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rveyAnalysis\"/>
    </mc:Choice>
  </mc:AlternateContent>
  <xr:revisionPtr revIDLastSave="0" documentId="13_ncr:1_{8E165CB6-08D2-4DDF-90D2-2F3E39A4B114}" xr6:coauthVersionLast="47" xr6:coauthVersionMax="47" xr10:uidLastSave="{00000000-0000-0000-0000-000000000000}"/>
  <bookViews>
    <workbookView xWindow="-120" yWindow="-120" windowWidth="29040" windowHeight="15720" activeTab="1" xr2:uid="{A42A8DA4-E88B-45A5-9662-2622FE611D3B}"/>
  </bookViews>
  <sheets>
    <sheet name="data_gen" sheetId="1" r:id="rId1"/>
    <sheet name="dat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2" l="1"/>
  <c r="AM3" i="2"/>
  <c r="AN3" i="2"/>
  <c r="AO3" i="2"/>
  <c r="AP3" i="2"/>
  <c r="AQ3" i="2"/>
  <c r="AR3" i="2"/>
  <c r="AS3" i="2"/>
  <c r="AT3" i="2"/>
  <c r="AL4" i="2"/>
  <c r="AM4" i="2"/>
  <c r="AN4" i="2"/>
  <c r="AO4" i="2"/>
  <c r="AP4" i="2"/>
  <c r="AQ4" i="2"/>
  <c r="AR4" i="2"/>
  <c r="AS4" i="2"/>
  <c r="AT4" i="2"/>
  <c r="AL5" i="2"/>
  <c r="AM5" i="2"/>
  <c r="AN5" i="2"/>
  <c r="AO5" i="2"/>
  <c r="AP5" i="2"/>
  <c r="AQ5" i="2"/>
  <c r="AR5" i="2"/>
  <c r="AS5" i="2"/>
  <c r="AT5" i="2"/>
  <c r="AL6" i="2"/>
  <c r="AM6" i="2"/>
  <c r="AN6" i="2"/>
  <c r="AO6" i="2"/>
  <c r="AP6" i="2"/>
  <c r="AQ6" i="2"/>
  <c r="AR6" i="2"/>
  <c r="AS6" i="2"/>
  <c r="AT6" i="2"/>
  <c r="AL7" i="2"/>
  <c r="AM7" i="2"/>
  <c r="AN7" i="2"/>
  <c r="AO7" i="2"/>
  <c r="AP7" i="2"/>
  <c r="AQ7" i="2"/>
  <c r="AR7" i="2"/>
  <c r="AS7" i="2"/>
  <c r="AT7" i="2"/>
  <c r="AL8" i="2"/>
  <c r="AM8" i="2"/>
  <c r="AN8" i="2"/>
  <c r="AO8" i="2"/>
  <c r="AP8" i="2"/>
  <c r="AQ8" i="2"/>
  <c r="AR8" i="2"/>
  <c r="AS8" i="2"/>
  <c r="AT8" i="2"/>
  <c r="AL9" i="2"/>
  <c r="AM9" i="2"/>
  <c r="AN9" i="2"/>
  <c r="AO9" i="2"/>
  <c r="AP9" i="2"/>
  <c r="AQ9" i="2"/>
  <c r="AR9" i="2"/>
  <c r="AS9" i="2"/>
  <c r="AT9" i="2"/>
  <c r="AL10" i="2"/>
  <c r="AM10" i="2"/>
  <c r="AN10" i="2"/>
  <c r="AO10" i="2"/>
  <c r="AP10" i="2"/>
  <c r="AQ10" i="2"/>
  <c r="AR10" i="2"/>
  <c r="AS10" i="2"/>
  <c r="AT10" i="2"/>
  <c r="AL11" i="2"/>
  <c r="AM11" i="2"/>
  <c r="AN11" i="2"/>
  <c r="AO11" i="2"/>
  <c r="AP11" i="2"/>
  <c r="AQ11" i="2"/>
  <c r="AR11" i="2"/>
  <c r="AS11" i="2"/>
  <c r="AT11" i="2"/>
  <c r="AL12" i="2"/>
  <c r="AM12" i="2"/>
  <c r="AN12" i="2"/>
  <c r="AO12" i="2"/>
  <c r="AP12" i="2"/>
  <c r="AQ12" i="2"/>
  <c r="AR12" i="2"/>
  <c r="AS12" i="2"/>
  <c r="AT12" i="2"/>
  <c r="AL13" i="2"/>
  <c r="AM13" i="2"/>
  <c r="AN13" i="2"/>
  <c r="AO13" i="2"/>
  <c r="AP13" i="2"/>
  <c r="AQ13" i="2"/>
  <c r="AR13" i="2"/>
  <c r="AS13" i="2"/>
  <c r="AT13" i="2"/>
  <c r="AL14" i="2"/>
  <c r="AM14" i="2"/>
  <c r="AN14" i="2"/>
  <c r="AO14" i="2"/>
  <c r="AP14" i="2"/>
  <c r="AQ14" i="2"/>
  <c r="AR14" i="2"/>
  <c r="AS14" i="2"/>
  <c r="AT14" i="2"/>
  <c r="AL15" i="2"/>
  <c r="AM15" i="2"/>
  <c r="AN15" i="2"/>
  <c r="AO15" i="2"/>
  <c r="AP15" i="2"/>
  <c r="AQ15" i="2"/>
  <c r="AR15" i="2"/>
  <c r="AS15" i="2"/>
  <c r="AT15" i="2"/>
  <c r="AL16" i="2"/>
  <c r="AM16" i="2"/>
  <c r="AN16" i="2"/>
  <c r="AO16" i="2"/>
  <c r="AP16" i="2"/>
  <c r="AQ16" i="2"/>
  <c r="AR16" i="2"/>
  <c r="AS16" i="2"/>
  <c r="AT16" i="2"/>
  <c r="AL17" i="2"/>
  <c r="AM17" i="2"/>
  <c r="AN17" i="2"/>
  <c r="AO17" i="2"/>
  <c r="AP17" i="2"/>
  <c r="AQ17" i="2"/>
  <c r="AR17" i="2"/>
  <c r="AS17" i="2"/>
  <c r="AT17" i="2"/>
  <c r="AL18" i="2"/>
  <c r="AM18" i="2"/>
  <c r="AN18" i="2"/>
  <c r="AO18" i="2"/>
  <c r="AP18" i="2"/>
  <c r="AQ18" i="2"/>
  <c r="AR18" i="2"/>
  <c r="AS18" i="2"/>
  <c r="AT18" i="2"/>
  <c r="AL19" i="2"/>
  <c r="AM19" i="2"/>
  <c r="AN19" i="2"/>
  <c r="AO19" i="2"/>
  <c r="AP19" i="2"/>
  <c r="AQ19" i="2"/>
  <c r="AR19" i="2"/>
  <c r="AS19" i="2"/>
  <c r="AT19" i="2"/>
  <c r="AL20" i="2"/>
  <c r="AM20" i="2"/>
  <c r="AN20" i="2"/>
  <c r="AO20" i="2"/>
  <c r="AP20" i="2"/>
  <c r="AQ20" i="2"/>
  <c r="AR20" i="2"/>
  <c r="AS20" i="2"/>
  <c r="AT20" i="2"/>
  <c r="AL21" i="2"/>
  <c r="AM21" i="2"/>
  <c r="AN21" i="2"/>
  <c r="AO21" i="2"/>
  <c r="AP21" i="2"/>
  <c r="AQ21" i="2"/>
  <c r="AR21" i="2"/>
  <c r="AS21" i="2"/>
  <c r="AT21" i="2"/>
  <c r="AL22" i="2"/>
  <c r="AM22" i="2"/>
  <c r="AN22" i="2"/>
  <c r="AO22" i="2"/>
  <c r="AP22" i="2"/>
  <c r="AQ22" i="2"/>
  <c r="AR22" i="2"/>
  <c r="AS22" i="2"/>
  <c r="AT22" i="2"/>
  <c r="AL23" i="2"/>
  <c r="AM23" i="2"/>
  <c r="AN23" i="2"/>
  <c r="AO23" i="2"/>
  <c r="AP23" i="2"/>
  <c r="AQ23" i="2"/>
  <c r="AR23" i="2"/>
  <c r="AS23" i="2"/>
  <c r="AT23" i="2"/>
  <c r="AL24" i="2"/>
  <c r="AM24" i="2"/>
  <c r="AN24" i="2"/>
  <c r="AO24" i="2"/>
  <c r="AP24" i="2"/>
  <c r="AQ24" i="2"/>
  <c r="AR24" i="2"/>
  <c r="AS24" i="2"/>
  <c r="AT24" i="2"/>
  <c r="AL25" i="2"/>
  <c r="AM25" i="2"/>
  <c r="AN25" i="2"/>
  <c r="AO25" i="2"/>
  <c r="AP25" i="2"/>
  <c r="AQ25" i="2"/>
  <c r="AR25" i="2"/>
  <c r="AS25" i="2"/>
  <c r="AT25" i="2"/>
  <c r="AL26" i="2"/>
  <c r="AM26" i="2"/>
  <c r="AN26" i="2"/>
  <c r="AO26" i="2"/>
  <c r="AP26" i="2"/>
  <c r="AQ26" i="2"/>
  <c r="AR26" i="2"/>
  <c r="AS26" i="2"/>
  <c r="AT26" i="2"/>
  <c r="AL27" i="2"/>
  <c r="AM27" i="2"/>
  <c r="AN27" i="2"/>
  <c r="AO27" i="2"/>
  <c r="AP27" i="2"/>
  <c r="AQ27" i="2"/>
  <c r="AR27" i="2"/>
  <c r="AS27" i="2"/>
  <c r="AT27" i="2"/>
  <c r="AL28" i="2"/>
  <c r="AM28" i="2"/>
  <c r="AN28" i="2"/>
  <c r="AO28" i="2"/>
  <c r="AP28" i="2"/>
  <c r="AQ28" i="2"/>
  <c r="AR28" i="2"/>
  <c r="AS28" i="2"/>
  <c r="AT28" i="2"/>
  <c r="AL29" i="2"/>
  <c r="AM29" i="2"/>
  <c r="AN29" i="2"/>
  <c r="AO29" i="2"/>
  <c r="AP29" i="2"/>
  <c r="AQ29" i="2"/>
  <c r="AR29" i="2"/>
  <c r="AS29" i="2"/>
  <c r="AT29" i="2"/>
  <c r="AL30" i="2"/>
  <c r="AM30" i="2"/>
  <c r="AN30" i="2"/>
  <c r="AO30" i="2"/>
  <c r="AP30" i="2"/>
  <c r="AQ30" i="2"/>
  <c r="AR30" i="2"/>
  <c r="AS30" i="2"/>
  <c r="AT30" i="2"/>
  <c r="AL31" i="2"/>
  <c r="AM31" i="2"/>
  <c r="AN31" i="2"/>
  <c r="AO31" i="2"/>
  <c r="AP31" i="2"/>
  <c r="AQ31" i="2"/>
  <c r="AR31" i="2"/>
  <c r="AS31" i="2"/>
  <c r="AT31" i="2"/>
  <c r="AL32" i="2"/>
  <c r="AM32" i="2"/>
  <c r="AN32" i="2"/>
  <c r="AO32" i="2"/>
  <c r="AP32" i="2"/>
  <c r="AQ32" i="2"/>
  <c r="AR32" i="2"/>
  <c r="AS32" i="2"/>
  <c r="AT32" i="2"/>
  <c r="AL33" i="2"/>
  <c r="AM33" i="2"/>
  <c r="AN33" i="2"/>
  <c r="AO33" i="2"/>
  <c r="AP33" i="2"/>
  <c r="AQ33" i="2"/>
  <c r="AR33" i="2"/>
  <c r="AS33" i="2"/>
  <c r="AT33" i="2"/>
  <c r="AL34" i="2"/>
  <c r="AM34" i="2"/>
  <c r="AN34" i="2"/>
  <c r="AO34" i="2"/>
  <c r="AP34" i="2"/>
  <c r="AQ34" i="2"/>
  <c r="AR34" i="2"/>
  <c r="AS34" i="2"/>
  <c r="AT34" i="2"/>
  <c r="AL35" i="2"/>
  <c r="AM35" i="2"/>
  <c r="AN35" i="2"/>
  <c r="AO35" i="2"/>
  <c r="AP35" i="2"/>
  <c r="AQ35" i="2"/>
  <c r="AR35" i="2"/>
  <c r="AS35" i="2"/>
  <c r="AT35" i="2"/>
  <c r="AL36" i="2"/>
  <c r="AM36" i="2"/>
  <c r="AN36" i="2"/>
  <c r="AO36" i="2"/>
  <c r="AP36" i="2"/>
  <c r="AQ36" i="2"/>
  <c r="AR36" i="2"/>
  <c r="AS36" i="2"/>
  <c r="AT36" i="2"/>
  <c r="AL37" i="2"/>
  <c r="AM37" i="2"/>
  <c r="AN37" i="2"/>
  <c r="AO37" i="2"/>
  <c r="AP37" i="2"/>
  <c r="AQ37" i="2"/>
  <c r="AR37" i="2"/>
  <c r="AS37" i="2"/>
  <c r="AT37" i="2"/>
  <c r="AL38" i="2"/>
  <c r="AM38" i="2"/>
  <c r="AN38" i="2"/>
  <c r="AO38" i="2"/>
  <c r="AP38" i="2"/>
  <c r="AQ38" i="2"/>
  <c r="AR38" i="2"/>
  <c r="AS38" i="2"/>
  <c r="AT38" i="2"/>
  <c r="AL39" i="2"/>
  <c r="AM39" i="2"/>
  <c r="AN39" i="2"/>
  <c r="AO39" i="2"/>
  <c r="AP39" i="2"/>
  <c r="AQ39" i="2"/>
  <c r="AR39" i="2"/>
  <c r="AS39" i="2"/>
  <c r="AT39" i="2"/>
  <c r="AL40" i="2"/>
  <c r="AM40" i="2"/>
  <c r="AN40" i="2"/>
  <c r="AO40" i="2"/>
  <c r="AP40" i="2"/>
  <c r="AQ40" i="2"/>
  <c r="AR40" i="2"/>
  <c r="AS40" i="2"/>
  <c r="AT40" i="2"/>
  <c r="AL41" i="2"/>
  <c r="AM41" i="2"/>
  <c r="AN41" i="2"/>
  <c r="AO41" i="2"/>
  <c r="AP41" i="2"/>
  <c r="AQ41" i="2"/>
  <c r="AR41" i="2"/>
  <c r="AS41" i="2"/>
  <c r="AT41" i="2"/>
  <c r="AL42" i="2"/>
  <c r="AM42" i="2"/>
  <c r="AN42" i="2"/>
  <c r="AO42" i="2"/>
  <c r="AP42" i="2"/>
  <c r="AQ42" i="2"/>
  <c r="AR42" i="2"/>
  <c r="AS42" i="2"/>
  <c r="AT42" i="2"/>
  <c r="AL43" i="2"/>
  <c r="AM43" i="2"/>
  <c r="AN43" i="2"/>
  <c r="AO43" i="2"/>
  <c r="AP43" i="2"/>
  <c r="AQ43" i="2"/>
  <c r="AR43" i="2"/>
  <c r="AS43" i="2"/>
  <c r="AT43" i="2"/>
  <c r="AL44" i="2"/>
  <c r="AM44" i="2"/>
  <c r="AN44" i="2"/>
  <c r="AO44" i="2"/>
  <c r="AP44" i="2"/>
  <c r="AQ44" i="2"/>
  <c r="AR44" i="2"/>
  <c r="AS44" i="2"/>
  <c r="AT44" i="2"/>
  <c r="AL45" i="2"/>
  <c r="AM45" i="2"/>
  <c r="AN45" i="2"/>
  <c r="AO45" i="2"/>
  <c r="AP45" i="2"/>
  <c r="AQ45" i="2"/>
  <c r="AR45" i="2"/>
  <c r="AS45" i="2"/>
  <c r="AT45" i="2"/>
  <c r="AL46" i="2"/>
  <c r="AM46" i="2"/>
  <c r="AN46" i="2"/>
  <c r="AO46" i="2"/>
  <c r="AP46" i="2"/>
  <c r="AQ46" i="2"/>
  <c r="AR46" i="2"/>
  <c r="AS46" i="2"/>
  <c r="AT46" i="2"/>
  <c r="AL47" i="2"/>
  <c r="AM47" i="2"/>
  <c r="AN47" i="2"/>
  <c r="AO47" i="2"/>
  <c r="AP47" i="2"/>
  <c r="AQ47" i="2"/>
  <c r="AR47" i="2"/>
  <c r="AS47" i="2"/>
  <c r="AT47" i="2"/>
  <c r="AL48" i="2"/>
  <c r="AM48" i="2"/>
  <c r="AN48" i="2"/>
  <c r="AO48" i="2"/>
  <c r="AP48" i="2"/>
  <c r="AQ48" i="2"/>
  <c r="AR48" i="2"/>
  <c r="AS48" i="2"/>
  <c r="AT48" i="2"/>
  <c r="AL49" i="2"/>
  <c r="AM49" i="2"/>
  <c r="AN49" i="2"/>
  <c r="AO49" i="2"/>
  <c r="AP49" i="2"/>
  <c r="AQ49" i="2"/>
  <c r="AR49" i="2"/>
  <c r="AS49" i="2"/>
  <c r="AT49" i="2"/>
  <c r="AL50" i="2"/>
  <c r="AM50" i="2"/>
  <c r="AN50" i="2"/>
  <c r="AO50" i="2"/>
  <c r="AP50" i="2"/>
  <c r="AQ50" i="2"/>
  <c r="AR50" i="2"/>
  <c r="AS50" i="2"/>
  <c r="AT50" i="2"/>
  <c r="AL51" i="2"/>
  <c r="AM51" i="2"/>
  <c r="AN51" i="2"/>
  <c r="AO51" i="2"/>
  <c r="AP51" i="2"/>
  <c r="AQ51" i="2"/>
  <c r="AR51" i="2"/>
  <c r="AS51" i="2"/>
  <c r="AT51" i="2"/>
  <c r="AL52" i="2"/>
  <c r="AM52" i="2"/>
  <c r="AN52" i="2"/>
  <c r="AO52" i="2"/>
  <c r="AP52" i="2"/>
  <c r="AQ52" i="2"/>
  <c r="AR52" i="2"/>
  <c r="AS52" i="2"/>
  <c r="AT52" i="2"/>
  <c r="AL53" i="2"/>
  <c r="AM53" i="2"/>
  <c r="AN53" i="2"/>
  <c r="AO53" i="2"/>
  <c r="AP53" i="2"/>
  <c r="AQ53" i="2"/>
  <c r="AR53" i="2"/>
  <c r="AS53" i="2"/>
  <c r="AT53" i="2"/>
  <c r="AL54" i="2"/>
  <c r="AM54" i="2"/>
  <c r="AN54" i="2"/>
  <c r="AO54" i="2"/>
  <c r="AP54" i="2"/>
  <c r="AQ54" i="2"/>
  <c r="AR54" i="2"/>
  <c r="AS54" i="2"/>
  <c r="AT54" i="2"/>
  <c r="AL55" i="2"/>
  <c r="AM55" i="2"/>
  <c r="AN55" i="2"/>
  <c r="AO55" i="2"/>
  <c r="AP55" i="2"/>
  <c r="AQ55" i="2"/>
  <c r="AR55" i="2"/>
  <c r="AS55" i="2"/>
  <c r="AT55" i="2"/>
  <c r="AL56" i="2"/>
  <c r="AM56" i="2"/>
  <c r="AN56" i="2"/>
  <c r="AO56" i="2"/>
  <c r="AP56" i="2"/>
  <c r="AQ56" i="2"/>
  <c r="AR56" i="2"/>
  <c r="AS56" i="2"/>
  <c r="AT56" i="2"/>
  <c r="AL57" i="2"/>
  <c r="AM57" i="2"/>
  <c r="AN57" i="2"/>
  <c r="AO57" i="2"/>
  <c r="AP57" i="2"/>
  <c r="AQ57" i="2"/>
  <c r="AR57" i="2"/>
  <c r="AS57" i="2"/>
  <c r="AT57" i="2"/>
  <c r="AL58" i="2"/>
  <c r="AM58" i="2"/>
  <c r="AN58" i="2"/>
  <c r="AO58" i="2"/>
  <c r="AP58" i="2"/>
  <c r="AQ58" i="2"/>
  <c r="AR58" i="2"/>
  <c r="AS58" i="2"/>
  <c r="AT58" i="2"/>
  <c r="AL59" i="2"/>
  <c r="AM59" i="2"/>
  <c r="AN59" i="2"/>
  <c r="AO59" i="2"/>
  <c r="AP59" i="2"/>
  <c r="AQ59" i="2"/>
  <c r="AR59" i="2"/>
  <c r="AS59" i="2"/>
  <c r="AT59" i="2"/>
  <c r="AL60" i="2"/>
  <c r="AM60" i="2"/>
  <c r="AN60" i="2"/>
  <c r="AO60" i="2"/>
  <c r="AP60" i="2"/>
  <c r="AQ60" i="2"/>
  <c r="AR60" i="2"/>
  <c r="AS60" i="2"/>
  <c r="AT60" i="2"/>
  <c r="AL61" i="2"/>
  <c r="AM61" i="2"/>
  <c r="AN61" i="2"/>
  <c r="AO61" i="2"/>
  <c r="AP61" i="2"/>
  <c r="AQ61" i="2"/>
  <c r="AR61" i="2"/>
  <c r="AS61" i="2"/>
  <c r="AT61" i="2"/>
  <c r="AL62" i="2"/>
  <c r="AM62" i="2"/>
  <c r="AN62" i="2"/>
  <c r="AO62" i="2"/>
  <c r="AP62" i="2"/>
  <c r="AQ62" i="2"/>
  <c r="AR62" i="2"/>
  <c r="AS62" i="2"/>
  <c r="AT62" i="2"/>
  <c r="AL63" i="2"/>
  <c r="AM63" i="2"/>
  <c r="AN63" i="2"/>
  <c r="AO63" i="2"/>
  <c r="AP63" i="2"/>
  <c r="AQ63" i="2"/>
  <c r="AR63" i="2"/>
  <c r="AS63" i="2"/>
  <c r="AT63" i="2"/>
  <c r="AL64" i="2"/>
  <c r="AM64" i="2"/>
  <c r="AN64" i="2"/>
  <c r="AO64" i="2"/>
  <c r="AP64" i="2"/>
  <c r="AQ64" i="2"/>
  <c r="AR64" i="2"/>
  <c r="AS64" i="2"/>
  <c r="AT64" i="2"/>
  <c r="AL65" i="2"/>
  <c r="AM65" i="2"/>
  <c r="AN65" i="2"/>
  <c r="AO65" i="2"/>
  <c r="AP65" i="2"/>
  <c r="AQ65" i="2"/>
  <c r="AR65" i="2"/>
  <c r="AS65" i="2"/>
  <c r="AT65" i="2"/>
  <c r="AL66" i="2"/>
  <c r="AM66" i="2"/>
  <c r="AN66" i="2"/>
  <c r="AO66" i="2"/>
  <c r="AP66" i="2"/>
  <c r="AQ66" i="2"/>
  <c r="AR66" i="2"/>
  <c r="AS66" i="2"/>
  <c r="AT66" i="2"/>
  <c r="AL67" i="2"/>
  <c r="AM67" i="2"/>
  <c r="AN67" i="2"/>
  <c r="AO67" i="2"/>
  <c r="AP67" i="2"/>
  <c r="AQ67" i="2"/>
  <c r="AR67" i="2"/>
  <c r="AS67" i="2"/>
  <c r="AT67" i="2"/>
  <c r="AL68" i="2"/>
  <c r="AM68" i="2"/>
  <c r="AN68" i="2"/>
  <c r="AO68" i="2"/>
  <c r="AP68" i="2"/>
  <c r="AQ68" i="2"/>
  <c r="AR68" i="2"/>
  <c r="AS68" i="2"/>
  <c r="AT68" i="2"/>
  <c r="AL69" i="2"/>
  <c r="AM69" i="2"/>
  <c r="AN69" i="2"/>
  <c r="AO69" i="2"/>
  <c r="AP69" i="2"/>
  <c r="AQ69" i="2"/>
  <c r="AR69" i="2"/>
  <c r="AS69" i="2"/>
  <c r="AT69" i="2"/>
  <c r="AL70" i="2"/>
  <c r="AM70" i="2"/>
  <c r="AN70" i="2"/>
  <c r="AO70" i="2"/>
  <c r="AP70" i="2"/>
  <c r="AQ70" i="2"/>
  <c r="AR70" i="2"/>
  <c r="AS70" i="2"/>
  <c r="AT70" i="2"/>
  <c r="AL71" i="2"/>
  <c r="AM71" i="2"/>
  <c r="AN71" i="2"/>
  <c r="AO71" i="2"/>
  <c r="AP71" i="2"/>
  <c r="AQ71" i="2"/>
  <c r="AR71" i="2"/>
  <c r="AS71" i="2"/>
  <c r="AT71" i="2"/>
  <c r="AL72" i="2"/>
  <c r="AM72" i="2"/>
  <c r="AN72" i="2"/>
  <c r="AO72" i="2"/>
  <c r="AP72" i="2"/>
  <c r="AQ72" i="2"/>
  <c r="AR72" i="2"/>
  <c r="AS72" i="2"/>
  <c r="AT72" i="2"/>
  <c r="AL73" i="2"/>
  <c r="AM73" i="2"/>
  <c r="AN73" i="2"/>
  <c r="AO73" i="2"/>
  <c r="AP73" i="2"/>
  <c r="AQ73" i="2"/>
  <c r="AR73" i="2"/>
  <c r="AS73" i="2"/>
  <c r="AT73" i="2"/>
  <c r="AL74" i="2"/>
  <c r="AM74" i="2"/>
  <c r="AN74" i="2"/>
  <c r="AO74" i="2"/>
  <c r="AP74" i="2"/>
  <c r="AQ74" i="2"/>
  <c r="AR74" i="2"/>
  <c r="AS74" i="2"/>
  <c r="AT74" i="2"/>
  <c r="AL75" i="2"/>
  <c r="AM75" i="2"/>
  <c r="AN75" i="2"/>
  <c r="AO75" i="2"/>
  <c r="AP75" i="2"/>
  <c r="AQ75" i="2"/>
  <c r="AR75" i="2"/>
  <c r="AS75" i="2"/>
  <c r="AT75" i="2"/>
  <c r="AL76" i="2"/>
  <c r="AM76" i="2"/>
  <c r="AN76" i="2"/>
  <c r="AO76" i="2"/>
  <c r="AP76" i="2"/>
  <c r="AQ76" i="2"/>
  <c r="AR76" i="2"/>
  <c r="AS76" i="2"/>
  <c r="AT76" i="2"/>
  <c r="AL77" i="2"/>
  <c r="AM77" i="2"/>
  <c r="AN77" i="2"/>
  <c r="AO77" i="2"/>
  <c r="AP77" i="2"/>
  <c r="AQ77" i="2"/>
  <c r="AR77" i="2"/>
  <c r="AS77" i="2"/>
  <c r="AT77" i="2"/>
  <c r="AL78" i="2"/>
  <c r="AM78" i="2"/>
  <c r="AN78" i="2"/>
  <c r="AO78" i="2"/>
  <c r="AP78" i="2"/>
  <c r="AQ78" i="2"/>
  <c r="AR78" i="2"/>
  <c r="AS78" i="2"/>
  <c r="AT78" i="2"/>
  <c r="AL79" i="2"/>
  <c r="AM79" i="2"/>
  <c r="AN79" i="2"/>
  <c r="AO79" i="2"/>
  <c r="AP79" i="2"/>
  <c r="AQ79" i="2"/>
  <c r="AR79" i="2"/>
  <c r="AS79" i="2"/>
  <c r="AT79" i="2"/>
  <c r="AL80" i="2"/>
  <c r="AM80" i="2"/>
  <c r="AN80" i="2"/>
  <c r="AO80" i="2"/>
  <c r="AP80" i="2"/>
  <c r="AQ80" i="2"/>
  <c r="AR80" i="2"/>
  <c r="AS80" i="2"/>
  <c r="AT80" i="2"/>
  <c r="AL81" i="2"/>
  <c r="AM81" i="2"/>
  <c r="AN81" i="2"/>
  <c r="AO81" i="2"/>
  <c r="AP81" i="2"/>
  <c r="AQ81" i="2"/>
  <c r="AR81" i="2"/>
  <c r="AS81" i="2"/>
  <c r="AT81" i="2"/>
  <c r="AL82" i="2"/>
  <c r="AM82" i="2"/>
  <c r="AN82" i="2"/>
  <c r="AO82" i="2"/>
  <c r="AP82" i="2"/>
  <c r="AQ82" i="2"/>
  <c r="AR82" i="2"/>
  <c r="AS82" i="2"/>
  <c r="AT82" i="2"/>
  <c r="AL83" i="2"/>
  <c r="AM83" i="2"/>
  <c r="AN83" i="2"/>
  <c r="AO83" i="2"/>
  <c r="AP83" i="2"/>
  <c r="AQ83" i="2"/>
  <c r="AR83" i="2"/>
  <c r="AS83" i="2"/>
  <c r="AT83" i="2"/>
  <c r="AL84" i="2"/>
  <c r="AM84" i="2"/>
  <c r="AN84" i="2"/>
  <c r="AO84" i="2"/>
  <c r="AP84" i="2"/>
  <c r="AQ84" i="2"/>
  <c r="AR84" i="2"/>
  <c r="AS84" i="2"/>
  <c r="AT84" i="2"/>
  <c r="AL85" i="2"/>
  <c r="AM85" i="2"/>
  <c r="AN85" i="2"/>
  <c r="AO85" i="2"/>
  <c r="AP85" i="2"/>
  <c r="AQ85" i="2"/>
  <c r="AR85" i="2"/>
  <c r="AS85" i="2"/>
  <c r="AT85" i="2"/>
  <c r="AL86" i="2"/>
  <c r="AM86" i="2"/>
  <c r="AN86" i="2"/>
  <c r="AO86" i="2"/>
  <c r="AP86" i="2"/>
  <c r="AQ86" i="2"/>
  <c r="AR86" i="2"/>
  <c r="AS86" i="2"/>
  <c r="AT86" i="2"/>
  <c r="AL87" i="2"/>
  <c r="AM87" i="2"/>
  <c r="AN87" i="2"/>
  <c r="AO87" i="2"/>
  <c r="AP87" i="2"/>
  <c r="AQ87" i="2"/>
  <c r="AR87" i="2"/>
  <c r="AS87" i="2"/>
  <c r="AT87" i="2"/>
  <c r="AL88" i="2"/>
  <c r="AM88" i="2"/>
  <c r="AN88" i="2"/>
  <c r="AO88" i="2"/>
  <c r="AP88" i="2"/>
  <c r="AQ88" i="2"/>
  <c r="AR88" i="2"/>
  <c r="AS88" i="2"/>
  <c r="AT88" i="2"/>
  <c r="AL89" i="2"/>
  <c r="AM89" i="2"/>
  <c r="AN89" i="2"/>
  <c r="AO89" i="2"/>
  <c r="AP89" i="2"/>
  <c r="AQ89" i="2"/>
  <c r="AR89" i="2"/>
  <c r="AS89" i="2"/>
  <c r="AT89" i="2"/>
  <c r="AL90" i="2"/>
  <c r="AM90" i="2"/>
  <c r="AN90" i="2"/>
  <c r="AO90" i="2"/>
  <c r="AP90" i="2"/>
  <c r="AQ90" i="2"/>
  <c r="AR90" i="2"/>
  <c r="AS90" i="2"/>
  <c r="AT90" i="2"/>
  <c r="AL91" i="2"/>
  <c r="AM91" i="2"/>
  <c r="AN91" i="2"/>
  <c r="AO91" i="2"/>
  <c r="AP91" i="2"/>
  <c r="AQ91" i="2"/>
  <c r="AR91" i="2"/>
  <c r="AS91" i="2"/>
  <c r="AT91" i="2"/>
  <c r="AL92" i="2"/>
  <c r="AM92" i="2"/>
  <c r="AN92" i="2"/>
  <c r="AO92" i="2"/>
  <c r="AP92" i="2"/>
  <c r="AQ92" i="2"/>
  <c r="AR92" i="2"/>
  <c r="AS92" i="2"/>
  <c r="AT92" i="2"/>
  <c r="AL93" i="2"/>
  <c r="AM93" i="2"/>
  <c r="AN93" i="2"/>
  <c r="AO93" i="2"/>
  <c r="AP93" i="2"/>
  <c r="AQ93" i="2"/>
  <c r="AR93" i="2"/>
  <c r="AS93" i="2"/>
  <c r="AT93" i="2"/>
  <c r="AL94" i="2"/>
  <c r="AM94" i="2"/>
  <c r="AN94" i="2"/>
  <c r="AO94" i="2"/>
  <c r="AP94" i="2"/>
  <c r="AQ94" i="2"/>
  <c r="AR94" i="2"/>
  <c r="AS94" i="2"/>
  <c r="AT94" i="2"/>
  <c r="AL95" i="2"/>
  <c r="AM95" i="2"/>
  <c r="AN95" i="2"/>
  <c r="AO95" i="2"/>
  <c r="AP95" i="2"/>
  <c r="AQ95" i="2"/>
  <c r="AR95" i="2"/>
  <c r="AS95" i="2"/>
  <c r="AT95" i="2"/>
  <c r="AL96" i="2"/>
  <c r="AM96" i="2"/>
  <c r="AN96" i="2"/>
  <c r="AO96" i="2"/>
  <c r="AP96" i="2"/>
  <c r="AQ96" i="2"/>
  <c r="AR96" i="2"/>
  <c r="AS96" i="2"/>
  <c r="AT96" i="2"/>
  <c r="AL97" i="2"/>
  <c r="AM97" i="2"/>
  <c r="AN97" i="2"/>
  <c r="AO97" i="2"/>
  <c r="AP97" i="2"/>
  <c r="AQ97" i="2"/>
  <c r="AR97" i="2"/>
  <c r="AS97" i="2"/>
  <c r="AT97" i="2"/>
  <c r="AL98" i="2"/>
  <c r="AM98" i="2"/>
  <c r="AN98" i="2"/>
  <c r="AO98" i="2"/>
  <c r="AP98" i="2"/>
  <c r="AQ98" i="2"/>
  <c r="AR98" i="2"/>
  <c r="AS98" i="2"/>
  <c r="AT98" i="2"/>
  <c r="AL99" i="2"/>
  <c r="AM99" i="2"/>
  <c r="AN99" i="2"/>
  <c r="AO99" i="2"/>
  <c r="AP99" i="2"/>
  <c r="AQ99" i="2"/>
  <c r="AR99" i="2"/>
  <c r="AS99" i="2"/>
  <c r="AT99" i="2"/>
  <c r="AL100" i="2"/>
  <c r="AM100" i="2"/>
  <c r="AN100" i="2"/>
  <c r="AO100" i="2"/>
  <c r="AP100" i="2"/>
  <c r="AQ100" i="2"/>
  <c r="AR100" i="2"/>
  <c r="AS100" i="2"/>
  <c r="AT100" i="2"/>
  <c r="AL101" i="2"/>
  <c r="AM101" i="2"/>
  <c r="AN101" i="2"/>
  <c r="AO101" i="2"/>
  <c r="AP101" i="2"/>
  <c r="AQ101" i="2"/>
  <c r="AR101" i="2"/>
  <c r="AS101" i="2"/>
  <c r="AT101" i="2"/>
  <c r="AL102" i="2"/>
  <c r="AM102" i="2"/>
  <c r="AN102" i="2"/>
  <c r="AO102" i="2"/>
  <c r="AP102" i="2"/>
  <c r="AQ102" i="2"/>
  <c r="AR102" i="2"/>
  <c r="AS102" i="2"/>
  <c r="AT102" i="2"/>
  <c r="AL103" i="2"/>
  <c r="AM103" i="2"/>
  <c r="AN103" i="2"/>
  <c r="AO103" i="2"/>
  <c r="AP103" i="2"/>
  <c r="AQ103" i="2"/>
  <c r="AR103" i="2"/>
  <c r="AS103" i="2"/>
  <c r="AT103" i="2"/>
  <c r="AL104" i="2"/>
  <c r="AM104" i="2"/>
  <c r="AN104" i="2"/>
  <c r="AO104" i="2"/>
  <c r="AP104" i="2"/>
  <c r="AQ104" i="2"/>
  <c r="AR104" i="2"/>
  <c r="AS104" i="2"/>
  <c r="AT104" i="2"/>
  <c r="AL105" i="2"/>
  <c r="AM105" i="2"/>
  <c r="AN105" i="2"/>
  <c r="AO105" i="2"/>
  <c r="AP105" i="2"/>
  <c r="AQ105" i="2"/>
  <c r="AR105" i="2"/>
  <c r="AS105" i="2"/>
  <c r="AT105" i="2"/>
  <c r="AL106" i="2"/>
  <c r="AM106" i="2"/>
  <c r="AN106" i="2"/>
  <c r="AO106" i="2"/>
  <c r="AP106" i="2"/>
  <c r="AQ106" i="2"/>
  <c r="AR106" i="2"/>
  <c r="AS106" i="2"/>
  <c r="AT106" i="2"/>
  <c r="AL107" i="2"/>
  <c r="AM107" i="2"/>
  <c r="AN107" i="2"/>
  <c r="AO107" i="2"/>
  <c r="AP107" i="2"/>
  <c r="AQ107" i="2"/>
  <c r="AR107" i="2"/>
  <c r="AS107" i="2"/>
  <c r="AT107" i="2"/>
  <c r="AL108" i="2"/>
  <c r="AM108" i="2"/>
  <c r="AN108" i="2"/>
  <c r="AO108" i="2"/>
  <c r="AP108" i="2"/>
  <c r="AQ108" i="2"/>
  <c r="AR108" i="2"/>
  <c r="AS108" i="2"/>
  <c r="AT108" i="2"/>
  <c r="AL109" i="2"/>
  <c r="AM109" i="2"/>
  <c r="AN109" i="2"/>
  <c r="AO109" i="2"/>
  <c r="AP109" i="2"/>
  <c r="AQ109" i="2"/>
  <c r="AR109" i="2"/>
  <c r="AS109" i="2"/>
  <c r="AT109" i="2"/>
  <c r="AL110" i="2"/>
  <c r="AM110" i="2"/>
  <c r="AN110" i="2"/>
  <c r="AO110" i="2"/>
  <c r="AP110" i="2"/>
  <c r="AQ110" i="2"/>
  <c r="AR110" i="2"/>
  <c r="AS110" i="2"/>
  <c r="AT110" i="2"/>
  <c r="AL111" i="2"/>
  <c r="AM111" i="2"/>
  <c r="AN111" i="2"/>
  <c r="AO111" i="2"/>
  <c r="AP111" i="2"/>
  <c r="AQ111" i="2"/>
  <c r="AR111" i="2"/>
  <c r="AS111" i="2"/>
  <c r="AT111" i="2"/>
  <c r="AL112" i="2"/>
  <c r="AM112" i="2"/>
  <c r="AN112" i="2"/>
  <c r="AO112" i="2"/>
  <c r="AP112" i="2"/>
  <c r="AQ112" i="2"/>
  <c r="AR112" i="2"/>
  <c r="AS112" i="2"/>
  <c r="AT112" i="2"/>
  <c r="AL113" i="2"/>
  <c r="AM113" i="2"/>
  <c r="AN113" i="2"/>
  <c r="AO113" i="2"/>
  <c r="AP113" i="2"/>
  <c r="AQ113" i="2"/>
  <c r="AR113" i="2"/>
  <c r="AS113" i="2"/>
  <c r="AT113" i="2"/>
  <c r="AL114" i="2"/>
  <c r="AM114" i="2"/>
  <c r="AN114" i="2"/>
  <c r="AO114" i="2"/>
  <c r="AP114" i="2"/>
  <c r="AQ114" i="2"/>
  <c r="AR114" i="2"/>
  <c r="AS114" i="2"/>
  <c r="AT114" i="2"/>
  <c r="AL115" i="2"/>
  <c r="AM115" i="2"/>
  <c r="AN115" i="2"/>
  <c r="AO115" i="2"/>
  <c r="AP115" i="2"/>
  <c r="AQ115" i="2"/>
  <c r="AR115" i="2"/>
  <c r="AS115" i="2"/>
  <c r="AT115" i="2"/>
  <c r="AL116" i="2"/>
  <c r="AM116" i="2"/>
  <c r="AN116" i="2"/>
  <c r="AO116" i="2"/>
  <c r="AP116" i="2"/>
  <c r="AQ116" i="2"/>
  <c r="AR116" i="2"/>
  <c r="AS116" i="2"/>
  <c r="AT116" i="2"/>
  <c r="AL117" i="2"/>
  <c r="AM117" i="2"/>
  <c r="AN117" i="2"/>
  <c r="AO117" i="2"/>
  <c r="AP117" i="2"/>
  <c r="AQ117" i="2"/>
  <c r="AR117" i="2"/>
  <c r="AS117" i="2"/>
  <c r="AT117" i="2"/>
  <c r="AL118" i="2"/>
  <c r="AM118" i="2"/>
  <c r="AN118" i="2"/>
  <c r="AO118" i="2"/>
  <c r="AP118" i="2"/>
  <c r="AQ118" i="2"/>
  <c r="AR118" i="2"/>
  <c r="AS118" i="2"/>
  <c r="AT118" i="2"/>
  <c r="AL119" i="2"/>
  <c r="AM119" i="2"/>
  <c r="AN119" i="2"/>
  <c r="AO119" i="2"/>
  <c r="AP119" i="2"/>
  <c r="AQ119" i="2"/>
  <c r="AR119" i="2"/>
  <c r="AS119" i="2"/>
  <c r="AT119" i="2"/>
  <c r="AL120" i="2"/>
  <c r="AM120" i="2"/>
  <c r="AN120" i="2"/>
  <c r="AO120" i="2"/>
  <c r="AP120" i="2"/>
  <c r="AQ120" i="2"/>
  <c r="AR120" i="2"/>
  <c r="AS120" i="2"/>
  <c r="AT120" i="2"/>
  <c r="AL121" i="2"/>
  <c r="AM121" i="2"/>
  <c r="AN121" i="2"/>
  <c r="AO121" i="2"/>
  <c r="AP121" i="2"/>
  <c r="AQ121" i="2"/>
  <c r="AR121" i="2"/>
  <c r="AS121" i="2"/>
  <c r="AT121" i="2"/>
  <c r="AL122" i="2"/>
  <c r="AM122" i="2"/>
  <c r="AN122" i="2"/>
  <c r="AO122" i="2"/>
  <c r="AP122" i="2"/>
  <c r="AQ122" i="2"/>
  <c r="AR122" i="2"/>
  <c r="AS122" i="2"/>
  <c r="AT122" i="2"/>
  <c r="AL123" i="2"/>
  <c r="AM123" i="2"/>
  <c r="AN123" i="2"/>
  <c r="AO123" i="2"/>
  <c r="AP123" i="2"/>
  <c r="AQ123" i="2"/>
  <c r="AR123" i="2"/>
  <c r="AS123" i="2"/>
  <c r="AT123" i="2"/>
  <c r="AL124" i="2"/>
  <c r="AM124" i="2"/>
  <c r="AN124" i="2"/>
  <c r="AO124" i="2"/>
  <c r="AP124" i="2"/>
  <c r="AQ124" i="2"/>
  <c r="AR124" i="2"/>
  <c r="AS124" i="2"/>
  <c r="AT124" i="2"/>
  <c r="AL125" i="2"/>
  <c r="AM125" i="2"/>
  <c r="AN125" i="2"/>
  <c r="AO125" i="2"/>
  <c r="AP125" i="2"/>
  <c r="AQ125" i="2"/>
  <c r="AR125" i="2"/>
  <c r="AS125" i="2"/>
  <c r="AT125" i="2"/>
  <c r="AL126" i="2"/>
  <c r="AM126" i="2"/>
  <c r="AN126" i="2"/>
  <c r="AO126" i="2"/>
  <c r="AP126" i="2"/>
  <c r="AQ126" i="2"/>
  <c r="AR126" i="2"/>
  <c r="AS126" i="2"/>
  <c r="AT126" i="2"/>
  <c r="AL127" i="2"/>
  <c r="AM127" i="2"/>
  <c r="AN127" i="2"/>
  <c r="AO127" i="2"/>
  <c r="AP127" i="2"/>
  <c r="AQ127" i="2"/>
  <c r="AR127" i="2"/>
  <c r="AS127" i="2"/>
  <c r="AT127" i="2"/>
  <c r="AL128" i="2"/>
  <c r="AM128" i="2"/>
  <c r="AN128" i="2"/>
  <c r="AO128" i="2"/>
  <c r="AP128" i="2"/>
  <c r="AQ128" i="2"/>
  <c r="AR128" i="2"/>
  <c r="AS128" i="2"/>
  <c r="AT128" i="2"/>
  <c r="AL129" i="2"/>
  <c r="AM129" i="2"/>
  <c r="AN129" i="2"/>
  <c r="AO129" i="2"/>
  <c r="AP129" i="2"/>
  <c r="AQ129" i="2"/>
  <c r="AR129" i="2"/>
  <c r="AS129" i="2"/>
  <c r="AT129" i="2"/>
  <c r="AL130" i="2"/>
  <c r="AM130" i="2"/>
  <c r="AN130" i="2"/>
  <c r="AO130" i="2"/>
  <c r="AP130" i="2"/>
  <c r="AQ130" i="2"/>
  <c r="AR130" i="2"/>
  <c r="AS130" i="2"/>
  <c r="AT130" i="2"/>
  <c r="AL131" i="2"/>
  <c r="AM131" i="2"/>
  <c r="AN131" i="2"/>
  <c r="AO131" i="2"/>
  <c r="AP131" i="2"/>
  <c r="AQ131" i="2"/>
  <c r="AR131" i="2"/>
  <c r="AS131" i="2"/>
  <c r="AT131" i="2"/>
  <c r="AL132" i="2"/>
  <c r="AM132" i="2"/>
  <c r="AN132" i="2"/>
  <c r="AO132" i="2"/>
  <c r="AP132" i="2"/>
  <c r="AQ132" i="2"/>
  <c r="AR132" i="2"/>
  <c r="AS132" i="2"/>
  <c r="AT132" i="2"/>
  <c r="AL133" i="2"/>
  <c r="AM133" i="2"/>
  <c r="AN133" i="2"/>
  <c r="AO133" i="2"/>
  <c r="AP133" i="2"/>
  <c r="AQ133" i="2"/>
  <c r="AR133" i="2"/>
  <c r="AS133" i="2"/>
  <c r="AT133" i="2"/>
  <c r="AL134" i="2"/>
  <c r="AM134" i="2"/>
  <c r="AN134" i="2"/>
  <c r="AO134" i="2"/>
  <c r="AP134" i="2"/>
  <c r="AQ134" i="2"/>
  <c r="AR134" i="2"/>
  <c r="AS134" i="2"/>
  <c r="AT134" i="2"/>
  <c r="AL135" i="2"/>
  <c r="AM135" i="2"/>
  <c r="AN135" i="2"/>
  <c r="AO135" i="2"/>
  <c r="AP135" i="2"/>
  <c r="AQ135" i="2"/>
  <c r="AR135" i="2"/>
  <c r="AS135" i="2"/>
  <c r="AT135" i="2"/>
  <c r="AL136" i="2"/>
  <c r="AM136" i="2"/>
  <c r="AN136" i="2"/>
  <c r="AO136" i="2"/>
  <c r="AP136" i="2"/>
  <c r="AQ136" i="2"/>
  <c r="AR136" i="2"/>
  <c r="AS136" i="2"/>
  <c r="AT136" i="2"/>
  <c r="AL137" i="2"/>
  <c r="AM137" i="2"/>
  <c r="AN137" i="2"/>
  <c r="AO137" i="2"/>
  <c r="AP137" i="2"/>
  <c r="AQ137" i="2"/>
  <c r="AR137" i="2"/>
  <c r="AS137" i="2"/>
  <c r="AT137" i="2"/>
  <c r="AL138" i="2"/>
  <c r="AM138" i="2"/>
  <c r="AN138" i="2"/>
  <c r="AO138" i="2"/>
  <c r="AP138" i="2"/>
  <c r="AQ138" i="2"/>
  <c r="AR138" i="2"/>
  <c r="AS138" i="2"/>
  <c r="AT138" i="2"/>
  <c r="AL139" i="2"/>
  <c r="AM139" i="2"/>
  <c r="AN139" i="2"/>
  <c r="AO139" i="2"/>
  <c r="AP139" i="2"/>
  <c r="AQ139" i="2"/>
  <c r="AR139" i="2"/>
  <c r="AS139" i="2"/>
  <c r="AT139" i="2"/>
  <c r="AL140" i="2"/>
  <c r="AM140" i="2"/>
  <c r="AN140" i="2"/>
  <c r="AO140" i="2"/>
  <c r="AP140" i="2"/>
  <c r="AQ140" i="2"/>
  <c r="AR140" i="2"/>
  <c r="AS140" i="2"/>
  <c r="AT140" i="2"/>
  <c r="AL141" i="2"/>
  <c r="AM141" i="2"/>
  <c r="AN141" i="2"/>
  <c r="AO141" i="2"/>
  <c r="AP141" i="2"/>
  <c r="AQ141" i="2"/>
  <c r="AR141" i="2"/>
  <c r="AS141" i="2"/>
  <c r="AT141" i="2"/>
  <c r="AL142" i="2"/>
  <c r="AM142" i="2"/>
  <c r="AN142" i="2"/>
  <c r="AO142" i="2"/>
  <c r="AP142" i="2"/>
  <c r="AQ142" i="2"/>
  <c r="AR142" i="2"/>
  <c r="AS142" i="2"/>
  <c r="AT142" i="2"/>
  <c r="AL143" i="2"/>
  <c r="AM143" i="2"/>
  <c r="AN143" i="2"/>
  <c r="AO143" i="2"/>
  <c r="AP143" i="2"/>
  <c r="AQ143" i="2"/>
  <c r="AR143" i="2"/>
  <c r="AS143" i="2"/>
  <c r="AT143" i="2"/>
  <c r="AL144" i="2"/>
  <c r="AM144" i="2"/>
  <c r="AN144" i="2"/>
  <c r="AO144" i="2"/>
  <c r="AP144" i="2"/>
  <c r="AQ144" i="2"/>
  <c r="AR144" i="2"/>
  <c r="AS144" i="2"/>
  <c r="AT144" i="2"/>
  <c r="AL145" i="2"/>
  <c r="AM145" i="2"/>
  <c r="AN145" i="2"/>
  <c r="AO145" i="2"/>
  <c r="AP145" i="2"/>
  <c r="AQ145" i="2"/>
  <c r="AR145" i="2"/>
  <c r="AS145" i="2"/>
  <c r="AT145" i="2"/>
  <c r="AL146" i="2"/>
  <c r="AM146" i="2"/>
  <c r="AN146" i="2"/>
  <c r="AO146" i="2"/>
  <c r="AP146" i="2"/>
  <c r="AQ146" i="2"/>
  <c r="AR146" i="2"/>
  <c r="AS146" i="2"/>
  <c r="AT146" i="2"/>
  <c r="AL147" i="2"/>
  <c r="AM147" i="2"/>
  <c r="AN147" i="2"/>
  <c r="AO147" i="2"/>
  <c r="AP147" i="2"/>
  <c r="AQ147" i="2"/>
  <c r="AR147" i="2"/>
  <c r="AS147" i="2"/>
  <c r="AT147" i="2"/>
  <c r="AL148" i="2"/>
  <c r="AM148" i="2"/>
  <c r="AN148" i="2"/>
  <c r="AO148" i="2"/>
  <c r="AP148" i="2"/>
  <c r="AQ148" i="2"/>
  <c r="AR148" i="2"/>
  <c r="AS148" i="2"/>
  <c r="AT148" i="2"/>
  <c r="AL149" i="2"/>
  <c r="AM149" i="2"/>
  <c r="AN149" i="2"/>
  <c r="AO149" i="2"/>
  <c r="AP149" i="2"/>
  <c r="AQ149" i="2"/>
  <c r="AR149" i="2"/>
  <c r="AS149" i="2"/>
  <c r="AT149" i="2"/>
  <c r="AL150" i="2"/>
  <c r="AM150" i="2"/>
  <c r="AN150" i="2"/>
  <c r="AO150" i="2"/>
  <c r="AP150" i="2"/>
  <c r="AQ150" i="2"/>
  <c r="AR150" i="2"/>
  <c r="AS150" i="2"/>
  <c r="AT150" i="2"/>
  <c r="AL151" i="2"/>
  <c r="AM151" i="2"/>
  <c r="AN151" i="2"/>
  <c r="AO151" i="2"/>
  <c r="AP151" i="2"/>
  <c r="AQ151" i="2"/>
  <c r="AR151" i="2"/>
  <c r="AS151" i="2"/>
  <c r="AT151" i="2"/>
  <c r="AL152" i="2"/>
  <c r="AM152" i="2"/>
  <c r="AN152" i="2"/>
  <c r="AO152" i="2"/>
  <c r="AP152" i="2"/>
  <c r="AQ152" i="2"/>
  <c r="AR152" i="2"/>
  <c r="AS152" i="2"/>
  <c r="AT152" i="2"/>
  <c r="AL153" i="2"/>
  <c r="AM153" i="2"/>
  <c r="AN153" i="2"/>
  <c r="AO153" i="2"/>
  <c r="AP153" i="2"/>
  <c r="AQ153" i="2"/>
  <c r="AR153" i="2"/>
  <c r="AS153" i="2"/>
  <c r="AT153" i="2"/>
  <c r="AL154" i="2"/>
  <c r="AM154" i="2"/>
  <c r="AN154" i="2"/>
  <c r="AO154" i="2"/>
  <c r="AP154" i="2"/>
  <c r="AQ154" i="2"/>
  <c r="AR154" i="2"/>
  <c r="AS154" i="2"/>
  <c r="AT154" i="2"/>
  <c r="AL155" i="2"/>
  <c r="AM155" i="2"/>
  <c r="AN155" i="2"/>
  <c r="AO155" i="2"/>
  <c r="AP155" i="2"/>
  <c r="AQ155" i="2"/>
  <c r="AR155" i="2"/>
  <c r="AS155" i="2"/>
  <c r="AT155" i="2"/>
  <c r="AL156" i="2"/>
  <c r="AM156" i="2"/>
  <c r="AN156" i="2"/>
  <c r="AO156" i="2"/>
  <c r="AP156" i="2"/>
  <c r="AQ156" i="2"/>
  <c r="AR156" i="2"/>
  <c r="AS156" i="2"/>
  <c r="AT156" i="2"/>
  <c r="AL157" i="2"/>
  <c r="AM157" i="2"/>
  <c r="AN157" i="2"/>
  <c r="AO157" i="2"/>
  <c r="AP157" i="2"/>
  <c r="AQ157" i="2"/>
  <c r="AR157" i="2"/>
  <c r="AS157" i="2"/>
  <c r="AT157" i="2"/>
  <c r="AL158" i="2"/>
  <c r="AM158" i="2"/>
  <c r="AN158" i="2"/>
  <c r="AO158" i="2"/>
  <c r="AP158" i="2"/>
  <c r="AQ158" i="2"/>
  <c r="AR158" i="2"/>
  <c r="AS158" i="2"/>
  <c r="AT158" i="2"/>
  <c r="AL159" i="2"/>
  <c r="AM159" i="2"/>
  <c r="AN159" i="2"/>
  <c r="AO159" i="2"/>
  <c r="AP159" i="2"/>
  <c r="AQ159" i="2"/>
  <c r="AR159" i="2"/>
  <c r="AS159" i="2"/>
  <c r="AT159" i="2"/>
  <c r="AL160" i="2"/>
  <c r="AM160" i="2"/>
  <c r="AN160" i="2"/>
  <c r="AO160" i="2"/>
  <c r="AP160" i="2"/>
  <c r="AQ160" i="2"/>
  <c r="AR160" i="2"/>
  <c r="AS160" i="2"/>
  <c r="AT160" i="2"/>
  <c r="AL161" i="2"/>
  <c r="AM161" i="2"/>
  <c r="AN161" i="2"/>
  <c r="AO161" i="2"/>
  <c r="AP161" i="2"/>
  <c r="AQ161" i="2"/>
  <c r="AR161" i="2"/>
  <c r="AS161" i="2"/>
  <c r="AT161" i="2"/>
  <c r="AL162" i="2"/>
  <c r="AM162" i="2"/>
  <c r="AN162" i="2"/>
  <c r="AO162" i="2"/>
  <c r="AP162" i="2"/>
  <c r="AQ162" i="2"/>
  <c r="AR162" i="2"/>
  <c r="AS162" i="2"/>
  <c r="AT162" i="2"/>
  <c r="AL163" i="2"/>
  <c r="AM163" i="2"/>
  <c r="AN163" i="2"/>
  <c r="AO163" i="2"/>
  <c r="AP163" i="2"/>
  <c r="AQ163" i="2"/>
  <c r="AR163" i="2"/>
  <c r="AS163" i="2"/>
  <c r="AT163" i="2"/>
  <c r="AL164" i="2"/>
  <c r="AM164" i="2"/>
  <c r="AN164" i="2"/>
  <c r="AO164" i="2"/>
  <c r="AP164" i="2"/>
  <c r="AQ164" i="2"/>
  <c r="AR164" i="2"/>
  <c r="AS164" i="2"/>
  <c r="AT164" i="2"/>
  <c r="AL165" i="2"/>
  <c r="AM165" i="2"/>
  <c r="AN165" i="2"/>
  <c r="AO165" i="2"/>
  <c r="AP165" i="2"/>
  <c r="AQ165" i="2"/>
  <c r="AR165" i="2"/>
  <c r="AS165" i="2"/>
  <c r="AT165" i="2"/>
  <c r="AL166" i="2"/>
  <c r="AM166" i="2"/>
  <c r="AN166" i="2"/>
  <c r="AO166" i="2"/>
  <c r="AP166" i="2"/>
  <c r="AQ166" i="2"/>
  <c r="AR166" i="2"/>
  <c r="AS166" i="2"/>
  <c r="AT166" i="2"/>
  <c r="AL167" i="2"/>
  <c r="AM167" i="2"/>
  <c r="AN167" i="2"/>
  <c r="AO167" i="2"/>
  <c r="AP167" i="2"/>
  <c r="AQ167" i="2"/>
  <c r="AR167" i="2"/>
  <c r="AS167" i="2"/>
  <c r="AT167" i="2"/>
  <c r="AL168" i="2"/>
  <c r="AM168" i="2"/>
  <c r="AN168" i="2"/>
  <c r="AO168" i="2"/>
  <c r="AP168" i="2"/>
  <c r="AQ168" i="2"/>
  <c r="AR168" i="2"/>
  <c r="AS168" i="2"/>
  <c r="AT168" i="2"/>
  <c r="AL169" i="2"/>
  <c r="AM169" i="2"/>
  <c r="AN169" i="2"/>
  <c r="AO169" i="2"/>
  <c r="AP169" i="2"/>
  <c r="AQ169" i="2"/>
  <c r="AR169" i="2"/>
  <c r="AS169" i="2"/>
  <c r="AT169" i="2"/>
  <c r="AL170" i="2"/>
  <c r="AM170" i="2"/>
  <c r="AN170" i="2"/>
  <c r="AO170" i="2"/>
  <c r="AP170" i="2"/>
  <c r="AQ170" i="2"/>
  <c r="AR170" i="2"/>
  <c r="AS170" i="2"/>
  <c r="AT170" i="2"/>
  <c r="AL171" i="2"/>
  <c r="AM171" i="2"/>
  <c r="AN171" i="2"/>
  <c r="AO171" i="2"/>
  <c r="AP171" i="2"/>
  <c r="AQ171" i="2"/>
  <c r="AR171" i="2"/>
  <c r="AS171" i="2"/>
  <c r="AT171" i="2"/>
  <c r="AL172" i="2"/>
  <c r="AM172" i="2"/>
  <c r="AN172" i="2"/>
  <c r="AO172" i="2"/>
  <c r="AP172" i="2"/>
  <c r="AQ172" i="2"/>
  <c r="AR172" i="2"/>
  <c r="AS172" i="2"/>
  <c r="AT172" i="2"/>
  <c r="AL173" i="2"/>
  <c r="AM173" i="2"/>
  <c r="AN173" i="2"/>
  <c r="AO173" i="2"/>
  <c r="AP173" i="2"/>
  <c r="AQ173" i="2"/>
  <c r="AR173" i="2"/>
  <c r="AS173" i="2"/>
  <c r="AT173" i="2"/>
  <c r="AL174" i="2"/>
  <c r="AM174" i="2"/>
  <c r="AN174" i="2"/>
  <c r="AO174" i="2"/>
  <c r="AP174" i="2"/>
  <c r="AQ174" i="2"/>
  <c r="AR174" i="2"/>
  <c r="AS174" i="2"/>
  <c r="AT174" i="2"/>
  <c r="AL175" i="2"/>
  <c r="AM175" i="2"/>
  <c r="AN175" i="2"/>
  <c r="AO175" i="2"/>
  <c r="AP175" i="2"/>
  <c r="AQ175" i="2"/>
  <c r="AR175" i="2"/>
  <c r="AS175" i="2"/>
  <c r="AT175" i="2"/>
  <c r="AL176" i="2"/>
  <c r="AM176" i="2"/>
  <c r="AN176" i="2"/>
  <c r="AO176" i="2"/>
  <c r="AP176" i="2"/>
  <c r="AQ176" i="2"/>
  <c r="AR176" i="2"/>
  <c r="AS176" i="2"/>
  <c r="AT176" i="2"/>
  <c r="AL177" i="2"/>
  <c r="AM177" i="2"/>
  <c r="AN177" i="2"/>
  <c r="AO177" i="2"/>
  <c r="AP177" i="2"/>
  <c r="AQ177" i="2"/>
  <c r="AR177" i="2"/>
  <c r="AS177" i="2"/>
  <c r="AT177" i="2"/>
  <c r="AL178" i="2"/>
  <c r="AM178" i="2"/>
  <c r="AN178" i="2"/>
  <c r="AO178" i="2"/>
  <c r="AP178" i="2"/>
  <c r="AQ178" i="2"/>
  <c r="AR178" i="2"/>
  <c r="AS178" i="2"/>
  <c r="AT178" i="2"/>
  <c r="AL179" i="2"/>
  <c r="AM179" i="2"/>
  <c r="AN179" i="2"/>
  <c r="AO179" i="2"/>
  <c r="AP179" i="2"/>
  <c r="AQ179" i="2"/>
  <c r="AR179" i="2"/>
  <c r="AS179" i="2"/>
  <c r="AT179" i="2"/>
  <c r="AL180" i="2"/>
  <c r="AM180" i="2"/>
  <c r="AN180" i="2"/>
  <c r="AO180" i="2"/>
  <c r="AP180" i="2"/>
  <c r="AQ180" i="2"/>
  <c r="AR180" i="2"/>
  <c r="AS180" i="2"/>
  <c r="AT180" i="2"/>
  <c r="AL181" i="2"/>
  <c r="AM181" i="2"/>
  <c r="AN181" i="2"/>
  <c r="AO181" i="2"/>
  <c r="AP181" i="2"/>
  <c r="AQ181" i="2"/>
  <c r="AR181" i="2"/>
  <c r="AS181" i="2"/>
  <c r="AT181" i="2"/>
  <c r="AL182" i="2"/>
  <c r="AM182" i="2"/>
  <c r="AN182" i="2"/>
  <c r="AO182" i="2"/>
  <c r="AP182" i="2"/>
  <c r="AQ182" i="2"/>
  <c r="AR182" i="2"/>
  <c r="AS182" i="2"/>
  <c r="AT182" i="2"/>
  <c r="AL183" i="2"/>
  <c r="AM183" i="2"/>
  <c r="AN183" i="2"/>
  <c r="AO183" i="2"/>
  <c r="AP183" i="2"/>
  <c r="AQ183" i="2"/>
  <c r="AR183" i="2"/>
  <c r="AS183" i="2"/>
  <c r="AT183" i="2"/>
  <c r="AL184" i="2"/>
  <c r="AM184" i="2"/>
  <c r="AN184" i="2"/>
  <c r="AO184" i="2"/>
  <c r="AP184" i="2"/>
  <c r="AQ184" i="2"/>
  <c r="AR184" i="2"/>
  <c r="AS184" i="2"/>
  <c r="AT184" i="2"/>
  <c r="AL185" i="2"/>
  <c r="AM185" i="2"/>
  <c r="AN185" i="2"/>
  <c r="AO185" i="2"/>
  <c r="AP185" i="2"/>
  <c r="AQ185" i="2"/>
  <c r="AR185" i="2"/>
  <c r="AS185" i="2"/>
  <c r="AT185" i="2"/>
  <c r="AL186" i="2"/>
  <c r="AM186" i="2"/>
  <c r="AN186" i="2"/>
  <c r="AO186" i="2"/>
  <c r="AP186" i="2"/>
  <c r="AQ186" i="2"/>
  <c r="AR186" i="2"/>
  <c r="AS186" i="2"/>
  <c r="AT186" i="2"/>
  <c r="AL187" i="2"/>
  <c r="AM187" i="2"/>
  <c r="AN187" i="2"/>
  <c r="AO187" i="2"/>
  <c r="AP187" i="2"/>
  <c r="AQ187" i="2"/>
  <c r="AR187" i="2"/>
  <c r="AS187" i="2"/>
  <c r="AT187" i="2"/>
  <c r="AL188" i="2"/>
  <c r="AM188" i="2"/>
  <c r="AN188" i="2"/>
  <c r="AO188" i="2"/>
  <c r="AP188" i="2"/>
  <c r="AQ188" i="2"/>
  <c r="AR188" i="2"/>
  <c r="AS188" i="2"/>
  <c r="AT188" i="2"/>
  <c r="AL189" i="2"/>
  <c r="AM189" i="2"/>
  <c r="AN189" i="2"/>
  <c r="AO189" i="2"/>
  <c r="AP189" i="2"/>
  <c r="AQ189" i="2"/>
  <c r="AR189" i="2"/>
  <c r="AS189" i="2"/>
  <c r="AT189" i="2"/>
  <c r="AL190" i="2"/>
  <c r="AM190" i="2"/>
  <c r="AN190" i="2"/>
  <c r="AO190" i="2"/>
  <c r="AP190" i="2"/>
  <c r="AQ190" i="2"/>
  <c r="AR190" i="2"/>
  <c r="AS190" i="2"/>
  <c r="AT190" i="2"/>
  <c r="AL191" i="2"/>
  <c r="AM191" i="2"/>
  <c r="AN191" i="2"/>
  <c r="AO191" i="2"/>
  <c r="AP191" i="2"/>
  <c r="AQ191" i="2"/>
  <c r="AR191" i="2"/>
  <c r="AS191" i="2"/>
  <c r="AT191" i="2"/>
  <c r="AL192" i="2"/>
  <c r="AM192" i="2"/>
  <c r="AN192" i="2"/>
  <c r="AO192" i="2"/>
  <c r="AP192" i="2"/>
  <c r="AQ192" i="2"/>
  <c r="AR192" i="2"/>
  <c r="AS192" i="2"/>
  <c r="AT192" i="2"/>
  <c r="AL193" i="2"/>
  <c r="AM193" i="2"/>
  <c r="AN193" i="2"/>
  <c r="AO193" i="2"/>
  <c r="AP193" i="2"/>
  <c r="AQ193" i="2"/>
  <c r="AR193" i="2"/>
  <c r="AS193" i="2"/>
  <c r="AT193" i="2"/>
  <c r="AL194" i="2"/>
  <c r="AM194" i="2"/>
  <c r="AN194" i="2"/>
  <c r="AO194" i="2"/>
  <c r="AP194" i="2"/>
  <c r="AQ194" i="2"/>
  <c r="AR194" i="2"/>
  <c r="AS194" i="2"/>
  <c r="AT194" i="2"/>
  <c r="AL195" i="2"/>
  <c r="AM195" i="2"/>
  <c r="AN195" i="2"/>
  <c r="AO195" i="2"/>
  <c r="AP195" i="2"/>
  <c r="AQ195" i="2"/>
  <c r="AR195" i="2"/>
  <c r="AS195" i="2"/>
  <c r="AT195" i="2"/>
  <c r="AL196" i="2"/>
  <c r="AM196" i="2"/>
  <c r="AN196" i="2"/>
  <c r="AO196" i="2"/>
  <c r="AP196" i="2"/>
  <c r="AQ196" i="2"/>
  <c r="AR196" i="2"/>
  <c r="AS196" i="2"/>
  <c r="AT196" i="2"/>
  <c r="AL197" i="2"/>
  <c r="AM197" i="2"/>
  <c r="AN197" i="2"/>
  <c r="AO197" i="2"/>
  <c r="AP197" i="2"/>
  <c r="AQ197" i="2"/>
  <c r="AR197" i="2"/>
  <c r="AS197" i="2"/>
  <c r="AT197" i="2"/>
  <c r="AL198" i="2"/>
  <c r="AM198" i="2"/>
  <c r="AN198" i="2"/>
  <c r="AO198" i="2"/>
  <c r="AP198" i="2"/>
  <c r="AQ198" i="2"/>
  <c r="AR198" i="2"/>
  <c r="AS198" i="2"/>
  <c r="AT198" i="2"/>
  <c r="AL199" i="2"/>
  <c r="AM199" i="2"/>
  <c r="AN199" i="2"/>
  <c r="AO199" i="2"/>
  <c r="AP199" i="2"/>
  <c r="AQ199" i="2"/>
  <c r="AR199" i="2"/>
  <c r="AS199" i="2"/>
  <c r="AT199" i="2"/>
  <c r="AL200" i="2"/>
  <c r="AM200" i="2"/>
  <c r="AN200" i="2"/>
  <c r="AO200" i="2"/>
  <c r="AP200" i="2"/>
  <c r="AQ200" i="2"/>
  <c r="AR200" i="2"/>
  <c r="AS200" i="2"/>
  <c r="AT200" i="2"/>
  <c r="AL201" i="2"/>
  <c r="AM201" i="2"/>
  <c r="AN201" i="2"/>
  <c r="AO201" i="2"/>
  <c r="AP201" i="2"/>
  <c r="AQ201" i="2"/>
  <c r="AR201" i="2"/>
  <c r="AS201" i="2"/>
  <c r="AT201" i="2"/>
  <c r="AL202" i="2"/>
  <c r="AM202" i="2"/>
  <c r="AN202" i="2"/>
  <c r="AO202" i="2"/>
  <c r="AP202" i="2"/>
  <c r="AQ202" i="2"/>
  <c r="AR202" i="2"/>
  <c r="AS202" i="2"/>
  <c r="AT202" i="2"/>
  <c r="AL203" i="2"/>
  <c r="AM203" i="2"/>
  <c r="AN203" i="2"/>
  <c r="AO203" i="2"/>
  <c r="AP203" i="2"/>
  <c r="AQ203" i="2"/>
  <c r="AR203" i="2"/>
  <c r="AS203" i="2"/>
  <c r="AT203" i="2"/>
  <c r="AL204" i="2"/>
  <c r="AM204" i="2"/>
  <c r="AN204" i="2"/>
  <c r="AO204" i="2"/>
  <c r="AP204" i="2"/>
  <c r="AQ204" i="2"/>
  <c r="AR204" i="2"/>
  <c r="AS204" i="2"/>
  <c r="AT204" i="2"/>
  <c r="AL205" i="2"/>
  <c r="AM205" i="2"/>
  <c r="AN205" i="2"/>
  <c r="AO205" i="2"/>
  <c r="AP205" i="2"/>
  <c r="AQ205" i="2"/>
  <c r="AR205" i="2"/>
  <c r="AS205" i="2"/>
  <c r="AT205" i="2"/>
  <c r="AL206" i="2"/>
  <c r="AM206" i="2"/>
  <c r="AN206" i="2"/>
  <c r="AO206" i="2"/>
  <c r="AP206" i="2"/>
  <c r="AQ206" i="2"/>
  <c r="AR206" i="2"/>
  <c r="AS206" i="2"/>
  <c r="AT206" i="2"/>
  <c r="AL207" i="2"/>
  <c r="AM207" i="2"/>
  <c r="AN207" i="2"/>
  <c r="AO207" i="2"/>
  <c r="AP207" i="2"/>
  <c r="AQ207" i="2"/>
  <c r="AR207" i="2"/>
  <c r="AS207" i="2"/>
  <c r="AT207" i="2"/>
  <c r="AL208" i="2"/>
  <c r="AM208" i="2"/>
  <c r="AN208" i="2"/>
  <c r="AO208" i="2"/>
  <c r="AP208" i="2"/>
  <c r="AQ208" i="2"/>
  <c r="AR208" i="2"/>
  <c r="AS208" i="2"/>
  <c r="AT208" i="2"/>
  <c r="AL209" i="2"/>
  <c r="AM209" i="2"/>
  <c r="AN209" i="2"/>
  <c r="AO209" i="2"/>
  <c r="AP209" i="2"/>
  <c r="AQ209" i="2"/>
  <c r="AR209" i="2"/>
  <c r="AS209" i="2"/>
  <c r="AT209" i="2"/>
  <c r="AL210" i="2"/>
  <c r="AM210" i="2"/>
  <c r="AN210" i="2"/>
  <c r="AO210" i="2"/>
  <c r="AP210" i="2"/>
  <c r="AQ210" i="2"/>
  <c r="AR210" i="2"/>
  <c r="AS210" i="2"/>
  <c r="AT210" i="2"/>
  <c r="AL211" i="2"/>
  <c r="AM211" i="2"/>
  <c r="AN211" i="2"/>
  <c r="AO211" i="2"/>
  <c r="AP211" i="2"/>
  <c r="AQ211" i="2"/>
  <c r="AR211" i="2"/>
  <c r="AS211" i="2"/>
  <c r="AT211" i="2"/>
  <c r="AL212" i="2"/>
  <c r="AM212" i="2"/>
  <c r="AN212" i="2"/>
  <c r="AO212" i="2"/>
  <c r="AP212" i="2"/>
  <c r="AQ212" i="2"/>
  <c r="AR212" i="2"/>
  <c r="AS212" i="2"/>
  <c r="AT212" i="2"/>
  <c r="AL213" i="2"/>
  <c r="AM213" i="2"/>
  <c r="AN213" i="2"/>
  <c r="AO213" i="2"/>
  <c r="AP213" i="2"/>
  <c r="AQ213" i="2"/>
  <c r="AR213" i="2"/>
  <c r="AS213" i="2"/>
  <c r="AT213" i="2"/>
  <c r="AL214" i="2"/>
  <c r="AM214" i="2"/>
  <c r="AN214" i="2"/>
  <c r="AO214" i="2"/>
  <c r="AP214" i="2"/>
  <c r="AQ214" i="2"/>
  <c r="AR214" i="2"/>
  <c r="AS214" i="2"/>
  <c r="AT214" i="2"/>
  <c r="AL215" i="2"/>
  <c r="AM215" i="2"/>
  <c r="AN215" i="2"/>
  <c r="AO215" i="2"/>
  <c r="AP215" i="2"/>
  <c r="AQ215" i="2"/>
  <c r="AR215" i="2"/>
  <c r="AS215" i="2"/>
  <c r="AT215" i="2"/>
  <c r="AL216" i="2"/>
  <c r="AM216" i="2"/>
  <c r="AN216" i="2"/>
  <c r="AO216" i="2"/>
  <c r="AP216" i="2"/>
  <c r="AQ216" i="2"/>
  <c r="AR216" i="2"/>
  <c r="AS216" i="2"/>
  <c r="AT216" i="2"/>
  <c r="AL217" i="2"/>
  <c r="AM217" i="2"/>
  <c r="AN217" i="2"/>
  <c r="AO217" i="2"/>
  <c r="AP217" i="2"/>
  <c r="AQ217" i="2"/>
  <c r="AR217" i="2"/>
  <c r="AS217" i="2"/>
  <c r="AT217" i="2"/>
  <c r="AL218" i="2"/>
  <c r="AM218" i="2"/>
  <c r="AN218" i="2"/>
  <c r="AO218" i="2"/>
  <c r="AP218" i="2"/>
  <c r="AQ218" i="2"/>
  <c r="AR218" i="2"/>
  <c r="AS218" i="2"/>
  <c r="AT218" i="2"/>
  <c r="AL219" i="2"/>
  <c r="AM219" i="2"/>
  <c r="AN219" i="2"/>
  <c r="AO219" i="2"/>
  <c r="AP219" i="2"/>
  <c r="AQ219" i="2"/>
  <c r="AR219" i="2"/>
  <c r="AS219" i="2"/>
  <c r="AT219" i="2"/>
  <c r="AL220" i="2"/>
  <c r="AM220" i="2"/>
  <c r="AN220" i="2"/>
  <c r="AO220" i="2"/>
  <c r="AP220" i="2"/>
  <c r="AQ220" i="2"/>
  <c r="AR220" i="2"/>
  <c r="AS220" i="2"/>
  <c r="AT220" i="2"/>
  <c r="AL221" i="2"/>
  <c r="AM221" i="2"/>
  <c r="AN221" i="2"/>
  <c r="AO221" i="2"/>
  <c r="AP221" i="2"/>
  <c r="AQ221" i="2"/>
  <c r="AR221" i="2"/>
  <c r="AS221" i="2"/>
  <c r="AT221" i="2"/>
  <c r="AL222" i="2"/>
  <c r="AM222" i="2"/>
  <c r="AN222" i="2"/>
  <c r="AO222" i="2"/>
  <c r="AP222" i="2"/>
  <c r="AQ222" i="2"/>
  <c r="AR222" i="2"/>
  <c r="AS222" i="2"/>
  <c r="AT222" i="2"/>
  <c r="AL223" i="2"/>
  <c r="AM223" i="2"/>
  <c r="AN223" i="2"/>
  <c r="AO223" i="2"/>
  <c r="AP223" i="2"/>
  <c r="AQ223" i="2"/>
  <c r="AR223" i="2"/>
  <c r="AS223" i="2"/>
  <c r="AT223" i="2"/>
  <c r="AL224" i="2"/>
  <c r="AM224" i="2"/>
  <c r="AN224" i="2"/>
  <c r="AO224" i="2"/>
  <c r="AP224" i="2"/>
  <c r="AQ224" i="2"/>
  <c r="AR224" i="2"/>
  <c r="AS224" i="2"/>
  <c r="AT224" i="2"/>
  <c r="AL225" i="2"/>
  <c r="AM225" i="2"/>
  <c r="AN225" i="2"/>
  <c r="AO225" i="2"/>
  <c r="AP225" i="2"/>
  <c r="AQ225" i="2"/>
  <c r="AR225" i="2"/>
  <c r="AS225" i="2"/>
  <c r="AT225" i="2"/>
  <c r="AL226" i="2"/>
  <c r="AM226" i="2"/>
  <c r="AN226" i="2"/>
  <c r="AO226" i="2"/>
  <c r="AP226" i="2"/>
  <c r="AQ226" i="2"/>
  <c r="AR226" i="2"/>
  <c r="AS226" i="2"/>
  <c r="AT226" i="2"/>
  <c r="AL227" i="2"/>
  <c r="AM227" i="2"/>
  <c r="AN227" i="2"/>
  <c r="AO227" i="2"/>
  <c r="AP227" i="2"/>
  <c r="AQ227" i="2"/>
  <c r="AR227" i="2"/>
  <c r="AS227" i="2"/>
  <c r="AT227" i="2"/>
  <c r="AL228" i="2"/>
  <c r="AM228" i="2"/>
  <c r="AN228" i="2"/>
  <c r="AO228" i="2"/>
  <c r="AP228" i="2"/>
  <c r="AQ228" i="2"/>
  <c r="AR228" i="2"/>
  <c r="AS228" i="2"/>
  <c r="AT228" i="2"/>
  <c r="AL229" i="2"/>
  <c r="AM229" i="2"/>
  <c r="AN229" i="2"/>
  <c r="AO229" i="2"/>
  <c r="AP229" i="2"/>
  <c r="AQ229" i="2"/>
  <c r="AR229" i="2"/>
  <c r="AS229" i="2"/>
  <c r="AT229" i="2"/>
  <c r="AL230" i="2"/>
  <c r="AM230" i="2"/>
  <c r="AN230" i="2"/>
  <c r="AO230" i="2"/>
  <c r="AP230" i="2"/>
  <c r="AQ230" i="2"/>
  <c r="AR230" i="2"/>
  <c r="AS230" i="2"/>
  <c r="AT230" i="2"/>
  <c r="AL231" i="2"/>
  <c r="AM231" i="2"/>
  <c r="AN231" i="2"/>
  <c r="AO231" i="2"/>
  <c r="AP231" i="2"/>
  <c r="AQ231" i="2"/>
  <c r="AR231" i="2"/>
  <c r="AS231" i="2"/>
  <c r="AT231" i="2"/>
  <c r="AL232" i="2"/>
  <c r="AM232" i="2"/>
  <c r="AN232" i="2"/>
  <c r="AO232" i="2"/>
  <c r="AP232" i="2"/>
  <c r="AQ232" i="2"/>
  <c r="AR232" i="2"/>
  <c r="AS232" i="2"/>
  <c r="AT232" i="2"/>
  <c r="AL233" i="2"/>
  <c r="AM233" i="2"/>
  <c r="AN233" i="2"/>
  <c r="AO233" i="2"/>
  <c r="AP233" i="2"/>
  <c r="AQ233" i="2"/>
  <c r="AR233" i="2"/>
  <c r="AS233" i="2"/>
  <c r="AT233" i="2"/>
  <c r="AL234" i="2"/>
  <c r="AM234" i="2"/>
  <c r="AN234" i="2"/>
  <c r="AO234" i="2"/>
  <c r="AP234" i="2"/>
  <c r="AQ234" i="2"/>
  <c r="AR234" i="2"/>
  <c r="AS234" i="2"/>
  <c r="AT234" i="2"/>
  <c r="AL235" i="2"/>
  <c r="AM235" i="2"/>
  <c r="AN235" i="2"/>
  <c r="AO235" i="2"/>
  <c r="AP235" i="2"/>
  <c r="AQ235" i="2"/>
  <c r="AR235" i="2"/>
  <c r="AS235" i="2"/>
  <c r="AT235" i="2"/>
  <c r="AL236" i="2"/>
  <c r="AM236" i="2"/>
  <c r="AN236" i="2"/>
  <c r="AO236" i="2"/>
  <c r="AP236" i="2"/>
  <c r="AQ236" i="2"/>
  <c r="AR236" i="2"/>
  <c r="AS236" i="2"/>
  <c r="AT236" i="2"/>
  <c r="AL237" i="2"/>
  <c r="AM237" i="2"/>
  <c r="AN237" i="2"/>
  <c r="AO237" i="2"/>
  <c r="AP237" i="2"/>
  <c r="AQ237" i="2"/>
  <c r="AR237" i="2"/>
  <c r="AS237" i="2"/>
  <c r="AT237" i="2"/>
  <c r="AL238" i="2"/>
  <c r="AM238" i="2"/>
  <c r="AN238" i="2"/>
  <c r="AO238" i="2"/>
  <c r="AP238" i="2"/>
  <c r="AQ238" i="2"/>
  <c r="AR238" i="2"/>
  <c r="AS238" i="2"/>
  <c r="AT238" i="2"/>
  <c r="AL239" i="2"/>
  <c r="AM239" i="2"/>
  <c r="AN239" i="2"/>
  <c r="AO239" i="2"/>
  <c r="AP239" i="2"/>
  <c r="AQ239" i="2"/>
  <c r="AR239" i="2"/>
  <c r="AS239" i="2"/>
  <c r="AT239" i="2"/>
  <c r="AL240" i="2"/>
  <c r="AM240" i="2"/>
  <c r="AN240" i="2"/>
  <c r="AO240" i="2"/>
  <c r="AP240" i="2"/>
  <c r="AQ240" i="2"/>
  <c r="AR240" i="2"/>
  <c r="AS240" i="2"/>
  <c r="AT240" i="2"/>
  <c r="AL241" i="2"/>
  <c r="AM241" i="2"/>
  <c r="AN241" i="2"/>
  <c r="AO241" i="2"/>
  <c r="AP241" i="2"/>
  <c r="AQ241" i="2"/>
  <c r="AR241" i="2"/>
  <c r="AS241" i="2"/>
  <c r="AT241" i="2"/>
  <c r="AL242" i="2"/>
  <c r="AM242" i="2"/>
  <c r="AN242" i="2"/>
  <c r="AO242" i="2"/>
  <c r="AP242" i="2"/>
  <c r="AQ242" i="2"/>
  <c r="AR242" i="2"/>
  <c r="AS242" i="2"/>
  <c r="AT242" i="2"/>
  <c r="AL243" i="2"/>
  <c r="AM243" i="2"/>
  <c r="AN243" i="2"/>
  <c r="AO243" i="2"/>
  <c r="AP243" i="2"/>
  <c r="AQ243" i="2"/>
  <c r="AR243" i="2"/>
  <c r="AS243" i="2"/>
  <c r="AT243" i="2"/>
  <c r="AL244" i="2"/>
  <c r="AM244" i="2"/>
  <c r="AN244" i="2"/>
  <c r="AO244" i="2"/>
  <c r="AP244" i="2"/>
  <c r="AQ244" i="2"/>
  <c r="AR244" i="2"/>
  <c r="AS244" i="2"/>
  <c r="AT244" i="2"/>
  <c r="AL245" i="2"/>
  <c r="AM245" i="2"/>
  <c r="AN245" i="2"/>
  <c r="AO245" i="2"/>
  <c r="AP245" i="2"/>
  <c r="AQ245" i="2"/>
  <c r="AR245" i="2"/>
  <c r="AS245" i="2"/>
  <c r="AT245" i="2"/>
  <c r="AL246" i="2"/>
  <c r="AM246" i="2"/>
  <c r="AN246" i="2"/>
  <c r="AO246" i="2"/>
  <c r="AP246" i="2"/>
  <c r="AQ246" i="2"/>
  <c r="AR246" i="2"/>
  <c r="AS246" i="2"/>
  <c r="AT246" i="2"/>
  <c r="AL247" i="2"/>
  <c r="AM247" i="2"/>
  <c r="AN247" i="2"/>
  <c r="AO247" i="2"/>
  <c r="AP247" i="2"/>
  <c r="AQ247" i="2"/>
  <c r="AR247" i="2"/>
  <c r="AS247" i="2"/>
  <c r="AT247" i="2"/>
  <c r="AL248" i="2"/>
  <c r="AM248" i="2"/>
  <c r="AN248" i="2"/>
  <c r="AO248" i="2"/>
  <c r="AP248" i="2"/>
  <c r="AQ248" i="2"/>
  <c r="AR248" i="2"/>
  <c r="AS248" i="2"/>
  <c r="AT248" i="2"/>
  <c r="AL249" i="2"/>
  <c r="AM249" i="2"/>
  <c r="AN249" i="2"/>
  <c r="AO249" i="2"/>
  <c r="AP249" i="2"/>
  <c r="AQ249" i="2"/>
  <c r="AR249" i="2"/>
  <c r="AS249" i="2"/>
  <c r="AT249" i="2"/>
  <c r="AL250" i="2"/>
  <c r="AM250" i="2"/>
  <c r="AN250" i="2"/>
  <c r="AO250" i="2"/>
  <c r="AP250" i="2"/>
  <c r="AQ250" i="2"/>
  <c r="AR250" i="2"/>
  <c r="AS250" i="2"/>
  <c r="AT250" i="2"/>
  <c r="AL251" i="2"/>
  <c r="AM251" i="2"/>
  <c r="AN251" i="2"/>
  <c r="AO251" i="2"/>
  <c r="AP251" i="2"/>
  <c r="AQ251" i="2"/>
  <c r="AR251" i="2"/>
  <c r="AS251" i="2"/>
  <c r="AT251" i="2"/>
  <c r="AL252" i="2"/>
  <c r="AM252" i="2"/>
  <c r="AN252" i="2"/>
  <c r="AO252" i="2"/>
  <c r="AP252" i="2"/>
  <c r="AQ252" i="2"/>
  <c r="AR252" i="2"/>
  <c r="AS252" i="2"/>
  <c r="AT252" i="2"/>
  <c r="AL253" i="2"/>
  <c r="AM253" i="2"/>
  <c r="AN253" i="2"/>
  <c r="AO253" i="2"/>
  <c r="AP253" i="2"/>
  <c r="AQ253" i="2"/>
  <c r="AR253" i="2"/>
  <c r="AS253" i="2"/>
  <c r="AT253" i="2"/>
  <c r="AL254" i="2"/>
  <c r="AM254" i="2"/>
  <c r="AN254" i="2"/>
  <c r="AO254" i="2"/>
  <c r="AP254" i="2"/>
  <c r="AQ254" i="2"/>
  <c r="AR254" i="2"/>
  <c r="AS254" i="2"/>
  <c r="AT254" i="2"/>
  <c r="AL255" i="2"/>
  <c r="AM255" i="2"/>
  <c r="AN255" i="2"/>
  <c r="AO255" i="2"/>
  <c r="AP255" i="2"/>
  <c r="AQ255" i="2"/>
  <c r="AR255" i="2"/>
  <c r="AS255" i="2"/>
  <c r="AT255" i="2"/>
  <c r="AL256" i="2"/>
  <c r="AM256" i="2"/>
  <c r="AN256" i="2"/>
  <c r="AO256" i="2"/>
  <c r="AP256" i="2"/>
  <c r="AQ256" i="2"/>
  <c r="AR256" i="2"/>
  <c r="AS256" i="2"/>
  <c r="AT256" i="2"/>
  <c r="AL257" i="2"/>
  <c r="AM257" i="2"/>
  <c r="AN257" i="2"/>
  <c r="AO257" i="2"/>
  <c r="AP257" i="2"/>
  <c r="AQ257" i="2"/>
  <c r="AR257" i="2"/>
  <c r="AS257" i="2"/>
  <c r="AT257" i="2"/>
  <c r="AL258" i="2"/>
  <c r="AM258" i="2"/>
  <c r="AN258" i="2"/>
  <c r="AO258" i="2"/>
  <c r="AP258" i="2"/>
  <c r="AQ258" i="2"/>
  <c r="AR258" i="2"/>
  <c r="AS258" i="2"/>
  <c r="AT258" i="2"/>
  <c r="AL259" i="2"/>
  <c r="AM259" i="2"/>
  <c r="AN259" i="2"/>
  <c r="AO259" i="2"/>
  <c r="AP259" i="2"/>
  <c r="AQ259" i="2"/>
  <c r="AR259" i="2"/>
  <c r="AS259" i="2"/>
  <c r="AT259" i="2"/>
  <c r="AL260" i="2"/>
  <c r="AM260" i="2"/>
  <c r="AN260" i="2"/>
  <c r="AO260" i="2"/>
  <c r="AP260" i="2"/>
  <c r="AQ260" i="2"/>
  <c r="AR260" i="2"/>
  <c r="AS260" i="2"/>
  <c r="AT260" i="2"/>
  <c r="AL261" i="2"/>
  <c r="AM261" i="2"/>
  <c r="AN261" i="2"/>
  <c r="AO261" i="2"/>
  <c r="AP261" i="2"/>
  <c r="AQ261" i="2"/>
  <c r="AR261" i="2"/>
  <c r="AS261" i="2"/>
  <c r="AT261" i="2"/>
  <c r="AL262" i="2"/>
  <c r="AM262" i="2"/>
  <c r="AN262" i="2"/>
  <c r="AO262" i="2"/>
  <c r="AP262" i="2"/>
  <c r="AQ262" i="2"/>
  <c r="AR262" i="2"/>
  <c r="AS262" i="2"/>
  <c r="AT262" i="2"/>
  <c r="AL263" i="2"/>
  <c r="AM263" i="2"/>
  <c r="AN263" i="2"/>
  <c r="AO263" i="2"/>
  <c r="AP263" i="2"/>
  <c r="AQ263" i="2"/>
  <c r="AR263" i="2"/>
  <c r="AS263" i="2"/>
  <c r="AT263" i="2"/>
  <c r="AL264" i="2"/>
  <c r="AM264" i="2"/>
  <c r="AN264" i="2"/>
  <c r="AO264" i="2"/>
  <c r="AP264" i="2"/>
  <c r="AQ264" i="2"/>
  <c r="AR264" i="2"/>
  <c r="AS264" i="2"/>
  <c r="AT264" i="2"/>
  <c r="AL265" i="2"/>
  <c r="AM265" i="2"/>
  <c r="AN265" i="2"/>
  <c r="AO265" i="2"/>
  <c r="AP265" i="2"/>
  <c r="AQ265" i="2"/>
  <c r="AR265" i="2"/>
  <c r="AS265" i="2"/>
  <c r="AT265" i="2"/>
  <c r="AL266" i="2"/>
  <c r="AM266" i="2"/>
  <c r="AN266" i="2"/>
  <c r="AO266" i="2"/>
  <c r="AP266" i="2"/>
  <c r="AQ266" i="2"/>
  <c r="AR266" i="2"/>
  <c r="AS266" i="2"/>
  <c r="AT266" i="2"/>
  <c r="AL267" i="2"/>
  <c r="AM267" i="2"/>
  <c r="AN267" i="2"/>
  <c r="AO267" i="2"/>
  <c r="AP267" i="2"/>
  <c r="AQ267" i="2"/>
  <c r="AR267" i="2"/>
  <c r="AS267" i="2"/>
  <c r="AT267" i="2"/>
  <c r="AL268" i="2"/>
  <c r="AM268" i="2"/>
  <c r="AN268" i="2"/>
  <c r="AO268" i="2"/>
  <c r="AP268" i="2"/>
  <c r="AQ268" i="2"/>
  <c r="AR268" i="2"/>
  <c r="AS268" i="2"/>
  <c r="AT268" i="2"/>
  <c r="AL269" i="2"/>
  <c r="AM269" i="2"/>
  <c r="AN269" i="2"/>
  <c r="AO269" i="2"/>
  <c r="AP269" i="2"/>
  <c r="AQ269" i="2"/>
  <c r="AR269" i="2"/>
  <c r="AS269" i="2"/>
  <c r="AT269" i="2"/>
  <c r="AL270" i="2"/>
  <c r="AM270" i="2"/>
  <c r="AN270" i="2"/>
  <c r="AO270" i="2"/>
  <c r="AP270" i="2"/>
  <c r="AQ270" i="2"/>
  <c r="AR270" i="2"/>
  <c r="AS270" i="2"/>
  <c r="AT270" i="2"/>
  <c r="AL271" i="2"/>
  <c r="AM271" i="2"/>
  <c r="AN271" i="2"/>
  <c r="AO271" i="2"/>
  <c r="AP271" i="2"/>
  <c r="AQ271" i="2"/>
  <c r="AR271" i="2"/>
  <c r="AS271" i="2"/>
  <c r="AT271" i="2"/>
  <c r="AL272" i="2"/>
  <c r="AM272" i="2"/>
  <c r="AN272" i="2"/>
  <c r="AO272" i="2"/>
  <c r="AP272" i="2"/>
  <c r="AQ272" i="2"/>
  <c r="AR272" i="2"/>
  <c r="AS272" i="2"/>
  <c r="AT272" i="2"/>
  <c r="AL273" i="2"/>
  <c r="AM273" i="2"/>
  <c r="AN273" i="2"/>
  <c r="AO273" i="2"/>
  <c r="AP273" i="2"/>
  <c r="AQ273" i="2"/>
  <c r="AR273" i="2"/>
  <c r="AS273" i="2"/>
  <c r="AT273" i="2"/>
  <c r="AL274" i="2"/>
  <c r="AM274" i="2"/>
  <c r="AN274" i="2"/>
  <c r="AO274" i="2"/>
  <c r="AP274" i="2"/>
  <c r="AQ274" i="2"/>
  <c r="AR274" i="2"/>
  <c r="AS274" i="2"/>
  <c r="AT274" i="2"/>
  <c r="AL275" i="2"/>
  <c r="AM275" i="2"/>
  <c r="AN275" i="2"/>
  <c r="AO275" i="2"/>
  <c r="AP275" i="2"/>
  <c r="AQ275" i="2"/>
  <c r="AR275" i="2"/>
  <c r="AS275" i="2"/>
  <c r="AT275" i="2"/>
  <c r="AL276" i="2"/>
  <c r="AM276" i="2"/>
  <c r="AN276" i="2"/>
  <c r="AO276" i="2"/>
  <c r="AP276" i="2"/>
  <c r="AQ276" i="2"/>
  <c r="AR276" i="2"/>
  <c r="AS276" i="2"/>
  <c r="AT276" i="2"/>
  <c r="AL277" i="2"/>
  <c r="AM277" i="2"/>
  <c r="AN277" i="2"/>
  <c r="AO277" i="2"/>
  <c r="AP277" i="2"/>
  <c r="AQ277" i="2"/>
  <c r="AR277" i="2"/>
  <c r="AS277" i="2"/>
  <c r="AT277" i="2"/>
  <c r="AL278" i="2"/>
  <c r="AM278" i="2"/>
  <c r="AN278" i="2"/>
  <c r="AO278" i="2"/>
  <c r="AP278" i="2"/>
  <c r="AQ278" i="2"/>
  <c r="AR278" i="2"/>
  <c r="AS278" i="2"/>
  <c r="AT278" i="2"/>
  <c r="AL279" i="2"/>
  <c r="AM279" i="2"/>
  <c r="AN279" i="2"/>
  <c r="AO279" i="2"/>
  <c r="AP279" i="2"/>
  <c r="AQ279" i="2"/>
  <c r="AR279" i="2"/>
  <c r="AS279" i="2"/>
  <c r="AT279" i="2"/>
  <c r="AL280" i="2"/>
  <c r="AM280" i="2"/>
  <c r="AN280" i="2"/>
  <c r="AO280" i="2"/>
  <c r="AP280" i="2"/>
  <c r="AQ280" i="2"/>
  <c r="AR280" i="2"/>
  <c r="AS280" i="2"/>
  <c r="AT280" i="2"/>
  <c r="AL281" i="2"/>
  <c r="AM281" i="2"/>
  <c r="AN281" i="2"/>
  <c r="AO281" i="2"/>
  <c r="AP281" i="2"/>
  <c r="AQ281" i="2"/>
  <c r="AR281" i="2"/>
  <c r="AS281" i="2"/>
  <c r="AT281" i="2"/>
  <c r="AL282" i="2"/>
  <c r="AM282" i="2"/>
  <c r="AN282" i="2"/>
  <c r="AO282" i="2"/>
  <c r="AP282" i="2"/>
  <c r="AQ282" i="2"/>
  <c r="AR282" i="2"/>
  <c r="AS282" i="2"/>
  <c r="AT282" i="2"/>
  <c r="AL283" i="2"/>
  <c r="AM283" i="2"/>
  <c r="AN283" i="2"/>
  <c r="AO283" i="2"/>
  <c r="AP283" i="2"/>
  <c r="AQ283" i="2"/>
  <c r="AR283" i="2"/>
  <c r="AS283" i="2"/>
  <c r="AT283" i="2"/>
  <c r="AL284" i="2"/>
  <c r="AM284" i="2"/>
  <c r="AN284" i="2"/>
  <c r="AO284" i="2"/>
  <c r="AP284" i="2"/>
  <c r="AQ284" i="2"/>
  <c r="AR284" i="2"/>
  <c r="AS284" i="2"/>
  <c r="AT284" i="2"/>
  <c r="AL285" i="2"/>
  <c r="AM285" i="2"/>
  <c r="AN285" i="2"/>
  <c r="AO285" i="2"/>
  <c r="AP285" i="2"/>
  <c r="AQ285" i="2"/>
  <c r="AR285" i="2"/>
  <c r="AS285" i="2"/>
  <c r="AT285" i="2"/>
  <c r="AL286" i="2"/>
  <c r="AM286" i="2"/>
  <c r="AN286" i="2"/>
  <c r="AO286" i="2"/>
  <c r="AP286" i="2"/>
  <c r="AQ286" i="2"/>
  <c r="AR286" i="2"/>
  <c r="AS286" i="2"/>
  <c r="AT286" i="2"/>
  <c r="AL287" i="2"/>
  <c r="AM287" i="2"/>
  <c r="AN287" i="2"/>
  <c r="AO287" i="2"/>
  <c r="AP287" i="2"/>
  <c r="AQ287" i="2"/>
  <c r="AR287" i="2"/>
  <c r="AS287" i="2"/>
  <c r="AT287" i="2"/>
  <c r="AL288" i="2"/>
  <c r="AM288" i="2"/>
  <c r="AN288" i="2"/>
  <c r="AO288" i="2"/>
  <c r="AP288" i="2"/>
  <c r="AQ288" i="2"/>
  <c r="AR288" i="2"/>
  <c r="AS288" i="2"/>
  <c r="AT288" i="2"/>
  <c r="AL289" i="2"/>
  <c r="AM289" i="2"/>
  <c r="AN289" i="2"/>
  <c r="AO289" i="2"/>
  <c r="AP289" i="2"/>
  <c r="AQ289" i="2"/>
  <c r="AR289" i="2"/>
  <c r="AS289" i="2"/>
  <c r="AT289" i="2"/>
  <c r="AL290" i="2"/>
  <c r="AM290" i="2"/>
  <c r="AN290" i="2"/>
  <c r="AO290" i="2"/>
  <c r="AP290" i="2"/>
  <c r="AQ290" i="2"/>
  <c r="AR290" i="2"/>
  <c r="AS290" i="2"/>
  <c r="AT290" i="2"/>
  <c r="AL291" i="2"/>
  <c r="AM291" i="2"/>
  <c r="AN291" i="2"/>
  <c r="AO291" i="2"/>
  <c r="AP291" i="2"/>
  <c r="AQ291" i="2"/>
  <c r="AR291" i="2"/>
  <c r="AS291" i="2"/>
  <c r="AT291" i="2"/>
  <c r="AL292" i="2"/>
  <c r="AM292" i="2"/>
  <c r="AN292" i="2"/>
  <c r="AO292" i="2"/>
  <c r="AP292" i="2"/>
  <c r="AQ292" i="2"/>
  <c r="AR292" i="2"/>
  <c r="AS292" i="2"/>
  <c r="AT292" i="2"/>
  <c r="AL293" i="2"/>
  <c r="AM293" i="2"/>
  <c r="AN293" i="2"/>
  <c r="AO293" i="2"/>
  <c r="AP293" i="2"/>
  <c r="AQ293" i="2"/>
  <c r="AR293" i="2"/>
  <c r="AS293" i="2"/>
  <c r="AT293" i="2"/>
  <c r="AL294" i="2"/>
  <c r="AM294" i="2"/>
  <c r="AN294" i="2"/>
  <c r="AO294" i="2"/>
  <c r="AP294" i="2"/>
  <c r="AQ294" i="2"/>
  <c r="AR294" i="2"/>
  <c r="AS294" i="2"/>
  <c r="AT294" i="2"/>
  <c r="AL295" i="2"/>
  <c r="AM295" i="2"/>
  <c r="AN295" i="2"/>
  <c r="AO295" i="2"/>
  <c r="AP295" i="2"/>
  <c r="AQ295" i="2"/>
  <c r="AR295" i="2"/>
  <c r="AS295" i="2"/>
  <c r="AT295" i="2"/>
  <c r="AL296" i="2"/>
  <c r="AM296" i="2"/>
  <c r="AN296" i="2"/>
  <c r="AO296" i="2"/>
  <c r="AP296" i="2"/>
  <c r="AQ296" i="2"/>
  <c r="AR296" i="2"/>
  <c r="AS296" i="2"/>
  <c r="AT296" i="2"/>
  <c r="AL297" i="2"/>
  <c r="AM297" i="2"/>
  <c r="AN297" i="2"/>
  <c r="AO297" i="2"/>
  <c r="AP297" i="2"/>
  <c r="AQ297" i="2"/>
  <c r="AR297" i="2"/>
  <c r="AS297" i="2"/>
  <c r="AT297" i="2"/>
  <c r="AL298" i="2"/>
  <c r="AM298" i="2"/>
  <c r="AN298" i="2"/>
  <c r="AO298" i="2"/>
  <c r="AP298" i="2"/>
  <c r="AQ298" i="2"/>
  <c r="AR298" i="2"/>
  <c r="AS298" i="2"/>
  <c r="AT298" i="2"/>
  <c r="AL299" i="2"/>
  <c r="AM299" i="2"/>
  <c r="AN299" i="2"/>
  <c r="AO299" i="2"/>
  <c r="AP299" i="2"/>
  <c r="AQ299" i="2"/>
  <c r="AR299" i="2"/>
  <c r="AS299" i="2"/>
  <c r="AT299" i="2"/>
  <c r="AL300" i="2"/>
  <c r="AM300" i="2"/>
  <c r="AN300" i="2"/>
  <c r="AO300" i="2"/>
  <c r="AP300" i="2"/>
  <c r="AQ300" i="2"/>
  <c r="AR300" i="2"/>
  <c r="AS300" i="2"/>
  <c r="AT300" i="2"/>
  <c r="AL301" i="2"/>
  <c r="AM301" i="2"/>
  <c r="AN301" i="2"/>
  <c r="AO301" i="2"/>
  <c r="AP301" i="2"/>
  <c r="AQ301" i="2"/>
  <c r="AR301" i="2"/>
  <c r="AS301" i="2"/>
  <c r="AT301" i="2"/>
  <c r="AL302" i="2"/>
  <c r="AM302" i="2"/>
  <c r="AN302" i="2"/>
  <c r="AO302" i="2"/>
  <c r="AP302" i="2"/>
  <c r="AQ302" i="2"/>
  <c r="AR302" i="2"/>
  <c r="AS302" i="2"/>
  <c r="AT302" i="2"/>
  <c r="AL303" i="2"/>
  <c r="AM303" i="2"/>
  <c r="AN303" i="2"/>
  <c r="AO303" i="2"/>
  <c r="AP303" i="2"/>
  <c r="AQ303" i="2"/>
  <c r="AR303" i="2"/>
  <c r="AS303" i="2"/>
  <c r="AT303" i="2"/>
  <c r="AL304" i="2"/>
  <c r="AM304" i="2"/>
  <c r="AN304" i="2"/>
  <c r="AO304" i="2"/>
  <c r="AP304" i="2"/>
  <c r="AQ304" i="2"/>
  <c r="AR304" i="2"/>
  <c r="AS304" i="2"/>
  <c r="AT304" i="2"/>
  <c r="AL305" i="2"/>
  <c r="AM305" i="2"/>
  <c r="AN305" i="2"/>
  <c r="AO305" i="2"/>
  <c r="AP305" i="2"/>
  <c r="AQ305" i="2"/>
  <c r="AR305" i="2"/>
  <c r="AS305" i="2"/>
  <c r="AT305" i="2"/>
  <c r="AL306" i="2"/>
  <c r="AM306" i="2"/>
  <c r="AN306" i="2"/>
  <c r="AO306" i="2"/>
  <c r="AP306" i="2"/>
  <c r="AQ306" i="2"/>
  <c r="AR306" i="2"/>
  <c r="AS306" i="2"/>
  <c r="AT306" i="2"/>
  <c r="AL307" i="2"/>
  <c r="AM307" i="2"/>
  <c r="AN307" i="2"/>
  <c r="AO307" i="2"/>
  <c r="AP307" i="2"/>
  <c r="AQ307" i="2"/>
  <c r="AR307" i="2"/>
  <c r="AS307" i="2"/>
  <c r="AT307" i="2"/>
  <c r="AL308" i="2"/>
  <c r="AM308" i="2"/>
  <c r="AN308" i="2"/>
  <c r="AO308" i="2"/>
  <c r="AP308" i="2"/>
  <c r="AQ308" i="2"/>
  <c r="AR308" i="2"/>
  <c r="AS308" i="2"/>
  <c r="AT308" i="2"/>
  <c r="AL309" i="2"/>
  <c r="AM309" i="2"/>
  <c r="AN309" i="2"/>
  <c r="AO309" i="2"/>
  <c r="AP309" i="2"/>
  <c r="AQ309" i="2"/>
  <c r="AR309" i="2"/>
  <c r="AS309" i="2"/>
  <c r="AT309" i="2"/>
  <c r="AL310" i="2"/>
  <c r="AM310" i="2"/>
  <c r="AN310" i="2"/>
  <c r="AO310" i="2"/>
  <c r="AP310" i="2"/>
  <c r="AQ310" i="2"/>
  <c r="AR310" i="2"/>
  <c r="AS310" i="2"/>
  <c r="AT310" i="2"/>
  <c r="AL311" i="2"/>
  <c r="AM311" i="2"/>
  <c r="AN311" i="2"/>
  <c r="AO311" i="2"/>
  <c r="AP311" i="2"/>
  <c r="AQ311" i="2"/>
  <c r="AR311" i="2"/>
  <c r="AS311" i="2"/>
  <c r="AT311" i="2"/>
  <c r="AL312" i="2"/>
  <c r="AM312" i="2"/>
  <c r="AN312" i="2"/>
  <c r="AO312" i="2"/>
  <c r="AP312" i="2"/>
  <c r="AQ312" i="2"/>
  <c r="AR312" i="2"/>
  <c r="AS312" i="2"/>
  <c r="AT312" i="2"/>
  <c r="AL313" i="2"/>
  <c r="AM313" i="2"/>
  <c r="AN313" i="2"/>
  <c r="AO313" i="2"/>
  <c r="AP313" i="2"/>
  <c r="AQ313" i="2"/>
  <c r="AR313" i="2"/>
  <c r="AS313" i="2"/>
  <c r="AT313" i="2"/>
  <c r="AL314" i="2"/>
  <c r="AM314" i="2"/>
  <c r="AN314" i="2"/>
  <c r="AO314" i="2"/>
  <c r="AP314" i="2"/>
  <c r="AQ314" i="2"/>
  <c r="AR314" i="2"/>
  <c r="AS314" i="2"/>
  <c r="AT314" i="2"/>
  <c r="AL315" i="2"/>
  <c r="AM315" i="2"/>
  <c r="AN315" i="2"/>
  <c r="AO315" i="2"/>
  <c r="AP315" i="2"/>
  <c r="AQ315" i="2"/>
  <c r="AR315" i="2"/>
  <c r="AS315" i="2"/>
  <c r="AT315" i="2"/>
  <c r="AL316" i="2"/>
  <c r="AM316" i="2"/>
  <c r="AN316" i="2"/>
  <c r="AO316" i="2"/>
  <c r="AP316" i="2"/>
  <c r="AQ316" i="2"/>
  <c r="AR316" i="2"/>
  <c r="AS316" i="2"/>
  <c r="AT316" i="2"/>
  <c r="AL317" i="2"/>
  <c r="AM317" i="2"/>
  <c r="AN317" i="2"/>
  <c r="AO317" i="2"/>
  <c r="AP317" i="2"/>
  <c r="AQ317" i="2"/>
  <c r="AR317" i="2"/>
  <c r="AS317" i="2"/>
  <c r="AT317" i="2"/>
  <c r="AL318" i="2"/>
  <c r="AM318" i="2"/>
  <c r="AN318" i="2"/>
  <c r="AO318" i="2"/>
  <c r="AP318" i="2"/>
  <c r="AQ318" i="2"/>
  <c r="AR318" i="2"/>
  <c r="AS318" i="2"/>
  <c r="AT318" i="2"/>
  <c r="AL319" i="2"/>
  <c r="AM319" i="2"/>
  <c r="AN319" i="2"/>
  <c r="AO319" i="2"/>
  <c r="AP319" i="2"/>
  <c r="AQ319" i="2"/>
  <c r="AR319" i="2"/>
  <c r="AS319" i="2"/>
  <c r="AT319" i="2"/>
  <c r="AL320" i="2"/>
  <c r="AM320" i="2"/>
  <c r="AN320" i="2"/>
  <c r="AO320" i="2"/>
  <c r="AP320" i="2"/>
  <c r="AQ320" i="2"/>
  <c r="AR320" i="2"/>
  <c r="AS320" i="2"/>
  <c r="AT320" i="2"/>
  <c r="AL321" i="2"/>
  <c r="AM321" i="2"/>
  <c r="AN321" i="2"/>
  <c r="AO321" i="2"/>
  <c r="AP321" i="2"/>
  <c r="AQ321" i="2"/>
  <c r="AR321" i="2"/>
  <c r="AS321" i="2"/>
  <c r="AT321" i="2"/>
  <c r="AL322" i="2"/>
  <c r="AM322" i="2"/>
  <c r="AN322" i="2"/>
  <c r="AO322" i="2"/>
  <c r="AP322" i="2"/>
  <c r="AQ322" i="2"/>
  <c r="AR322" i="2"/>
  <c r="AS322" i="2"/>
  <c r="AT322" i="2"/>
  <c r="AL323" i="2"/>
  <c r="AM323" i="2"/>
  <c r="AN323" i="2"/>
  <c r="AO323" i="2"/>
  <c r="AP323" i="2"/>
  <c r="AQ323" i="2"/>
  <c r="AR323" i="2"/>
  <c r="AS323" i="2"/>
  <c r="AT323" i="2"/>
  <c r="AL324" i="2"/>
  <c r="AM324" i="2"/>
  <c r="AN324" i="2"/>
  <c r="AO324" i="2"/>
  <c r="AP324" i="2"/>
  <c r="AQ324" i="2"/>
  <c r="AR324" i="2"/>
  <c r="AS324" i="2"/>
  <c r="AT324" i="2"/>
  <c r="AL325" i="2"/>
  <c r="AM325" i="2"/>
  <c r="AN325" i="2"/>
  <c r="AO325" i="2"/>
  <c r="AP325" i="2"/>
  <c r="AQ325" i="2"/>
  <c r="AR325" i="2"/>
  <c r="AS325" i="2"/>
  <c r="AT325" i="2"/>
  <c r="AL326" i="2"/>
  <c r="AM326" i="2"/>
  <c r="AN326" i="2"/>
  <c r="AO326" i="2"/>
  <c r="AP326" i="2"/>
  <c r="AQ326" i="2"/>
  <c r="AR326" i="2"/>
  <c r="AS326" i="2"/>
  <c r="AT326" i="2"/>
  <c r="AL327" i="2"/>
  <c r="AM327" i="2"/>
  <c r="AN327" i="2"/>
  <c r="AO327" i="2"/>
  <c r="AP327" i="2"/>
  <c r="AQ327" i="2"/>
  <c r="AR327" i="2"/>
  <c r="AS327" i="2"/>
  <c r="AT327" i="2"/>
  <c r="AL328" i="2"/>
  <c r="AM328" i="2"/>
  <c r="AN328" i="2"/>
  <c r="AO328" i="2"/>
  <c r="AP328" i="2"/>
  <c r="AQ328" i="2"/>
  <c r="AR328" i="2"/>
  <c r="AS328" i="2"/>
  <c r="AT328" i="2"/>
  <c r="AL329" i="2"/>
  <c r="AM329" i="2"/>
  <c r="AN329" i="2"/>
  <c r="AO329" i="2"/>
  <c r="AP329" i="2"/>
  <c r="AQ329" i="2"/>
  <c r="AR329" i="2"/>
  <c r="AS329" i="2"/>
  <c r="AT329" i="2"/>
  <c r="AL330" i="2"/>
  <c r="AM330" i="2"/>
  <c r="AN330" i="2"/>
  <c r="AO330" i="2"/>
  <c r="AP330" i="2"/>
  <c r="AQ330" i="2"/>
  <c r="AR330" i="2"/>
  <c r="AS330" i="2"/>
  <c r="AT330" i="2"/>
  <c r="AL331" i="2"/>
  <c r="AM331" i="2"/>
  <c r="AN331" i="2"/>
  <c r="AO331" i="2"/>
  <c r="AP331" i="2"/>
  <c r="AQ331" i="2"/>
  <c r="AR331" i="2"/>
  <c r="AS331" i="2"/>
  <c r="AT331" i="2"/>
  <c r="AL332" i="2"/>
  <c r="AM332" i="2"/>
  <c r="AN332" i="2"/>
  <c r="AO332" i="2"/>
  <c r="AP332" i="2"/>
  <c r="AQ332" i="2"/>
  <c r="AR332" i="2"/>
  <c r="AS332" i="2"/>
  <c r="AT332" i="2"/>
  <c r="AL333" i="2"/>
  <c r="AM333" i="2"/>
  <c r="AN333" i="2"/>
  <c r="AO333" i="2"/>
  <c r="AP333" i="2"/>
  <c r="AQ333" i="2"/>
  <c r="AR333" i="2"/>
  <c r="AS333" i="2"/>
  <c r="AT333" i="2"/>
  <c r="AL334" i="2"/>
  <c r="AM334" i="2"/>
  <c r="AN334" i="2"/>
  <c r="AO334" i="2"/>
  <c r="AP334" i="2"/>
  <c r="AQ334" i="2"/>
  <c r="AR334" i="2"/>
  <c r="AS334" i="2"/>
  <c r="AT334" i="2"/>
  <c r="AL335" i="2"/>
  <c r="AM335" i="2"/>
  <c r="AN335" i="2"/>
  <c r="AO335" i="2"/>
  <c r="AP335" i="2"/>
  <c r="AQ335" i="2"/>
  <c r="AR335" i="2"/>
  <c r="AS335" i="2"/>
  <c r="AT335" i="2"/>
  <c r="AL336" i="2"/>
  <c r="AM336" i="2"/>
  <c r="AN336" i="2"/>
  <c r="AO336" i="2"/>
  <c r="AP336" i="2"/>
  <c r="AQ336" i="2"/>
  <c r="AR336" i="2"/>
  <c r="AS336" i="2"/>
  <c r="AT336" i="2"/>
  <c r="AL337" i="2"/>
  <c r="AM337" i="2"/>
  <c r="AN337" i="2"/>
  <c r="AO337" i="2"/>
  <c r="AP337" i="2"/>
  <c r="AQ337" i="2"/>
  <c r="AR337" i="2"/>
  <c r="AS337" i="2"/>
  <c r="AT337" i="2"/>
  <c r="AL338" i="2"/>
  <c r="AM338" i="2"/>
  <c r="AN338" i="2"/>
  <c r="AO338" i="2"/>
  <c r="AP338" i="2"/>
  <c r="AQ338" i="2"/>
  <c r="AR338" i="2"/>
  <c r="AS338" i="2"/>
  <c r="AT338" i="2"/>
  <c r="AL339" i="2"/>
  <c r="AM339" i="2"/>
  <c r="AN339" i="2"/>
  <c r="AO339" i="2"/>
  <c r="AP339" i="2"/>
  <c r="AQ339" i="2"/>
  <c r="AR339" i="2"/>
  <c r="AS339" i="2"/>
  <c r="AT339" i="2"/>
  <c r="AL340" i="2"/>
  <c r="AM340" i="2"/>
  <c r="AN340" i="2"/>
  <c r="AO340" i="2"/>
  <c r="AP340" i="2"/>
  <c r="AQ340" i="2"/>
  <c r="AR340" i="2"/>
  <c r="AS340" i="2"/>
  <c r="AT340" i="2"/>
  <c r="AL341" i="2"/>
  <c r="AM341" i="2"/>
  <c r="AN341" i="2"/>
  <c r="AO341" i="2"/>
  <c r="AP341" i="2"/>
  <c r="AQ341" i="2"/>
  <c r="AR341" i="2"/>
  <c r="AS341" i="2"/>
  <c r="AT341" i="2"/>
  <c r="AL342" i="2"/>
  <c r="AM342" i="2"/>
  <c r="AN342" i="2"/>
  <c r="AO342" i="2"/>
  <c r="AP342" i="2"/>
  <c r="AQ342" i="2"/>
  <c r="AR342" i="2"/>
  <c r="AS342" i="2"/>
  <c r="AT342" i="2"/>
  <c r="AL343" i="2"/>
  <c r="AM343" i="2"/>
  <c r="AN343" i="2"/>
  <c r="AO343" i="2"/>
  <c r="AP343" i="2"/>
  <c r="AQ343" i="2"/>
  <c r="AR343" i="2"/>
  <c r="AS343" i="2"/>
  <c r="AT343" i="2"/>
  <c r="AL344" i="2"/>
  <c r="AM344" i="2"/>
  <c r="AN344" i="2"/>
  <c r="AO344" i="2"/>
  <c r="AP344" i="2"/>
  <c r="AQ344" i="2"/>
  <c r="AR344" i="2"/>
  <c r="AS344" i="2"/>
  <c r="AT344" i="2"/>
  <c r="AL345" i="2"/>
  <c r="AM345" i="2"/>
  <c r="AN345" i="2"/>
  <c r="AO345" i="2"/>
  <c r="AP345" i="2"/>
  <c r="AQ345" i="2"/>
  <c r="AR345" i="2"/>
  <c r="AS345" i="2"/>
  <c r="AT345" i="2"/>
  <c r="AL346" i="2"/>
  <c r="AM346" i="2"/>
  <c r="AN346" i="2"/>
  <c r="AO346" i="2"/>
  <c r="AP346" i="2"/>
  <c r="AQ346" i="2"/>
  <c r="AR346" i="2"/>
  <c r="AS346" i="2"/>
  <c r="AT346" i="2"/>
  <c r="AL347" i="2"/>
  <c r="AM347" i="2"/>
  <c r="AN347" i="2"/>
  <c r="AO347" i="2"/>
  <c r="AP347" i="2"/>
  <c r="AQ347" i="2"/>
  <c r="AR347" i="2"/>
  <c r="AS347" i="2"/>
  <c r="AT347" i="2"/>
  <c r="AL348" i="2"/>
  <c r="AM348" i="2"/>
  <c r="AN348" i="2"/>
  <c r="AO348" i="2"/>
  <c r="AP348" i="2"/>
  <c r="AQ348" i="2"/>
  <c r="AR348" i="2"/>
  <c r="AS348" i="2"/>
  <c r="AT348" i="2"/>
  <c r="AL349" i="2"/>
  <c r="AM349" i="2"/>
  <c r="AN349" i="2"/>
  <c r="AO349" i="2"/>
  <c r="AP349" i="2"/>
  <c r="AQ349" i="2"/>
  <c r="AR349" i="2"/>
  <c r="AS349" i="2"/>
  <c r="AT349" i="2"/>
  <c r="AL350" i="2"/>
  <c r="AM350" i="2"/>
  <c r="AN350" i="2"/>
  <c r="AO350" i="2"/>
  <c r="AP350" i="2"/>
  <c r="AQ350" i="2"/>
  <c r="AR350" i="2"/>
  <c r="AS350" i="2"/>
  <c r="AT350" i="2"/>
  <c r="AL351" i="2"/>
  <c r="AM351" i="2"/>
  <c r="AN351" i="2"/>
  <c r="AO351" i="2"/>
  <c r="AP351" i="2"/>
  <c r="AQ351" i="2"/>
  <c r="AR351" i="2"/>
  <c r="AS351" i="2"/>
  <c r="AT351" i="2"/>
  <c r="AL352" i="2"/>
  <c r="AM352" i="2"/>
  <c r="AN352" i="2"/>
  <c r="AO352" i="2"/>
  <c r="AP352" i="2"/>
  <c r="AQ352" i="2"/>
  <c r="AR352" i="2"/>
  <c r="AS352" i="2"/>
  <c r="AT352" i="2"/>
  <c r="AL353" i="2"/>
  <c r="AM353" i="2"/>
  <c r="AN353" i="2"/>
  <c r="AO353" i="2"/>
  <c r="AP353" i="2"/>
  <c r="AQ353" i="2"/>
  <c r="AR353" i="2"/>
  <c r="AS353" i="2"/>
  <c r="AT353" i="2"/>
  <c r="AL354" i="2"/>
  <c r="AM354" i="2"/>
  <c r="AN354" i="2"/>
  <c r="AO354" i="2"/>
  <c r="AP354" i="2"/>
  <c r="AQ354" i="2"/>
  <c r="AR354" i="2"/>
  <c r="AS354" i="2"/>
  <c r="AT354" i="2"/>
  <c r="AL355" i="2"/>
  <c r="AM355" i="2"/>
  <c r="AN355" i="2"/>
  <c r="AO355" i="2"/>
  <c r="AP355" i="2"/>
  <c r="AQ355" i="2"/>
  <c r="AR355" i="2"/>
  <c r="AS355" i="2"/>
  <c r="AT355" i="2"/>
  <c r="AL356" i="2"/>
  <c r="AM356" i="2"/>
  <c r="AN356" i="2"/>
  <c r="AO356" i="2"/>
  <c r="AP356" i="2"/>
  <c r="AQ356" i="2"/>
  <c r="AR356" i="2"/>
  <c r="AS356" i="2"/>
  <c r="AT356" i="2"/>
  <c r="AL357" i="2"/>
  <c r="AM357" i="2"/>
  <c r="AN357" i="2"/>
  <c r="AO357" i="2"/>
  <c r="AP357" i="2"/>
  <c r="AQ357" i="2"/>
  <c r="AR357" i="2"/>
  <c r="AS357" i="2"/>
  <c r="AT357" i="2"/>
  <c r="AL358" i="2"/>
  <c r="AM358" i="2"/>
  <c r="AN358" i="2"/>
  <c r="AO358" i="2"/>
  <c r="AP358" i="2"/>
  <c r="AQ358" i="2"/>
  <c r="AR358" i="2"/>
  <c r="AS358" i="2"/>
  <c r="AT358" i="2"/>
  <c r="AL359" i="2"/>
  <c r="AM359" i="2"/>
  <c r="AN359" i="2"/>
  <c r="AO359" i="2"/>
  <c r="AP359" i="2"/>
  <c r="AQ359" i="2"/>
  <c r="AR359" i="2"/>
  <c r="AS359" i="2"/>
  <c r="AT359" i="2"/>
  <c r="AL360" i="2"/>
  <c r="AM360" i="2"/>
  <c r="AN360" i="2"/>
  <c r="AO360" i="2"/>
  <c r="AP360" i="2"/>
  <c r="AQ360" i="2"/>
  <c r="AR360" i="2"/>
  <c r="AS360" i="2"/>
  <c r="AT360" i="2"/>
  <c r="AL361" i="2"/>
  <c r="AM361" i="2"/>
  <c r="AN361" i="2"/>
  <c r="AO361" i="2"/>
  <c r="AP361" i="2"/>
  <c r="AQ361" i="2"/>
  <c r="AR361" i="2"/>
  <c r="AS361" i="2"/>
  <c r="AT361" i="2"/>
  <c r="AL362" i="2"/>
  <c r="AM362" i="2"/>
  <c r="AN362" i="2"/>
  <c r="AO362" i="2"/>
  <c r="AP362" i="2"/>
  <c r="AQ362" i="2"/>
  <c r="AR362" i="2"/>
  <c r="AS362" i="2"/>
  <c r="AT362" i="2"/>
  <c r="AL363" i="2"/>
  <c r="AM363" i="2"/>
  <c r="AN363" i="2"/>
  <c r="AO363" i="2"/>
  <c r="AP363" i="2"/>
  <c r="AQ363" i="2"/>
  <c r="AR363" i="2"/>
  <c r="AS363" i="2"/>
  <c r="AT363" i="2"/>
  <c r="AL364" i="2"/>
  <c r="AM364" i="2"/>
  <c r="AN364" i="2"/>
  <c r="AO364" i="2"/>
  <c r="AP364" i="2"/>
  <c r="AQ364" i="2"/>
  <c r="AR364" i="2"/>
  <c r="AS364" i="2"/>
  <c r="AT364" i="2"/>
  <c r="AL365" i="2"/>
  <c r="AM365" i="2"/>
  <c r="AN365" i="2"/>
  <c r="AO365" i="2"/>
  <c r="AP365" i="2"/>
  <c r="AQ365" i="2"/>
  <c r="AR365" i="2"/>
  <c r="AS365" i="2"/>
  <c r="AT365" i="2"/>
  <c r="AL366" i="2"/>
  <c r="AM366" i="2"/>
  <c r="AN366" i="2"/>
  <c r="AO366" i="2"/>
  <c r="AP366" i="2"/>
  <c r="AQ366" i="2"/>
  <c r="AR366" i="2"/>
  <c r="AS366" i="2"/>
  <c r="AT366" i="2"/>
  <c r="AL367" i="2"/>
  <c r="AM367" i="2"/>
  <c r="AN367" i="2"/>
  <c r="AO367" i="2"/>
  <c r="AP367" i="2"/>
  <c r="AQ367" i="2"/>
  <c r="AR367" i="2"/>
  <c r="AS367" i="2"/>
  <c r="AT367" i="2"/>
  <c r="AL368" i="2"/>
  <c r="AM368" i="2"/>
  <c r="AN368" i="2"/>
  <c r="AO368" i="2"/>
  <c r="AP368" i="2"/>
  <c r="AQ368" i="2"/>
  <c r="AR368" i="2"/>
  <c r="AS368" i="2"/>
  <c r="AT368" i="2"/>
  <c r="AL369" i="2"/>
  <c r="AM369" i="2"/>
  <c r="AN369" i="2"/>
  <c r="AO369" i="2"/>
  <c r="AP369" i="2"/>
  <c r="AQ369" i="2"/>
  <c r="AR369" i="2"/>
  <c r="AS369" i="2"/>
  <c r="AT369" i="2"/>
  <c r="AL370" i="2"/>
  <c r="AM370" i="2"/>
  <c r="AN370" i="2"/>
  <c r="AO370" i="2"/>
  <c r="AP370" i="2"/>
  <c r="AQ370" i="2"/>
  <c r="AR370" i="2"/>
  <c r="AS370" i="2"/>
  <c r="AT370" i="2"/>
  <c r="AL371" i="2"/>
  <c r="AM371" i="2"/>
  <c r="AN371" i="2"/>
  <c r="AO371" i="2"/>
  <c r="AP371" i="2"/>
  <c r="AQ371" i="2"/>
  <c r="AR371" i="2"/>
  <c r="AS371" i="2"/>
  <c r="AT371" i="2"/>
  <c r="AL372" i="2"/>
  <c r="AM372" i="2"/>
  <c r="AN372" i="2"/>
  <c r="AO372" i="2"/>
  <c r="AP372" i="2"/>
  <c r="AQ372" i="2"/>
  <c r="AR372" i="2"/>
  <c r="AS372" i="2"/>
  <c r="AT372" i="2"/>
  <c r="AL373" i="2"/>
  <c r="AM373" i="2"/>
  <c r="AN373" i="2"/>
  <c r="AO373" i="2"/>
  <c r="AP373" i="2"/>
  <c r="AQ373" i="2"/>
  <c r="AR373" i="2"/>
  <c r="AS373" i="2"/>
  <c r="AT373" i="2"/>
  <c r="AL374" i="2"/>
  <c r="AM374" i="2"/>
  <c r="AN374" i="2"/>
  <c r="AO374" i="2"/>
  <c r="AP374" i="2"/>
  <c r="AQ374" i="2"/>
  <c r="AR374" i="2"/>
  <c r="AS374" i="2"/>
  <c r="AT374" i="2"/>
  <c r="AL375" i="2"/>
  <c r="AM375" i="2"/>
  <c r="AN375" i="2"/>
  <c r="AO375" i="2"/>
  <c r="AP375" i="2"/>
  <c r="AQ375" i="2"/>
  <c r="AR375" i="2"/>
  <c r="AS375" i="2"/>
  <c r="AT375" i="2"/>
  <c r="AL376" i="2"/>
  <c r="AM376" i="2"/>
  <c r="AN376" i="2"/>
  <c r="AO376" i="2"/>
  <c r="AP376" i="2"/>
  <c r="AQ376" i="2"/>
  <c r="AR376" i="2"/>
  <c r="AS376" i="2"/>
  <c r="AT376" i="2"/>
  <c r="AL377" i="2"/>
  <c r="AM377" i="2"/>
  <c r="AN377" i="2"/>
  <c r="AO377" i="2"/>
  <c r="AP377" i="2"/>
  <c r="AQ377" i="2"/>
  <c r="AR377" i="2"/>
  <c r="AS377" i="2"/>
  <c r="AT377" i="2"/>
  <c r="AL378" i="2"/>
  <c r="AM378" i="2"/>
  <c r="AN378" i="2"/>
  <c r="AO378" i="2"/>
  <c r="AP378" i="2"/>
  <c r="AQ378" i="2"/>
  <c r="AR378" i="2"/>
  <c r="AS378" i="2"/>
  <c r="AT378" i="2"/>
  <c r="AL379" i="2"/>
  <c r="AM379" i="2"/>
  <c r="AN379" i="2"/>
  <c r="AO379" i="2"/>
  <c r="AP379" i="2"/>
  <c r="AQ379" i="2"/>
  <c r="AR379" i="2"/>
  <c r="AS379" i="2"/>
  <c r="AT379" i="2"/>
  <c r="AL380" i="2"/>
  <c r="AM380" i="2"/>
  <c r="AN380" i="2"/>
  <c r="AO380" i="2"/>
  <c r="AP380" i="2"/>
  <c r="AQ380" i="2"/>
  <c r="AR380" i="2"/>
  <c r="AS380" i="2"/>
  <c r="AT380" i="2"/>
  <c r="AL381" i="2"/>
  <c r="AM381" i="2"/>
  <c r="AN381" i="2"/>
  <c r="AO381" i="2"/>
  <c r="AP381" i="2"/>
  <c r="AQ381" i="2"/>
  <c r="AR381" i="2"/>
  <c r="AS381" i="2"/>
  <c r="AT381" i="2"/>
  <c r="AL382" i="2"/>
  <c r="AM382" i="2"/>
  <c r="AN382" i="2"/>
  <c r="AO382" i="2"/>
  <c r="AP382" i="2"/>
  <c r="AQ382" i="2"/>
  <c r="AR382" i="2"/>
  <c r="AS382" i="2"/>
  <c r="AT382" i="2"/>
  <c r="AL383" i="2"/>
  <c r="AM383" i="2"/>
  <c r="AN383" i="2"/>
  <c r="AO383" i="2"/>
  <c r="AP383" i="2"/>
  <c r="AQ383" i="2"/>
  <c r="AR383" i="2"/>
  <c r="AS383" i="2"/>
  <c r="AT383" i="2"/>
  <c r="AL384" i="2"/>
  <c r="AM384" i="2"/>
  <c r="AN384" i="2"/>
  <c r="AO384" i="2"/>
  <c r="AP384" i="2"/>
  <c r="AQ384" i="2"/>
  <c r="AR384" i="2"/>
  <c r="AS384" i="2"/>
  <c r="AT384" i="2"/>
  <c r="AL385" i="2"/>
  <c r="AM385" i="2"/>
  <c r="AN385" i="2"/>
  <c r="AO385" i="2"/>
  <c r="AP385" i="2"/>
  <c r="AQ385" i="2"/>
  <c r="AR385" i="2"/>
  <c r="AS385" i="2"/>
  <c r="AT385" i="2"/>
  <c r="AL386" i="2"/>
  <c r="AM386" i="2"/>
  <c r="AN386" i="2"/>
  <c r="AO386" i="2"/>
  <c r="AP386" i="2"/>
  <c r="AQ386" i="2"/>
  <c r="AR386" i="2"/>
  <c r="AS386" i="2"/>
  <c r="AT386" i="2"/>
  <c r="AL387" i="2"/>
  <c r="AM387" i="2"/>
  <c r="AN387" i="2"/>
  <c r="AO387" i="2"/>
  <c r="AP387" i="2"/>
  <c r="AQ387" i="2"/>
  <c r="AR387" i="2"/>
  <c r="AS387" i="2"/>
  <c r="AT387" i="2"/>
  <c r="AL388" i="2"/>
  <c r="AM388" i="2"/>
  <c r="AN388" i="2"/>
  <c r="AO388" i="2"/>
  <c r="AP388" i="2"/>
  <c r="AQ388" i="2"/>
  <c r="AR388" i="2"/>
  <c r="AS388" i="2"/>
  <c r="AT388" i="2"/>
  <c r="AL389" i="2"/>
  <c r="AM389" i="2"/>
  <c r="AN389" i="2"/>
  <c r="AO389" i="2"/>
  <c r="AP389" i="2"/>
  <c r="AQ389" i="2"/>
  <c r="AR389" i="2"/>
  <c r="AS389" i="2"/>
  <c r="AT389" i="2"/>
  <c r="AL390" i="2"/>
  <c r="AM390" i="2"/>
  <c r="AN390" i="2"/>
  <c r="AO390" i="2"/>
  <c r="AP390" i="2"/>
  <c r="AQ390" i="2"/>
  <c r="AR390" i="2"/>
  <c r="AS390" i="2"/>
  <c r="AT390" i="2"/>
  <c r="AL391" i="2"/>
  <c r="AM391" i="2"/>
  <c r="AN391" i="2"/>
  <c r="AO391" i="2"/>
  <c r="AP391" i="2"/>
  <c r="AQ391" i="2"/>
  <c r="AR391" i="2"/>
  <c r="AS391" i="2"/>
  <c r="AT391" i="2"/>
  <c r="AL392" i="2"/>
  <c r="AM392" i="2"/>
  <c r="AN392" i="2"/>
  <c r="AO392" i="2"/>
  <c r="AP392" i="2"/>
  <c r="AQ392" i="2"/>
  <c r="AR392" i="2"/>
  <c r="AS392" i="2"/>
  <c r="AT392" i="2"/>
  <c r="AL393" i="2"/>
  <c r="AM393" i="2"/>
  <c r="AN393" i="2"/>
  <c r="AO393" i="2"/>
  <c r="AP393" i="2"/>
  <c r="AQ393" i="2"/>
  <c r="AR393" i="2"/>
  <c r="AS393" i="2"/>
  <c r="AT393" i="2"/>
  <c r="AL394" i="2"/>
  <c r="AM394" i="2"/>
  <c r="AN394" i="2"/>
  <c r="AO394" i="2"/>
  <c r="AP394" i="2"/>
  <c r="AQ394" i="2"/>
  <c r="AR394" i="2"/>
  <c r="AS394" i="2"/>
  <c r="AT394" i="2"/>
  <c r="AL395" i="2"/>
  <c r="AM395" i="2"/>
  <c r="AN395" i="2"/>
  <c r="AO395" i="2"/>
  <c r="AP395" i="2"/>
  <c r="AQ395" i="2"/>
  <c r="AR395" i="2"/>
  <c r="AS395" i="2"/>
  <c r="AT395" i="2"/>
  <c r="AL396" i="2"/>
  <c r="AM396" i="2"/>
  <c r="AN396" i="2"/>
  <c r="AO396" i="2"/>
  <c r="AP396" i="2"/>
  <c r="AQ396" i="2"/>
  <c r="AR396" i="2"/>
  <c r="AS396" i="2"/>
  <c r="AT396" i="2"/>
  <c r="AL397" i="2"/>
  <c r="AM397" i="2"/>
  <c r="AN397" i="2"/>
  <c r="AO397" i="2"/>
  <c r="AP397" i="2"/>
  <c r="AQ397" i="2"/>
  <c r="AR397" i="2"/>
  <c r="AS397" i="2"/>
  <c r="AT397" i="2"/>
  <c r="AL398" i="2"/>
  <c r="AM398" i="2"/>
  <c r="AN398" i="2"/>
  <c r="AO398" i="2"/>
  <c r="AP398" i="2"/>
  <c r="AQ398" i="2"/>
  <c r="AR398" i="2"/>
  <c r="AS398" i="2"/>
  <c r="AT398" i="2"/>
  <c r="AL399" i="2"/>
  <c r="AM399" i="2"/>
  <c r="AN399" i="2"/>
  <c r="AO399" i="2"/>
  <c r="AP399" i="2"/>
  <c r="AQ399" i="2"/>
  <c r="AR399" i="2"/>
  <c r="AS399" i="2"/>
  <c r="AT399" i="2"/>
  <c r="AL400" i="2"/>
  <c r="AM400" i="2"/>
  <c r="AN400" i="2"/>
  <c r="AO400" i="2"/>
  <c r="AP400" i="2"/>
  <c r="AQ400" i="2"/>
  <c r="AR400" i="2"/>
  <c r="AS400" i="2"/>
  <c r="AT400" i="2"/>
  <c r="AL401" i="2"/>
  <c r="AM401" i="2"/>
  <c r="AN401" i="2"/>
  <c r="AO401" i="2"/>
  <c r="AP401" i="2"/>
  <c r="AQ401" i="2"/>
  <c r="AR401" i="2"/>
  <c r="AS401" i="2"/>
  <c r="AT401" i="2"/>
  <c r="AL402" i="2"/>
  <c r="AM402" i="2"/>
  <c r="AN402" i="2"/>
  <c r="AO402" i="2"/>
  <c r="AP402" i="2"/>
  <c r="AQ402" i="2"/>
  <c r="AR402" i="2"/>
  <c r="AS402" i="2"/>
  <c r="AT402" i="2"/>
  <c r="AL403" i="2"/>
  <c r="AM403" i="2"/>
  <c r="AN403" i="2"/>
  <c r="AO403" i="2"/>
  <c r="AP403" i="2"/>
  <c r="AQ403" i="2"/>
  <c r="AR403" i="2"/>
  <c r="AS403" i="2"/>
  <c r="AT403" i="2"/>
  <c r="AL404" i="2"/>
  <c r="AM404" i="2"/>
  <c r="AN404" i="2"/>
  <c r="AO404" i="2"/>
  <c r="AP404" i="2"/>
  <c r="AQ404" i="2"/>
  <c r="AR404" i="2"/>
  <c r="AS404" i="2"/>
  <c r="AT404" i="2"/>
  <c r="AL405" i="2"/>
  <c r="AM405" i="2"/>
  <c r="AN405" i="2"/>
  <c r="AO405" i="2"/>
  <c r="AP405" i="2"/>
  <c r="AQ405" i="2"/>
  <c r="AR405" i="2"/>
  <c r="AS405" i="2"/>
  <c r="AT405" i="2"/>
  <c r="AL406" i="2"/>
  <c r="AM406" i="2"/>
  <c r="AN406" i="2"/>
  <c r="AO406" i="2"/>
  <c r="AP406" i="2"/>
  <c r="AQ406" i="2"/>
  <c r="AR406" i="2"/>
  <c r="AS406" i="2"/>
  <c r="AT406" i="2"/>
  <c r="AL407" i="2"/>
  <c r="AM407" i="2"/>
  <c r="AN407" i="2"/>
  <c r="AO407" i="2"/>
  <c r="AP407" i="2"/>
  <c r="AQ407" i="2"/>
  <c r="AR407" i="2"/>
  <c r="AS407" i="2"/>
  <c r="AT407" i="2"/>
  <c r="AL408" i="2"/>
  <c r="AM408" i="2"/>
  <c r="AN408" i="2"/>
  <c r="AO408" i="2"/>
  <c r="AP408" i="2"/>
  <c r="AQ408" i="2"/>
  <c r="AR408" i="2"/>
  <c r="AS408" i="2"/>
  <c r="AT408" i="2"/>
  <c r="AL409" i="2"/>
  <c r="AM409" i="2"/>
  <c r="AN409" i="2"/>
  <c r="AO409" i="2"/>
  <c r="AP409" i="2"/>
  <c r="AQ409" i="2"/>
  <c r="AR409" i="2"/>
  <c r="AS409" i="2"/>
  <c r="AT409" i="2"/>
  <c r="AL410" i="2"/>
  <c r="AM410" i="2"/>
  <c r="AN410" i="2"/>
  <c r="AO410" i="2"/>
  <c r="AP410" i="2"/>
  <c r="AQ410" i="2"/>
  <c r="AR410" i="2"/>
  <c r="AS410" i="2"/>
  <c r="AT410" i="2"/>
  <c r="AL411" i="2"/>
  <c r="AM411" i="2"/>
  <c r="AN411" i="2"/>
  <c r="AO411" i="2"/>
  <c r="AP411" i="2"/>
  <c r="AQ411" i="2"/>
  <c r="AR411" i="2"/>
  <c r="AS411" i="2"/>
  <c r="AT411" i="2"/>
  <c r="AL412" i="2"/>
  <c r="AM412" i="2"/>
  <c r="AN412" i="2"/>
  <c r="AO412" i="2"/>
  <c r="AP412" i="2"/>
  <c r="AQ412" i="2"/>
  <c r="AR412" i="2"/>
  <c r="AS412" i="2"/>
  <c r="AT412" i="2"/>
  <c r="AL413" i="2"/>
  <c r="AM413" i="2"/>
  <c r="AN413" i="2"/>
  <c r="AO413" i="2"/>
  <c r="AP413" i="2"/>
  <c r="AQ413" i="2"/>
  <c r="AR413" i="2"/>
  <c r="AS413" i="2"/>
  <c r="AT413" i="2"/>
  <c r="AL414" i="2"/>
  <c r="AM414" i="2"/>
  <c r="AN414" i="2"/>
  <c r="AO414" i="2"/>
  <c r="AP414" i="2"/>
  <c r="AQ414" i="2"/>
  <c r="AR414" i="2"/>
  <c r="AS414" i="2"/>
  <c r="AT414" i="2"/>
  <c r="AL415" i="2"/>
  <c r="AM415" i="2"/>
  <c r="AN415" i="2"/>
  <c r="AO415" i="2"/>
  <c r="AP415" i="2"/>
  <c r="AQ415" i="2"/>
  <c r="AR415" i="2"/>
  <c r="AS415" i="2"/>
  <c r="AT415" i="2"/>
  <c r="AL416" i="2"/>
  <c r="AM416" i="2"/>
  <c r="AN416" i="2"/>
  <c r="AO416" i="2"/>
  <c r="AP416" i="2"/>
  <c r="AQ416" i="2"/>
  <c r="AR416" i="2"/>
  <c r="AS416" i="2"/>
  <c r="AT416" i="2"/>
  <c r="AL417" i="2"/>
  <c r="AM417" i="2"/>
  <c r="AN417" i="2"/>
  <c r="AO417" i="2"/>
  <c r="AP417" i="2"/>
  <c r="AQ417" i="2"/>
  <c r="AR417" i="2"/>
  <c r="AS417" i="2"/>
  <c r="AT417" i="2"/>
  <c r="AL418" i="2"/>
  <c r="AM418" i="2"/>
  <c r="AN418" i="2"/>
  <c r="AO418" i="2"/>
  <c r="AP418" i="2"/>
  <c r="AQ418" i="2"/>
  <c r="AR418" i="2"/>
  <c r="AS418" i="2"/>
  <c r="AT418" i="2"/>
  <c r="AL419" i="2"/>
  <c r="AM419" i="2"/>
  <c r="AN419" i="2"/>
  <c r="AO419" i="2"/>
  <c r="AP419" i="2"/>
  <c r="AQ419" i="2"/>
  <c r="AR419" i="2"/>
  <c r="AS419" i="2"/>
  <c r="AT419" i="2"/>
  <c r="AL420" i="2"/>
  <c r="AM420" i="2"/>
  <c r="AN420" i="2"/>
  <c r="AO420" i="2"/>
  <c r="AP420" i="2"/>
  <c r="AQ420" i="2"/>
  <c r="AR420" i="2"/>
  <c r="AS420" i="2"/>
  <c r="AT420" i="2"/>
  <c r="AL421" i="2"/>
  <c r="AM421" i="2"/>
  <c r="AN421" i="2"/>
  <c r="AO421" i="2"/>
  <c r="AP421" i="2"/>
  <c r="AQ421" i="2"/>
  <c r="AR421" i="2"/>
  <c r="AS421" i="2"/>
  <c r="AT421" i="2"/>
  <c r="AL422" i="2"/>
  <c r="AM422" i="2"/>
  <c r="AN422" i="2"/>
  <c r="AO422" i="2"/>
  <c r="AP422" i="2"/>
  <c r="AQ422" i="2"/>
  <c r="AR422" i="2"/>
  <c r="AS422" i="2"/>
  <c r="AT422" i="2"/>
  <c r="AL423" i="2"/>
  <c r="AM423" i="2"/>
  <c r="AN423" i="2"/>
  <c r="AO423" i="2"/>
  <c r="AP423" i="2"/>
  <c r="AQ423" i="2"/>
  <c r="AR423" i="2"/>
  <c r="AS423" i="2"/>
  <c r="AT423" i="2"/>
  <c r="AL424" i="2"/>
  <c r="AM424" i="2"/>
  <c r="AN424" i="2"/>
  <c r="AO424" i="2"/>
  <c r="AP424" i="2"/>
  <c r="AQ424" i="2"/>
  <c r="AR424" i="2"/>
  <c r="AS424" i="2"/>
  <c r="AT424" i="2"/>
  <c r="AL425" i="2"/>
  <c r="AM425" i="2"/>
  <c r="AN425" i="2"/>
  <c r="AO425" i="2"/>
  <c r="AP425" i="2"/>
  <c r="AQ425" i="2"/>
  <c r="AR425" i="2"/>
  <c r="AS425" i="2"/>
  <c r="AT425" i="2"/>
  <c r="AL426" i="2"/>
  <c r="AM426" i="2"/>
  <c r="AN426" i="2"/>
  <c r="AO426" i="2"/>
  <c r="AP426" i="2"/>
  <c r="AQ426" i="2"/>
  <c r="AR426" i="2"/>
  <c r="AS426" i="2"/>
  <c r="AT426" i="2"/>
  <c r="AL427" i="2"/>
  <c r="AM427" i="2"/>
  <c r="AN427" i="2"/>
  <c r="AO427" i="2"/>
  <c r="AP427" i="2"/>
  <c r="AQ427" i="2"/>
  <c r="AR427" i="2"/>
  <c r="AS427" i="2"/>
  <c r="AT427" i="2"/>
  <c r="AL428" i="2"/>
  <c r="AM428" i="2"/>
  <c r="AN428" i="2"/>
  <c r="AO428" i="2"/>
  <c r="AP428" i="2"/>
  <c r="AQ428" i="2"/>
  <c r="AR428" i="2"/>
  <c r="AS428" i="2"/>
  <c r="AT428" i="2"/>
  <c r="AL429" i="2"/>
  <c r="AM429" i="2"/>
  <c r="AN429" i="2"/>
  <c r="AO429" i="2"/>
  <c r="AP429" i="2"/>
  <c r="AQ429" i="2"/>
  <c r="AR429" i="2"/>
  <c r="AS429" i="2"/>
  <c r="AT429" i="2"/>
  <c r="AL430" i="2"/>
  <c r="AM430" i="2"/>
  <c r="AN430" i="2"/>
  <c r="AO430" i="2"/>
  <c r="AP430" i="2"/>
  <c r="AQ430" i="2"/>
  <c r="AR430" i="2"/>
  <c r="AS430" i="2"/>
  <c r="AT430" i="2"/>
  <c r="AL431" i="2"/>
  <c r="AM431" i="2"/>
  <c r="AN431" i="2"/>
  <c r="AO431" i="2"/>
  <c r="AP431" i="2"/>
  <c r="AQ431" i="2"/>
  <c r="AR431" i="2"/>
  <c r="AS431" i="2"/>
  <c r="AT431" i="2"/>
  <c r="AL432" i="2"/>
  <c r="AM432" i="2"/>
  <c r="AN432" i="2"/>
  <c r="AO432" i="2"/>
  <c r="AP432" i="2"/>
  <c r="AQ432" i="2"/>
  <c r="AR432" i="2"/>
  <c r="AS432" i="2"/>
  <c r="AT432" i="2"/>
  <c r="AL433" i="2"/>
  <c r="AM433" i="2"/>
  <c r="AN433" i="2"/>
  <c r="AO433" i="2"/>
  <c r="AP433" i="2"/>
  <c r="AQ433" i="2"/>
  <c r="AR433" i="2"/>
  <c r="AS433" i="2"/>
  <c r="AT433" i="2"/>
  <c r="AL434" i="2"/>
  <c r="AM434" i="2"/>
  <c r="AN434" i="2"/>
  <c r="AO434" i="2"/>
  <c r="AP434" i="2"/>
  <c r="AQ434" i="2"/>
  <c r="AR434" i="2"/>
  <c r="AS434" i="2"/>
  <c r="AT434" i="2"/>
  <c r="AL435" i="2"/>
  <c r="AM435" i="2"/>
  <c r="AN435" i="2"/>
  <c r="AO435" i="2"/>
  <c r="AP435" i="2"/>
  <c r="AQ435" i="2"/>
  <c r="AR435" i="2"/>
  <c r="AS435" i="2"/>
  <c r="AT435" i="2"/>
  <c r="AL436" i="2"/>
  <c r="AM436" i="2"/>
  <c r="AN436" i="2"/>
  <c r="AO436" i="2"/>
  <c r="AP436" i="2"/>
  <c r="AQ436" i="2"/>
  <c r="AR436" i="2"/>
  <c r="AS436" i="2"/>
  <c r="AT436" i="2"/>
  <c r="AL437" i="2"/>
  <c r="AM437" i="2"/>
  <c r="AN437" i="2"/>
  <c r="AO437" i="2"/>
  <c r="AP437" i="2"/>
  <c r="AQ437" i="2"/>
  <c r="AR437" i="2"/>
  <c r="AS437" i="2"/>
  <c r="AT437" i="2"/>
  <c r="AL438" i="2"/>
  <c r="AM438" i="2"/>
  <c r="AN438" i="2"/>
  <c r="AO438" i="2"/>
  <c r="AP438" i="2"/>
  <c r="AQ438" i="2"/>
  <c r="AR438" i="2"/>
  <c r="AS438" i="2"/>
  <c r="AT438" i="2"/>
  <c r="AL439" i="2"/>
  <c r="AM439" i="2"/>
  <c r="AN439" i="2"/>
  <c r="AO439" i="2"/>
  <c r="AP439" i="2"/>
  <c r="AQ439" i="2"/>
  <c r="AR439" i="2"/>
  <c r="AS439" i="2"/>
  <c r="AT439" i="2"/>
  <c r="AL440" i="2"/>
  <c r="AM440" i="2"/>
  <c r="AN440" i="2"/>
  <c r="AO440" i="2"/>
  <c r="AP440" i="2"/>
  <c r="AQ440" i="2"/>
  <c r="AR440" i="2"/>
  <c r="AS440" i="2"/>
  <c r="AT440" i="2"/>
  <c r="AL441" i="2"/>
  <c r="AM441" i="2"/>
  <c r="AN441" i="2"/>
  <c r="AO441" i="2"/>
  <c r="AP441" i="2"/>
  <c r="AQ441" i="2"/>
  <c r="AR441" i="2"/>
  <c r="AS441" i="2"/>
  <c r="AT441" i="2"/>
  <c r="AL442" i="2"/>
  <c r="AM442" i="2"/>
  <c r="AN442" i="2"/>
  <c r="AO442" i="2"/>
  <c r="AP442" i="2"/>
  <c r="AQ442" i="2"/>
  <c r="AR442" i="2"/>
  <c r="AS442" i="2"/>
  <c r="AT442" i="2"/>
  <c r="AL443" i="2"/>
  <c r="AM443" i="2"/>
  <c r="AN443" i="2"/>
  <c r="AO443" i="2"/>
  <c r="AP443" i="2"/>
  <c r="AQ443" i="2"/>
  <c r="AR443" i="2"/>
  <c r="AS443" i="2"/>
  <c r="AT443" i="2"/>
  <c r="AL444" i="2"/>
  <c r="AM444" i="2"/>
  <c r="AN444" i="2"/>
  <c r="AO444" i="2"/>
  <c r="AP444" i="2"/>
  <c r="AQ444" i="2"/>
  <c r="AR444" i="2"/>
  <c r="AS444" i="2"/>
  <c r="AT444" i="2"/>
  <c r="AL445" i="2"/>
  <c r="AM445" i="2"/>
  <c r="AN445" i="2"/>
  <c r="AO445" i="2"/>
  <c r="AP445" i="2"/>
  <c r="AQ445" i="2"/>
  <c r="AR445" i="2"/>
  <c r="AS445" i="2"/>
  <c r="AT445" i="2"/>
  <c r="AL446" i="2"/>
  <c r="AM446" i="2"/>
  <c r="AN446" i="2"/>
  <c r="AO446" i="2"/>
  <c r="AP446" i="2"/>
  <c r="AQ446" i="2"/>
  <c r="AR446" i="2"/>
  <c r="AS446" i="2"/>
  <c r="AT446" i="2"/>
  <c r="AL447" i="2"/>
  <c r="AM447" i="2"/>
  <c r="AN447" i="2"/>
  <c r="AO447" i="2"/>
  <c r="AP447" i="2"/>
  <c r="AQ447" i="2"/>
  <c r="AR447" i="2"/>
  <c r="AS447" i="2"/>
  <c r="AT447" i="2"/>
  <c r="AL448" i="2"/>
  <c r="AM448" i="2"/>
  <c r="AN448" i="2"/>
  <c r="AO448" i="2"/>
  <c r="AP448" i="2"/>
  <c r="AQ448" i="2"/>
  <c r="AR448" i="2"/>
  <c r="AS448" i="2"/>
  <c r="AT448" i="2"/>
  <c r="AL449" i="2"/>
  <c r="AM449" i="2"/>
  <c r="AN449" i="2"/>
  <c r="AO449" i="2"/>
  <c r="AP449" i="2"/>
  <c r="AQ449" i="2"/>
  <c r="AR449" i="2"/>
  <c r="AS449" i="2"/>
  <c r="AT449" i="2"/>
  <c r="AL450" i="2"/>
  <c r="AM450" i="2"/>
  <c r="AN450" i="2"/>
  <c r="AO450" i="2"/>
  <c r="AP450" i="2"/>
  <c r="AQ450" i="2"/>
  <c r="AR450" i="2"/>
  <c r="AS450" i="2"/>
  <c r="AT450" i="2"/>
  <c r="AL451" i="2"/>
  <c r="AM451" i="2"/>
  <c r="AN451" i="2"/>
  <c r="AO451" i="2"/>
  <c r="AP451" i="2"/>
  <c r="AQ451" i="2"/>
  <c r="AR451" i="2"/>
  <c r="AS451" i="2"/>
  <c r="AT451" i="2"/>
  <c r="AL452" i="2"/>
  <c r="AM452" i="2"/>
  <c r="AN452" i="2"/>
  <c r="AO452" i="2"/>
  <c r="AP452" i="2"/>
  <c r="AQ452" i="2"/>
  <c r="AR452" i="2"/>
  <c r="AS452" i="2"/>
  <c r="AT452" i="2"/>
  <c r="AL453" i="2"/>
  <c r="AM453" i="2"/>
  <c r="AN453" i="2"/>
  <c r="AO453" i="2"/>
  <c r="AP453" i="2"/>
  <c r="AQ453" i="2"/>
  <c r="AR453" i="2"/>
  <c r="AS453" i="2"/>
  <c r="AT453" i="2"/>
  <c r="AL454" i="2"/>
  <c r="AM454" i="2"/>
  <c r="AN454" i="2"/>
  <c r="AO454" i="2"/>
  <c r="AP454" i="2"/>
  <c r="AQ454" i="2"/>
  <c r="AR454" i="2"/>
  <c r="AS454" i="2"/>
  <c r="AT454" i="2"/>
  <c r="AL455" i="2"/>
  <c r="AM455" i="2"/>
  <c r="AN455" i="2"/>
  <c r="AO455" i="2"/>
  <c r="AP455" i="2"/>
  <c r="AQ455" i="2"/>
  <c r="AR455" i="2"/>
  <c r="AS455" i="2"/>
  <c r="AT455" i="2"/>
  <c r="AL456" i="2"/>
  <c r="AM456" i="2"/>
  <c r="AN456" i="2"/>
  <c r="AO456" i="2"/>
  <c r="AP456" i="2"/>
  <c r="AQ456" i="2"/>
  <c r="AR456" i="2"/>
  <c r="AS456" i="2"/>
  <c r="AT456" i="2"/>
  <c r="AL457" i="2"/>
  <c r="AM457" i="2"/>
  <c r="AN457" i="2"/>
  <c r="AO457" i="2"/>
  <c r="AP457" i="2"/>
  <c r="AQ457" i="2"/>
  <c r="AR457" i="2"/>
  <c r="AS457" i="2"/>
  <c r="AT457" i="2"/>
  <c r="AL458" i="2"/>
  <c r="AM458" i="2"/>
  <c r="AN458" i="2"/>
  <c r="AO458" i="2"/>
  <c r="AP458" i="2"/>
  <c r="AQ458" i="2"/>
  <c r="AR458" i="2"/>
  <c r="AS458" i="2"/>
  <c r="AT458" i="2"/>
  <c r="AL459" i="2"/>
  <c r="AM459" i="2"/>
  <c r="AN459" i="2"/>
  <c r="AO459" i="2"/>
  <c r="AP459" i="2"/>
  <c r="AQ459" i="2"/>
  <c r="AR459" i="2"/>
  <c r="AS459" i="2"/>
  <c r="AT459" i="2"/>
  <c r="AL460" i="2"/>
  <c r="AM460" i="2"/>
  <c r="AN460" i="2"/>
  <c r="AO460" i="2"/>
  <c r="AP460" i="2"/>
  <c r="AQ460" i="2"/>
  <c r="AR460" i="2"/>
  <c r="AS460" i="2"/>
  <c r="AT460" i="2"/>
  <c r="AL461" i="2"/>
  <c r="AM461" i="2"/>
  <c r="AN461" i="2"/>
  <c r="AO461" i="2"/>
  <c r="AP461" i="2"/>
  <c r="AQ461" i="2"/>
  <c r="AR461" i="2"/>
  <c r="AS461" i="2"/>
  <c r="AT461" i="2"/>
  <c r="AL462" i="2"/>
  <c r="AM462" i="2"/>
  <c r="AN462" i="2"/>
  <c r="AO462" i="2"/>
  <c r="AP462" i="2"/>
  <c r="AQ462" i="2"/>
  <c r="AR462" i="2"/>
  <c r="AS462" i="2"/>
  <c r="AT462" i="2"/>
  <c r="AL463" i="2"/>
  <c r="AM463" i="2"/>
  <c r="AN463" i="2"/>
  <c r="AO463" i="2"/>
  <c r="AP463" i="2"/>
  <c r="AQ463" i="2"/>
  <c r="AR463" i="2"/>
  <c r="AS463" i="2"/>
  <c r="AT463" i="2"/>
  <c r="AL464" i="2"/>
  <c r="AM464" i="2"/>
  <c r="AN464" i="2"/>
  <c r="AO464" i="2"/>
  <c r="AP464" i="2"/>
  <c r="AQ464" i="2"/>
  <c r="AR464" i="2"/>
  <c r="AS464" i="2"/>
  <c r="AT464" i="2"/>
  <c r="AL465" i="2"/>
  <c r="AM465" i="2"/>
  <c r="AN465" i="2"/>
  <c r="AO465" i="2"/>
  <c r="AP465" i="2"/>
  <c r="AQ465" i="2"/>
  <c r="AR465" i="2"/>
  <c r="AS465" i="2"/>
  <c r="AT465" i="2"/>
  <c r="AL466" i="2"/>
  <c r="AM466" i="2"/>
  <c r="AN466" i="2"/>
  <c r="AO466" i="2"/>
  <c r="AP466" i="2"/>
  <c r="AQ466" i="2"/>
  <c r="AR466" i="2"/>
  <c r="AS466" i="2"/>
  <c r="AT466" i="2"/>
  <c r="AL467" i="2"/>
  <c r="AM467" i="2"/>
  <c r="AN467" i="2"/>
  <c r="AO467" i="2"/>
  <c r="AP467" i="2"/>
  <c r="AQ467" i="2"/>
  <c r="AR467" i="2"/>
  <c r="AS467" i="2"/>
  <c r="AT467" i="2"/>
  <c r="AL468" i="2"/>
  <c r="AM468" i="2"/>
  <c r="AN468" i="2"/>
  <c r="AO468" i="2"/>
  <c r="AP468" i="2"/>
  <c r="AQ468" i="2"/>
  <c r="AR468" i="2"/>
  <c r="AS468" i="2"/>
  <c r="AT468" i="2"/>
  <c r="AL469" i="2"/>
  <c r="AM469" i="2"/>
  <c r="AN469" i="2"/>
  <c r="AO469" i="2"/>
  <c r="AP469" i="2"/>
  <c r="AQ469" i="2"/>
  <c r="AR469" i="2"/>
  <c r="AS469" i="2"/>
  <c r="AT469" i="2"/>
  <c r="AL470" i="2"/>
  <c r="AM470" i="2"/>
  <c r="AN470" i="2"/>
  <c r="AO470" i="2"/>
  <c r="AP470" i="2"/>
  <c r="AQ470" i="2"/>
  <c r="AR470" i="2"/>
  <c r="AS470" i="2"/>
  <c r="AT470" i="2"/>
  <c r="AL471" i="2"/>
  <c r="AM471" i="2"/>
  <c r="AN471" i="2"/>
  <c r="AO471" i="2"/>
  <c r="AP471" i="2"/>
  <c r="AQ471" i="2"/>
  <c r="AR471" i="2"/>
  <c r="AS471" i="2"/>
  <c r="AT471" i="2"/>
  <c r="AL472" i="2"/>
  <c r="AM472" i="2"/>
  <c r="AN472" i="2"/>
  <c r="AO472" i="2"/>
  <c r="AP472" i="2"/>
  <c r="AQ472" i="2"/>
  <c r="AR472" i="2"/>
  <c r="AS472" i="2"/>
  <c r="AT472" i="2"/>
  <c r="AL473" i="2"/>
  <c r="AM473" i="2"/>
  <c r="AN473" i="2"/>
  <c r="AO473" i="2"/>
  <c r="AP473" i="2"/>
  <c r="AQ473" i="2"/>
  <c r="AR473" i="2"/>
  <c r="AS473" i="2"/>
  <c r="AT473" i="2"/>
  <c r="AL474" i="2"/>
  <c r="AM474" i="2"/>
  <c r="AN474" i="2"/>
  <c r="AO474" i="2"/>
  <c r="AP474" i="2"/>
  <c r="AQ474" i="2"/>
  <c r="AR474" i="2"/>
  <c r="AS474" i="2"/>
  <c r="AT474" i="2"/>
  <c r="AL475" i="2"/>
  <c r="AM475" i="2"/>
  <c r="AN475" i="2"/>
  <c r="AO475" i="2"/>
  <c r="AP475" i="2"/>
  <c r="AQ475" i="2"/>
  <c r="AR475" i="2"/>
  <c r="AS475" i="2"/>
  <c r="AT475" i="2"/>
  <c r="AL476" i="2"/>
  <c r="AM476" i="2"/>
  <c r="AN476" i="2"/>
  <c r="AO476" i="2"/>
  <c r="AP476" i="2"/>
  <c r="AQ476" i="2"/>
  <c r="AR476" i="2"/>
  <c r="AS476" i="2"/>
  <c r="AT476" i="2"/>
  <c r="AL477" i="2"/>
  <c r="AM477" i="2"/>
  <c r="AN477" i="2"/>
  <c r="AO477" i="2"/>
  <c r="AP477" i="2"/>
  <c r="AQ477" i="2"/>
  <c r="AR477" i="2"/>
  <c r="AS477" i="2"/>
  <c r="AT477" i="2"/>
  <c r="AL478" i="2"/>
  <c r="AM478" i="2"/>
  <c r="AN478" i="2"/>
  <c r="AO478" i="2"/>
  <c r="AP478" i="2"/>
  <c r="AQ478" i="2"/>
  <c r="AR478" i="2"/>
  <c r="AS478" i="2"/>
  <c r="AT478" i="2"/>
  <c r="AL479" i="2"/>
  <c r="AM479" i="2"/>
  <c r="AN479" i="2"/>
  <c r="AO479" i="2"/>
  <c r="AP479" i="2"/>
  <c r="AQ479" i="2"/>
  <c r="AR479" i="2"/>
  <c r="AS479" i="2"/>
  <c r="AT479" i="2"/>
  <c r="AL480" i="2"/>
  <c r="AM480" i="2"/>
  <c r="AN480" i="2"/>
  <c r="AO480" i="2"/>
  <c r="AP480" i="2"/>
  <c r="AQ480" i="2"/>
  <c r="AR480" i="2"/>
  <c r="AS480" i="2"/>
  <c r="AT480" i="2"/>
  <c r="AL481" i="2"/>
  <c r="AM481" i="2"/>
  <c r="AN481" i="2"/>
  <c r="AO481" i="2"/>
  <c r="AP481" i="2"/>
  <c r="AQ481" i="2"/>
  <c r="AR481" i="2"/>
  <c r="AS481" i="2"/>
  <c r="AT481" i="2"/>
  <c r="AL482" i="2"/>
  <c r="AM482" i="2"/>
  <c r="AN482" i="2"/>
  <c r="AO482" i="2"/>
  <c r="AP482" i="2"/>
  <c r="AQ482" i="2"/>
  <c r="AR482" i="2"/>
  <c r="AS482" i="2"/>
  <c r="AT482" i="2"/>
  <c r="AL483" i="2"/>
  <c r="AM483" i="2"/>
  <c r="AN483" i="2"/>
  <c r="AO483" i="2"/>
  <c r="AP483" i="2"/>
  <c r="AQ483" i="2"/>
  <c r="AR483" i="2"/>
  <c r="AS483" i="2"/>
  <c r="AT483" i="2"/>
  <c r="AL484" i="2"/>
  <c r="AM484" i="2"/>
  <c r="AN484" i="2"/>
  <c r="AO484" i="2"/>
  <c r="AP484" i="2"/>
  <c r="AQ484" i="2"/>
  <c r="AR484" i="2"/>
  <c r="AS484" i="2"/>
  <c r="AT484" i="2"/>
  <c r="AL485" i="2"/>
  <c r="AM485" i="2"/>
  <c r="AN485" i="2"/>
  <c r="AO485" i="2"/>
  <c r="AP485" i="2"/>
  <c r="AQ485" i="2"/>
  <c r="AR485" i="2"/>
  <c r="AS485" i="2"/>
  <c r="AT485" i="2"/>
  <c r="AL486" i="2"/>
  <c r="AM486" i="2"/>
  <c r="AN486" i="2"/>
  <c r="AO486" i="2"/>
  <c r="AP486" i="2"/>
  <c r="AQ486" i="2"/>
  <c r="AR486" i="2"/>
  <c r="AS486" i="2"/>
  <c r="AT486" i="2"/>
  <c r="AL487" i="2"/>
  <c r="AM487" i="2"/>
  <c r="AN487" i="2"/>
  <c r="AO487" i="2"/>
  <c r="AP487" i="2"/>
  <c r="AQ487" i="2"/>
  <c r="AR487" i="2"/>
  <c r="AS487" i="2"/>
  <c r="AT487" i="2"/>
  <c r="AL488" i="2"/>
  <c r="AM488" i="2"/>
  <c r="AN488" i="2"/>
  <c r="AO488" i="2"/>
  <c r="AP488" i="2"/>
  <c r="AQ488" i="2"/>
  <c r="AR488" i="2"/>
  <c r="AS488" i="2"/>
  <c r="AT488" i="2"/>
  <c r="AL489" i="2"/>
  <c r="AM489" i="2"/>
  <c r="AN489" i="2"/>
  <c r="AO489" i="2"/>
  <c r="AP489" i="2"/>
  <c r="AQ489" i="2"/>
  <c r="AR489" i="2"/>
  <c r="AS489" i="2"/>
  <c r="AT489" i="2"/>
  <c r="AL490" i="2"/>
  <c r="AM490" i="2"/>
  <c r="AN490" i="2"/>
  <c r="AO490" i="2"/>
  <c r="AP490" i="2"/>
  <c r="AQ490" i="2"/>
  <c r="AR490" i="2"/>
  <c r="AS490" i="2"/>
  <c r="AT490" i="2"/>
  <c r="AL491" i="2"/>
  <c r="AM491" i="2"/>
  <c r="AN491" i="2"/>
  <c r="AO491" i="2"/>
  <c r="AP491" i="2"/>
  <c r="AQ491" i="2"/>
  <c r="AR491" i="2"/>
  <c r="AS491" i="2"/>
  <c r="AT491" i="2"/>
  <c r="AL492" i="2"/>
  <c r="AM492" i="2"/>
  <c r="AN492" i="2"/>
  <c r="AO492" i="2"/>
  <c r="AP492" i="2"/>
  <c r="AQ492" i="2"/>
  <c r="AR492" i="2"/>
  <c r="AS492" i="2"/>
  <c r="AT492" i="2"/>
  <c r="AL493" i="2"/>
  <c r="AM493" i="2"/>
  <c r="AN493" i="2"/>
  <c r="AO493" i="2"/>
  <c r="AP493" i="2"/>
  <c r="AQ493" i="2"/>
  <c r="AR493" i="2"/>
  <c r="AS493" i="2"/>
  <c r="AT493" i="2"/>
  <c r="AL494" i="2"/>
  <c r="AM494" i="2"/>
  <c r="AN494" i="2"/>
  <c r="AO494" i="2"/>
  <c r="AP494" i="2"/>
  <c r="AQ494" i="2"/>
  <c r="AR494" i="2"/>
  <c r="AS494" i="2"/>
  <c r="AT494" i="2"/>
  <c r="AL495" i="2"/>
  <c r="AM495" i="2"/>
  <c r="AN495" i="2"/>
  <c r="AO495" i="2"/>
  <c r="AP495" i="2"/>
  <c r="AQ495" i="2"/>
  <c r="AR495" i="2"/>
  <c r="AS495" i="2"/>
  <c r="AT495" i="2"/>
  <c r="AL496" i="2"/>
  <c r="AM496" i="2"/>
  <c r="AN496" i="2"/>
  <c r="AO496" i="2"/>
  <c r="AP496" i="2"/>
  <c r="AQ496" i="2"/>
  <c r="AR496" i="2"/>
  <c r="AS496" i="2"/>
  <c r="AT496" i="2"/>
  <c r="AL497" i="2"/>
  <c r="AM497" i="2"/>
  <c r="AN497" i="2"/>
  <c r="AO497" i="2"/>
  <c r="AP497" i="2"/>
  <c r="AQ497" i="2"/>
  <c r="AR497" i="2"/>
  <c r="AS497" i="2"/>
  <c r="AT497" i="2"/>
  <c r="AL498" i="2"/>
  <c r="AM498" i="2"/>
  <c r="AN498" i="2"/>
  <c r="AO498" i="2"/>
  <c r="AP498" i="2"/>
  <c r="AQ498" i="2"/>
  <c r="AR498" i="2"/>
  <c r="AS498" i="2"/>
  <c r="AT498" i="2"/>
  <c r="AL499" i="2"/>
  <c r="AM499" i="2"/>
  <c r="AN499" i="2"/>
  <c r="AO499" i="2"/>
  <c r="AP499" i="2"/>
  <c r="AQ499" i="2"/>
  <c r="AR499" i="2"/>
  <c r="AS499" i="2"/>
  <c r="AT499" i="2"/>
  <c r="AL500" i="2"/>
  <c r="AM500" i="2"/>
  <c r="AN500" i="2"/>
  <c r="AO500" i="2"/>
  <c r="AP500" i="2"/>
  <c r="AQ500" i="2"/>
  <c r="AR500" i="2"/>
  <c r="AS500" i="2"/>
  <c r="AT500" i="2"/>
  <c r="AL501" i="2"/>
  <c r="AM501" i="2"/>
  <c r="AN501" i="2"/>
  <c r="AO501" i="2"/>
  <c r="AP501" i="2"/>
  <c r="AQ501" i="2"/>
  <c r="AR501" i="2"/>
  <c r="AS501" i="2"/>
  <c r="AT501" i="2"/>
  <c r="AL502" i="2"/>
  <c r="AM502" i="2"/>
  <c r="AN502" i="2"/>
  <c r="AO502" i="2"/>
  <c r="AP502" i="2"/>
  <c r="AQ502" i="2"/>
  <c r="AR502" i="2"/>
  <c r="AS502" i="2"/>
  <c r="AT502" i="2"/>
  <c r="AL503" i="2"/>
  <c r="AM503" i="2"/>
  <c r="AN503" i="2"/>
  <c r="AO503" i="2"/>
  <c r="AP503" i="2"/>
  <c r="AQ503" i="2"/>
  <c r="AR503" i="2"/>
  <c r="AS503" i="2"/>
  <c r="AT503" i="2"/>
  <c r="AL504" i="2"/>
  <c r="AM504" i="2"/>
  <c r="AN504" i="2"/>
  <c r="AO504" i="2"/>
  <c r="AP504" i="2"/>
  <c r="AQ504" i="2"/>
  <c r="AR504" i="2"/>
  <c r="AS504" i="2"/>
  <c r="AT504" i="2"/>
  <c r="AL505" i="2"/>
  <c r="AM505" i="2"/>
  <c r="AN505" i="2"/>
  <c r="AO505" i="2"/>
  <c r="AP505" i="2"/>
  <c r="AQ505" i="2"/>
  <c r="AR505" i="2"/>
  <c r="AS505" i="2"/>
  <c r="AT505" i="2"/>
  <c r="AL506" i="2"/>
  <c r="AM506" i="2"/>
  <c r="AN506" i="2"/>
  <c r="AO506" i="2"/>
  <c r="AP506" i="2"/>
  <c r="AQ506" i="2"/>
  <c r="AR506" i="2"/>
  <c r="AS506" i="2"/>
  <c r="AT506" i="2"/>
  <c r="AL507" i="2"/>
  <c r="AM507" i="2"/>
  <c r="AN507" i="2"/>
  <c r="AO507" i="2"/>
  <c r="AP507" i="2"/>
  <c r="AQ507" i="2"/>
  <c r="AR507" i="2"/>
  <c r="AS507" i="2"/>
  <c r="AT507" i="2"/>
  <c r="AL508" i="2"/>
  <c r="AM508" i="2"/>
  <c r="AN508" i="2"/>
  <c r="AO508" i="2"/>
  <c r="AP508" i="2"/>
  <c r="AQ508" i="2"/>
  <c r="AR508" i="2"/>
  <c r="AS508" i="2"/>
  <c r="AT508" i="2"/>
  <c r="AL509" i="2"/>
  <c r="AM509" i="2"/>
  <c r="AN509" i="2"/>
  <c r="AO509" i="2"/>
  <c r="AP509" i="2"/>
  <c r="AQ509" i="2"/>
  <c r="AR509" i="2"/>
  <c r="AS509" i="2"/>
  <c r="AT509" i="2"/>
  <c r="AL510" i="2"/>
  <c r="AM510" i="2"/>
  <c r="AN510" i="2"/>
  <c r="AO510" i="2"/>
  <c r="AP510" i="2"/>
  <c r="AQ510" i="2"/>
  <c r="AR510" i="2"/>
  <c r="AS510" i="2"/>
  <c r="AT510" i="2"/>
  <c r="AL511" i="2"/>
  <c r="AM511" i="2"/>
  <c r="AN511" i="2"/>
  <c r="AO511" i="2"/>
  <c r="AP511" i="2"/>
  <c r="AQ511" i="2"/>
  <c r="AR511" i="2"/>
  <c r="AS511" i="2"/>
  <c r="AT511" i="2"/>
  <c r="AL512" i="2"/>
  <c r="AM512" i="2"/>
  <c r="AN512" i="2"/>
  <c r="AO512" i="2"/>
  <c r="AP512" i="2"/>
  <c r="AQ512" i="2"/>
  <c r="AR512" i="2"/>
  <c r="AS512" i="2"/>
  <c r="AT512" i="2"/>
  <c r="AL513" i="2"/>
  <c r="AM513" i="2"/>
  <c r="AN513" i="2"/>
  <c r="AO513" i="2"/>
  <c r="AP513" i="2"/>
  <c r="AQ513" i="2"/>
  <c r="AR513" i="2"/>
  <c r="AS513" i="2"/>
  <c r="AT513" i="2"/>
  <c r="AL514" i="2"/>
  <c r="AM514" i="2"/>
  <c r="AN514" i="2"/>
  <c r="AO514" i="2"/>
  <c r="AP514" i="2"/>
  <c r="AQ514" i="2"/>
  <c r="AR514" i="2"/>
  <c r="AS514" i="2"/>
  <c r="AT514" i="2"/>
  <c r="AL515" i="2"/>
  <c r="AM515" i="2"/>
  <c r="AN515" i="2"/>
  <c r="AO515" i="2"/>
  <c r="AP515" i="2"/>
  <c r="AQ515" i="2"/>
  <c r="AR515" i="2"/>
  <c r="AS515" i="2"/>
  <c r="AT515" i="2"/>
  <c r="AL516" i="2"/>
  <c r="AM516" i="2"/>
  <c r="AN516" i="2"/>
  <c r="AO516" i="2"/>
  <c r="AP516" i="2"/>
  <c r="AQ516" i="2"/>
  <c r="AR516" i="2"/>
  <c r="AS516" i="2"/>
  <c r="AT516" i="2"/>
  <c r="AL517" i="2"/>
  <c r="AM517" i="2"/>
  <c r="AN517" i="2"/>
  <c r="AO517" i="2"/>
  <c r="AP517" i="2"/>
  <c r="AQ517" i="2"/>
  <c r="AR517" i="2"/>
  <c r="AS517" i="2"/>
  <c r="AT517" i="2"/>
  <c r="AL518" i="2"/>
  <c r="AM518" i="2"/>
  <c r="AN518" i="2"/>
  <c r="AO518" i="2"/>
  <c r="AP518" i="2"/>
  <c r="AQ518" i="2"/>
  <c r="AR518" i="2"/>
  <c r="AS518" i="2"/>
  <c r="AT518" i="2"/>
  <c r="AL519" i="2"/>
  <c r="AM519" i="2"/>
  <c r="AN519" i="2"/>
  <c r="AO519" i="2"/>
  <c r="AP519" i="2"/>
  <c r="AQ519" i="2"/>
  <c r="AR519" i="2"/>
  <c r="AS519" i="2"/>
  <c r="AT519" i="2"/>
  <c r="AL520" i="2"/>
  <c r="AM520" i="2"/>
  <c r="AN520" i="2"/>
  <c r="AO520" i="2"/>
  <c r="AP520" i="2"/>
  <c r="AQ520" i="2"/>
  <c r="AR520" i="2"/>
  <c r="AS520" i="2"/>
  <c r="AT520" i="2"/>
  <c r="AL521" i="2"/>
  <c r="AM521" i="2"/>
  <c r="AN521" i="2"/>
  <c r="AO521" i="2"/>
  <c r="AP521" i="2"/>
  <c r="AQ521" i="2"/>
  <c r="AR521" i="2"/>
  <c r="AS521" i="2"/>
  <c r="AT521" i="2"/>
  <c r="AL522" i="2"/>
  <c r="AM522" i="2"/>
  <c r="AN522" i="2"/>
  <c r="AO522" i="2"/>
  <c r="AP522" i="2"/>
  <c r="AQ522" i="2"/>
  <c r="AR522" i="2"/>
  <c r="AS522" i="2"/>
  <c r="AT522" i="2"/>
  <c r="AL523" i="2"/>
  <c r="AM523" i="2"/>
  <c r="AN523" i="2"/>
  <c r="AO523" i="2"/>
  <c r="AP523" i="2"/>
  <c r="AQ523" i="2"/>
  <c r="AR523" i="2"/>
  <c r="AS523" i="2"/>
  <c r="AT523" i="2"/>
  <c r="AL524" i="2"/>
  <c r="AM524" i="2"/>
  <c r="AN524" i="2"/>
  <c r="AO524" i="2"/>
  <c r="AP524" i="2"/>
  <c r="AQ524" i="2"/>
  <c r="AR524" i="2"/>
  <c r="AS524" i="2"/>
  <c r="AT524" i="2"/>
  <c r="AL525" i="2"/>
  <c r="AM525" i="2"/>
  <c r="AN525" i="2"/>
  <c r="AO525" i="2"/>
  <c r="AP525" i="2"/>
  <c r="AQ525" i="2"/>
  <c r="AR525" i="2"/>
  <c r="AS525" i="2"/>
  <c r="AT525" i="2"/>
  <c r="AL526" i="2"/>
  <c r="AM526" i="2"/>
  <c r="AN526" i="2"/>
  <c r="AO526" i="2"/>
  <c r="AP526" i="2"/>
  <c r="AQ526" i="2"/>
  <c r="AR526" i="2"/>
  <c r="AS526" i="2"/>
  <c r="AT526" i="2"/>
  <c r="AL527" i="2"/>
  <c r="AM527" i="2"/>
  <c r="AN527" i="2"/>
  <c r="AO527" i="2"/>
  <c r="AP527" i="2"/>
  <c r="AQ527" i="2"/>
  <c r="AR527" i="2"/>
  <c r="AS527" i="2"/>
  <c r="AT527" i="2"/>
  <c r="AL528" i="2"/>
  <c r="AM528" i="2"/>
  <c r="AN528" i="2"/>
  <c r="AO528" i="2"/>
  <c r="AP528" i="2"/>
  <c r="AQ528" i="2"/>
  <c r="AR528" i="2"/>
  <c r="AS528" i="2"/>
  <c r="AT528" i="2"/>
  <c r="AL529" i="2"/>
  <c r="AM529" i="2"/>
  <c r="AN529" i="2"/>
  <c r="AO529" i="2"/>
  <c r="AP529" i="2"/>
  <c r="AQ529" i="2"/>
  <c r="AR529" i="2"/>
  <c r="AS529" i="2"/>
  <c r="AT529" i="2"/>
  <c r="AL530" i="2"/>
  <c r="AM530" i="2"/>
  <c r="AN530" i="2"/>
  <c r="AO530" i="2"/>
  <c r="AP530" i="2"/>
  <c r="AQ530" i="2"/>
  <c r="AR530" i="2"/>
  <c r="AS530" i="2"/>
  <c r="AT530" i="2"/>
  <c r="AL531" i="2"/>
  <c r="AM531" i="2"/>
  <c r="AN531" i="2"/>
  <c r="AO531" i="2"/>
  <c r="AP531" i="2"/>
  <c r="AQ531" i="2"/>
  <c r="AR531" i="2"/>
  <c r="AS531" i="2"/>
  <c r="AT531" i="2"/>
  <c r="AL532" i="2"/>
  <c r="AM532" i="2"/>
  <c r="AN532" i="2"/>
  <c r="AO532" i="2"/>
  <c r="AP532" i="2"/>
  <c r="AQ532" i="2"/>
  <c r="AR532" i="2"/>
  <c r="AS532" i="2"/>
  <c r="AT532" i="2"/>
  <c r="AL533" i="2"/>
  <c r="AM533" i="2"/>
  <c r="AN533" i="2"/>
  <c r="AO533" i="2"/>
  <c r="AP533" i="2"/>
  <c r="AQ533" i="2"/>
  <c r="AR533" i="2"/>
  <c r="AS533" i="2"/>
  <c r="AT533" i="2"/>
  <c r="AL534" i="2"/>
  <c r="AM534" i="2"/>
  <c r="AN534" i="2"/>
  <c r="AO534" i="2"/>
  <c r="AP534" i="2"/>
  <c r="AQ534" i="2"/>
  <c r="AR534" i="2"/>
  <c r="AS534" i="2"/>
  <c r="AT534" i="2"/>
  <c r="AL535" i="2"/>
  <c r="AM535" i="2"/>
  <c r="AN535" i="2"/>
  <c r="AO535" i="2"/>
  <c r="AP535" i="2"/>
  <c r="AQ535" i="2"/>
  <c r="AR535" i="2"/>
  <c r="AS535" i="2"/>
  <c r="AT535" i="2"/>
  <c r="AL536" i="2"/>
  <c r="AM536" i="2"/>
  <c r="AN536" i="2"/>
  <c r="AO536" i="2"/>
  <c r="AP536" i="2"/>
  <c r="AQ536" i="2"/>
  <c r="AR536" i="2"/>
  <c r="AS536" i="2"/>
  <c r="AT536" i="2"/>
  <c r="AL537" i="2"/>
  <c r="AM537" i="2"/>
  <c r="AN537" i="2"/>
  <c r="AO537" i="2"/>
  <c r="AP537" i="2"/>
  <c r="AQ537" i="2"/>
  <c r="AR537" i="2"/>
  <c r="AS537" i="2"/>
  <c r="AT537" i="2"/>
  <c r="AL538" i="2"/>
  <c r="AM538" i="2"/>
  <c r="AN538" i="2"/>
  <c r="AO538" i="2"/>
  <c r="AP538" i="2"/>
  <c r="AQ538" i="2"/>
  <c r="AR538" i="2"/>
  <c r="AS538" i="2"/>
  <c r="AT538" i="2"/>
  <c r="AL539" i="2"/>
  <c r="AM539" i="2"/>
  <c r="AN539" i="2"/>
  <c r="AO539" i="2"/>
  <c r="AP539" i="2"/>
  <c r="AQ539" i="2"/>
  <c r="AR539" i="2"/>
  <c r="AS539" i="2"/>
  <c r="AT539" i="2"/>
  <c r="AL540" i="2"/>
  <c r="AM540" i="2"/>
  <c r="AN540" i="2"/>
  <c r="AO540" i="2"/>
  <c r="AP540" i="2"/>
  <c r="AQ540" i="2"/>
  <c r="AR540" i="2"/>
  <c r="AS540" i="2"/>
  <c r="AT540" i="2"/>
  <c r="AL541" i="2"/>
  <c r="AM541" i="2"/>
  <c r="AN541" i="2"/>
  <c r="AO541" i="2"/>
  <c r="AP541" i="2"/>
  <c r="AQ541" i="2"/>
  <c r="AR541" i="2"/>
  <c r="AS541" i="2"/>
  <c r="AT541" i="2"/>
  <c r="AL542" i="2"/>
  <c r="AM542" i="2"/>
  <c r="AN542" i="2"/>
  <c r="AO542" i="2"/>
  <c r="AP542" i="2"/>
  <c r="AQ542" i="2"/>
  <c r="AR542" i="2"/>
  <c r="AS542" i="2"/>
  <c r="AT542" i="2"/>
  <c r="AL543" i="2"/>
  <c r="AM543" i="2"/>
  <c r="AN543" i="2"/>
  <c r="AO543" i="2"/>
  <c r="AP543" i="2"/>
  <c r="AQ543" i="2"/>
  <c r="AR543" i="2"/>
  <c r="AS543" i="2"/>
  <c r="AT543" i="2"/>
  <c r="AL544" i="2"/>
  <c r="AM544" i="2"/>
  <c r="AN544" i="2"/>
  <c r="AO544" i="2"/>
  <c r="AP544" i="2"/>
  <c r="AQ544" i="2"/>
  <c r="AR544" i="2"/>
  <c r="AS544" i="2"/>
  <c r="AT544" i="2"/>
  <c r="AL545" i="2"/>
  <c r="AM545" i="2"/>
  <c r="AN545" i="2"/>
  <c r="AO545" i="2"/>
  <c r="AP545" i="2"/>
  <c r="AQ545" i="2"/>
  <c r="AR545" i="2"/>
  <c r="AS545" i="2"/>
  <c r="AT545" i="2"/>
  <c r="AL546" i="2"/>
  <c r="AM546" i="2"/>
  <c r="AN546" i="2"/>
  <c r="AO546" i="2"/>
  <c r="AP546" i="2"/>
  <c r="AQ546" i="2"/>
  <c r="AR546" i="2"/>
  <c r="AS546" i="2"/>
  <c r="AT546" i="2"/>
  <c r="AL547" i="2"/>
  <c r="AM547" i="2"/>
  <c r="AN547" i="2"/>
  <c r="AO547" i="2"/>
  <c r="AP547" i="2"/>
  <c r="AQ547" i="2"/>
  <c r="AR547" i="2"/>
  <c r="AS547" i="2"/>
  <c r="AT547" i="2"/>
  <c r="AL548" i="2"/>
  <c r="AM548" i="2"/>
  <c r="AN548" i="2"/>
  <c r="AO548" i="2"/>
  <c r="AP548" i="2"/>
  <c r="AQ548" i="2"/>
  <c r="AR548" i="2"/>
  <c r="AS548" i="2"/>
  <c r="AT548" i="2"/>
  <c r="AL549" i="2"/>
  <c r="AM549" i="2"/>
  <c r="AN549" i="2"/>
  <c r="AO549" i="2"/>
  <c r="AP549" i="2"/>
  <c r="AQ549" i="2"/>
  <c r="AR549" i="2"/>
  <c r="AS549" i="2"/>
  <c r="AT549" i="2"/>
  <c r="AL550" i="2"/>
  <c r="AM550" i="2"/>
  <c r="AN550" i="2"/>
  <c r="AO550" i="2"/>
  <c r="AP550" i="2"/>
  <c r="AQ550" i="2"/>
  <c r="AR550" i="2"/>
  <c r="AS550" i="2"/>
  <c r="AT550" i="2"/>
  <c r="AL551" i="2"/>
  <c r="AM551" i="2"/>
  <c r="AN551" i="2"/>
  <c r="AO551" i="2"/>
  <c r="AP551" i="2"/>
  <c r="AQ551" i="2"/>
  <c r="AR551" i="2"/>
  <c r="AS551" i="2"/>
  <c r="AT551" i="2"/>
  <c r="AL552" i="2"/>
  <c r="AM552" i="2"/>
  <c r="AN552" i="2"/>
  <c r="AO552" i="2"/>
  <c r="AP552" i="2"/>
  <c r="AQ552" i="2"/>
  <c r="AR552" i="2"/>
  <c r="AS552" i="2"/>
  <c r="AT552" i="2"/>
  <c r="AL553" i="2"/>
  <c r="AM553" i="2"/>
  <c r="AN553" i="2"/>
  <c r="AO553" i="2"/>
  <c r="AP553" i="2"/>
  <c r="AQ553" i="2"/>
  <c r="AR553" i="2"/>
  <c r="AS553" i="2"/>
  <c r="AT553" i="2"/>
  <c r="AL554" i="2"/>
  <c r="AM554" i="2"/>
  <c r="AN554" i="2"/>
  <c r="AO554" i="2"/>
  <c r="AP554" i="2"/>
  <c r="AQ554" i="2"/>
  <c r="AR554" i="2"/>
  <c r="AS554" i="2"/>
  <c r="AT554" i="2"/>
  <c r="AL555" i="2"/>
  <c r="AM555" i="2"/>
  <c r="AN555" i="2"/>
  <c r="AO555" i="2"/>
  <c r="AP555" i="2"/>
  <c r="AQ555" i="2"/>
  <c r="AR555" i="2"/>
  <c r="AS555" i="2"/>
  <c r="AT555" i="2"/>
  <c r="AL556" i="2"/>
  <c r="AM556" i="2"/>
  <c r="AN556" i="2"/>
  <c r="AO556" i="2"/>
  <c r="AP556" i="2"/>
  <c r="AQ556" i="2"/>
  <c r="AR556" i="2"/>
  <c r="AS556" i="2"/>
  <c r="AT556" i="2"/>
  <c r="AL557" i="2"/>
  <c r="AM557" i="2"/>
  <c r="AN557" i="2"/>
  <c r="AO557" i="2"/>
  <c r="AP557" i="2"/>
  <c r="AQ557" i="2"/>
  <c r="AR557" i="2"/>
  <c r="AS557" i="2"/>
  <c r="AT557" i="2"/>
  <c r="AL558" i="2"/>
  <c r="AM558" i="2"/>
  <c r="AN558" i="2"/>
  <c r="AO558" i="2"/>
  <c r="AP558" i="2"/>
  <c r="AQ558" i="2"/>
  <c r="AR558" i="2"/>
  <c r="AS558" i="2"/>
  <c r="AT558" i="2"/>
  <c r="AL559" i="2"/>
  <c r="AM559" i="2"/>
  <c r="AN559" i="2"/>
  <c r="AO559" i="2"/>
  <c r="AP559" i="2"/>
  <c r="AQ559" i="2"/>
  <c r="AR559" i="2"/>
  <c r="AS559" i="2"/>
  <c r="AT559" i="2"/>
  <c r="AL560" i="2"/>
  <c r="AM560" i="2"/>
  <c r="AN560" i="2"/>
  <c r="AO560" i="2"/>
  <c r="AP560" i="2"/>
  <c r="AQ560" i="2"/>
  <c r="AR560" i="2"/>
  <c r="AS560" i="2"/>
  <c r="AT560" i="2"/>
  <c r="AL561" i="2"/>
  <c r="AM561" i="2"/>
  <c r="AN561" i="2"/>
  <c r="AO561" i="2"/>
  <c r="AP561" i="2"/>
  <c r="AQ561" i="2"/>
  <c r="AR561" i="2"/>
  <c r="AS561" i="2"/>
  <c r="AT561" i="2"/>
  <c r="AL562" i="2"/>
  <c r="AM562" i="2"/>
  <c r="AN562" i="2"/>
  <c r="AO562" i="2"/>
  <c r="AP562" i="2"/>
  <c r="AQ562" i="2"/>
  <c r="AR562" i="2"/>
  <c r="AS562" i="2"/>
  <c r="AT562" i="2"/>
  <c r="AL563" i="2"/>
  <c r="AM563" i="2"/>
  <c r="AN563" i="2"/>
  <c r="AO563" i="2"/>
  <c r="AP563" i="2"/>
  <c r="AQ563" i="2"/>
  <c r="AR563" i="2"/>
  <c r="AS563" i="2"/>
  <c r="AT563" i="2"/>
  <c r="AL564" i="2"/>
  <c r="AM564" i="2"/>
  <c r="AN564" i="2"/>
  <c r="AO564" i="2"/>
  <c r="AP564" i="2"/>
  <c r="AQ564" i="2"/>
  <c r="AR564" i="2"/>
  <c r="AS564" i="2"/>
  <c r="AT564" i="2"/>
  <c r="AL565" i="2"/>
  <c r="AM565" i="2"/>
  <c r="AN565" i="2"/>
  <c r="AO565" i="2"/>
  <c r="AP565" i="2"/>
  <c r="AQ565" i="2"/>
  <c r="AR565" i="2"/>
  <c r="AS565" i="2"/>
  <c r="AT565" i="2"/>
  <c r="AL566" i="2"/>
  <c r="AM566" i="2"/>
  <c r="AN566" i="2"/>
  <c r="AO566" i="2"/>
  <c r="AP566" i="2"/>
  <c r="AQ566" i="2"/>
  <c r="AR566" i="2"/>
  <c r="AS566" i="2"/>
  <c r="AT566" i="2"/>
  <c r="AL567" i="2"/>
  <c r="AM567" i="2"/>
  <c r="AN567" i="2"/>
  <c r="AO567" i="2"/>
  <c r="AP567" i="2"/>
  <c r="AQ567" i="2"/>
  <c r="AR567" i="2"/>
  <c r="AS567" i="2"/>
  <c r="AT567" i="2"/>
  <c r="AL568" i="2"/>
  <c r="AM568" i="2"/>
  <c r="AN568" i="2"/>
  <c r="AO568" i="2"/>
  <c r="AP568" i="2"/>
  <c r="AQ568" i="2"/>
  <c r="AR568" i="2"/>
  <c r="AS568" i="2"/>
  <c r="AT568" i="2"/>
  <c r="AL569" i="2"/>
  <c r="AM569" i="2"/>
  <c r="AN569" i="2"/>
  <c r="AO569" i="2"/>
  <c r="AP569" i="2"/>
  <c r="AQ569" i="2"/>
  <c r="AR569" i="2"/>
  <c r="AS569" i="2"/>
  <c r="AT569" i="2"/>
  <c r="AL570" i="2"/>
  <c r="AM570" i="2"/>
  <c r="AN570" i="2"/>
  <c r="AO570" i="2"/>
  <c r="AP570" i="2"/>
  <c r="AQ570" i="2"/>
  <c r="AR570" i="2"/>
  <c r="AS570" i="2"/>
  <c r="AT570" i="2"/>
  <c r="AL571" i="2"/>
  <c r="AM571" i="2"/>
  <c r="AN571" i="2"/>
  <c r="AO571" i="2"/>
  <c r="AP571" i="2"/>
  <c r="AQ571" i="2"/>
  <c r="AR571" i="2"/>
  <c r="AS571" i="2"/>
  <c r="AT571" i="2"/>
  <c r="AL572" i="2"/>
  <c r="AM572" i="2"/>
  <c r="AN572" i="2"/>
  <c r="AO572" i="2"/>
  <c r="AP572" i="2"/>
  <c r="AQ572" i="2"/>
  <c r="AR572" i="2"/>
  <c r="AS572" i="2"/>
  <c r="AT572" i="2"/>
  <c r="AL573" i="2"/>
  <c r="AM573" i="2"/>
  <c r="AN573" i="2"/>
  <c r="AO573" i="2"/>
  <c r="AP573" i="2"/>
  <c r="AQ573" i="2"/>
  <c r="AR573" i="2"/>
  <c r="AS573" i="2"/>
  <c r="AT573" i="2"/>
  <c r="AL574" i="2"/>
  <c r="AM574" i="2"/>
  <c r="AN574" i="2"/>
  <c r="AO574" i="2"/>
  <c r="AP574" i="2"/>
  <c r="AQ574" i="2"/>
  <c r="AR574" i="2"/>
  <c r="AS574" i="2"/>
  <c r="AT574" i="2"/>
  <c r="AL575" i="2"/>
  <c r="AM575" i="2"/>
  <c r="AN575" i="2"/>
  <c r="AO575" i="2"/>
  <c r="AP575" i="2"/>
  <c r="AQ575" i="2"/>
  <c r="AR575" i="2"/>
  <c r="AS575" i="2"/>
  <c r="AT575" i="2"/>
  <c r="AL576" i="2"/>
  <c r="AM576" i="2"/>
  <c r="AN576" i="2"/>
  <c r="AO576" i="2"/>
  <c r="AP576" i="2"/>
  <c r="AQ576" i="2"/>
  <c r="AR576" i="2"/>
  <c r="AS576" i="2"/>
  <c r="AT576" i="2"/>
  <c r="AL577" i="2"/>
  <c r="AM577" i="2"/>
  <c r="AN577" i="2"/>
  <c r="AO577" i="2"/>
  <c r="AP577" i="2"/>
  <c r="AQ577" i="2"/>
  <c r="AR577" i="2"/>
  <c r="AS577" i="2"/>
  <c r="AT577" i="2"/>
  <c r="AL578" i="2"/>
  <c r="AM578" i="2"/>
  <c r="AN578" i="2"/>
  <c r="AO578" i="2"/>
  <c r="AP578" i="2"/>
  <c r="AQ578" i="2"/>
  <c r="AR578" i="2"/>
  <c r="AS578" i="2"/>
  <c r="AT578" i="2"/>
  <c r="AL579" i="2"/>
  <c r="AM579" i="2"/>
  <c r="AN579" i="2"/>
  <c r="AO579" i="2"/>
  <c r="AP579" i="2"/>
  <c r="AQ579" i="2"/>
  <c r="AR579" i="2"/>
  <c r="AS579" i="2"/>
  <c r="AT579" i="2"/>
  <c r="AL580" i="2"/>
  <c r="AM580" i="2"/>
  <c r="AN580" i="2"/>
  <c r="AO580" i="2"/>
  <c r="AP580" i="2"/>
  <c r="AQ580" i="2"/>
  <c r="AR580" i="2"/>
  <c r="AS580" i="2"/>
  <c r="AT580" i="2"/>
  <c r="AL581" i="2"/>
  <c r="AM581" i="2"/>
  <c r="AN581" i="2"/>
  <c r="AO581" i="2"/>
  <c r="AP581" i="2"/>
  <c r="AQ581" i="2"/>
  <c r="AR581" i="2"/>
  <c r="AS581" i="2"/>
  <c r="AT581" i="2"/>
  <c r="AL582" i="2"/>
  <c r="AM582" i="2"/>
  <c r="AN582" i="2"/>
  <c r="AO582" i="2"/>
  <c r="AP582" i="2"/>
  <c r="AQ582" i="2"/>
  <c r="AR582" i="2"/>
  <c r="AS582" i="2"/>
  <c r="AT582" i="2"/>
  <c r="AL583" i="2"/>
  <c r="AM583" i="2"/>
  <c r="AN583" i="2"/>
  <c r="AO583" i="2"/>
  <c r="AP583" i="2"/>
  <c r="AQ583" i="2"/>
  <c r="AR583" i="2"/>
  <c r="AS583" i="2"/>
  <c r="AT583" i="2"/>
  <c r="AL584" i="2"/>
  <c r="AM584" i="2"/>
  <c r="AN584" i="2"/>
  <c r="AO584" i="2"/>
  <c r="AP584" i="2"/>
  <c r="AQ584" i="2"/>
  <c r="AR584" i="2"/>
  <c r="AS584" i="2"/>
  <c r="AT584" i="2"/>
  <c r="AL585" i="2"/>
  <c r="AM585" i="2"/>
  <c r="AN585" i="2"/>
  <c r="AO585" i="2"/>
  <c r="AP585" i="2"/>
  <c r="AQ585" i="2"/>
  <c r="AR585" i="2"/>
  <c r="AS585" i="2"/>
  <c r="AT585" i="2"/>
  <c r="AL586" i="2"/>
  <c r="AM586" i="2"/>
  <c r="AN586" i="2"/>
  <c r="AO586" i="2"/>
  <c r="AP586" i="2"/>
  <c r="AQ586" i="2"/>
  <c r="AR586" i="2"/>
  <c r="AS586" i="2"/>
  <c r="AT586" i="2"/>
  <c r="AL587" i="2"/>
  <c r="AM587" i="2"/>
  <c r="AN587" i="2"/>
  <c r="AO587" i="2"/>
  <c r="AP587" i="2"/>
  <c r="AQ587" i="2"/>
  <c r="AR587" i="2"/>
  <c r="AS587" i="2"/>
  <c r="AT587" i="2"/>
  <c r="AL588" i="2"/>
  <c r="AM588" i="2"/>
  <c r="AN588" i="2"/>
  <c r="AO588" i="2"/>
  <c r="AP588" i="2"/>
  <c r="AQ588" i="2"/>
  <c r="AR588" i="2"/>
  <c r="AS588" i="2"/>
  <c r="AT588" i="2"/>
  <c r="AL589" i="2"/>
  <c r="AM589" i="2"/>
  <c r="AN589" i="2"/>
  <c r="AO589" i="2"/>
  <c r="AP589" i="2"/>
  <c r="AQ589" i="2"/>
  <c r="AR589" i="2"/>
  <c r="AS589" i="2"/>
  <c r="AT589" i="2"/>
  <c r="AL590" i="2"/>
  <c r="AM590" i="2"/>
  <c r="AN590" i="2"/>
  <c r="AO590" i="2"/>
  <c r="AP590" i="2"/>
  <c r="AQ590" i="2"/>
  <c r="AR590" i="2"/>
  <c r="AS590" i="2"/>
  <c r="AT590" i="2"/>
  <c r="AL591" i="2"/>
  <c r="AM591" i="2"/>
  <c r="AN591" i="2"/>
  <c r="AO591" i="2"/>
  <c r="AP591" i="2"/>
  <c r="AQ591" i="2"/>
  <c r="AR591" i="2"/>
  <c r="AS591" i="2"/>
  <c r="AT591" i="2"/>
  <c r="AL592" i="2"/>
  <c r="AM592" i="2"/>
  <c r="AN592" i="2"/>
  <c r="AO592" i="2"/>
  <c r="AP592" i="2"/>
  <c r="AQ592" i="2"/>
  <c r="AR592" i="2"/>
  <c r="AS592" i="2"/>
  <c r="AT592" i="2"/>
  <c r="AL593" i="2"/>
  <c r="AM593" i="2"/>
  <c r="AN593" i="2"/>
  <c r="AO593" i="2"/>
  <c r="AP593" i="2"/>
  <c r="AQ593" i="2"/>
  <c r="AR593" i="2"/>
  <c r="AS593" i="2"/>
  <c r="AT593" i="2"/>
  <c r="AL594" i="2"/>
  <c r="AM594" i="2"/>
  <c r="AN594" i="2"/>
  <c r="AO594" i="2"/>
  <c r="AP594" i="2"/>
  <c r="AQ594" i="2"/>
  <c r="AR594" i="2"/>
  <c r="AS594" i="2"/>
  <c r="AT594" i="2"/>
  <c r="AL595" i="2"/>
  <c r="AM595" i="2"/>
  <c r="AN595" i="2"/>
  <c r="AO595" i="2"/>
  <c r="AP595" i="2"/>
  <c r="AQ595" i="2"/>
  <c r="AR595" i="2"/>
  <c r="AS595" i="2"/>
  <c r="AT595" i="2"/>
  <c r="AL596" i="2"/>
  <c r="AM596" i="2"/>
  <c r="AN596" i="2"/>
  <c r="AO596" i="2"/>
  <c r="AP596" i="2"/>
  <c r="AQ596" i="2"/>
  <c r="AR596" i="2"/>
  <c r="AS596" i="2"/>
  <c r="AT596" i="2"/>
  <c r="AL597" i="2"/>
  <c r="AM597" i="2"/>
  <c r="AN597" i="2"/>
  <c r="AO597" i="2"/>
  <c r="AP597" i="2"/>
  <c r="AQ597" i="2"/>
  <c r="AR597" i="2"/>
  <c r="AS597" i="2"/>
  <c r="AT597" i="2"/>
  <c r="AL598" i="2"/>
  <c r="AM598" i="2"/>
  <c r="AN598" i="2"/>
  <c r="AO598" i="2"/>
  <c r="AP598" i="2"/>
  <c r="AQ598" i="2"/>
  <c r="AR598" i="2"/>
  <c r="AS598" i="2"/>
  <c r="AT598" i="2"/>
  <c r="AL599" i="2"/>
  <c r="AM599" i="2"/>
  <c r="AN599" i="2"/>
  <c r="AO599" i="2"/>
  <c r="AP599" i="2"/>
  <c r="AQ599" i="2"/>
  <c r="AR599" i="2"/>
  <c r="AS599" i="2"/>
  <c r="AT599" i="2"/>
  <c r="AL600" i="2"/>
  <c r="AM600" i="2"/>
  <c r="AN600" i="2"/>
  <c r="AO600" i="2"/>
  <c r="AP600" i="2"/>
  <c r="AQ600" i="2"/>
  <c r="AR600" i="2"/>
  <c r="AS600" i="2"/>
  <c r="AT600" i="2"/>
  <c r="AL601" i="2"/>
  <c r="AM601" i="2"/>
  <c r="AN601" i="2"/>
  <c r="AO601" i="2"/>
  <c r="AP601" i="2"/>
  <c r="AQ601" i="2"/>
  <c r="AR601" i="2"/>
  <c r="AS601" i="2"/>
  <c r="AT601" i="2"/>
  <c r="AL602" i="2"/>
  <c r="AM602" i="2"/>
  <c r="AN602" i="2"/>
  <c r="AO602" i="2"/>
  <c r="AP602" i="2"/>
  <c r="AQ602" i="2"/>
  <c r="AR602" i="2"/>
  <c r="AS602" i="2"/>
  <c r="AT602" i="2"/>
  <c r="AL603" i="2"/>
  <c r="AM603" i="2"/>
  <c r="AN603" i="2"/>
  <c r="AO603" i="2"/>
  <c r="AP603" i="2"/>
  <c r="AQ603" i="2"/>
  <c r="AR603" i="2"/>
  <c r="AS603" i="2"/>
  <c r="AT603" i="2"/>
  <c r="AL604" i="2"/>
  <c r="AM604" i="2"/>
  <c r="AN604" i="2"/>
  <c r="AO604" i="2"/>
  <c r="AP604" i="2"/>
  <c r="AQ604" i="2"/>
  <c r="AR604" i="2"/>
  <c r="AS604" i="2"/>
  <c r="AT604" i="2"/>
  <c r="AL605" i="2"/>
  <c r="AM605" i="2"/>
  <c r="AN605" i="2"/>
  <c r="AO605" i="2"/>
  <c r="AP605" i="2"/>
  <c r="AQ605" i="2"/>
  <c r="AR605" i="2"/>
  <c r="AS605" i="2"/>
  <c r="AT605" i="2"/>
  <c r="AL606" i="2"/>
  <c r="AM606" i="2"/>
  <c r="AN606" i="2"/>
  <c r="AO606" i="2"/>
  <c r="AP606" i="2"/>
  <c r="AQ606" i="2"/>
  <c r="AR606" i="2"/>
  <c r="AS606" i="2"/>
  <c r="AT606" i="2"/>
  <c r="AL607" i="2"/>
  <c r="AM607" i="2"/>
  <c r="AN607" i="2"/>
  <c r="AO607" i="2"/>
  <c r="AP607" i="2"/>
  <c r="AQ607" i="2"/>
  <c r="AR607" i="2"/>
  <c r="AS607" i="2"/>
  <c r="AT607" i="2"/>
  <c r="AL608" i="2"/>
  <c r="AM608" i="2"/>
  <c r="AN608" i="2"/>
  <c r="AO608" i="2"/>
  <c r="AP608" i="2"/>
  <c r="AQ608" i="2"/>
  <c r="AR608" i="2"/>
  <c r="AS608" i="2"/>
  <c r="AT608" i="2"/>
  <c r="AL609" i="2"/>
  <c r="AM609" i="2"/>
  <c r="AN609" i="2"/>
  <c r="AO609" i="2"/>
  <c r="AP609" i="2"/>
  <c r="AQ609" i="2"/>
  <c r="AR609" i="2"/>
  <c r="AS609" i="2"/>
  <c r="AT609" i="2"/>
  <c r="AL610" i="2"/>
  <c r="AM610" i="2"/>
  <c r="AN610" i="2"/>
  <c r="AO610" i="2"/>
  <c r="AP610" i="2"/>
  <c r="AQ610" i="2"/>
  <c r="AR610" i="2"/>
  <c r="AS610" i="2"/>
  <c r="AT610" i="2"/>
  <c r="AL611" i="2"/>
  <c r="AM611" i="2"/>
  <c r="AN611" i="2"/>
  <c r="AO611" i="2"/>
  <c r="AP611" i="2"/>
  <c r="AQ611" i="2"/>
  <c r="AR611" i="2"/>
  <c r="AS611" i="2"/>
  <c r="AT611" i="2"/>
  <c r="AL612" i="2"/>
  <c r="AM612" i="2"/>
  <c r="AN612" i="2"/>
  <c r="AO612" i="2"/>
  <c r="AP612" i="2"/>
  <c r="AQ612" i="2"/>
  <c r="AR612" i="2"/>
  <c r="AS612" i="2"/>
  <c r="AT612" i="2"/>
  <c r="AL613" i="2"/>
  <c r="AM613" i="2"/>
  <c r="AN613" i="2"/>
  <c r="AO613" i="2"/>
  <c r="AP613" i="2"/>
  <c r="AQ613" i="2"/>
  <c r="AR613" i="2"/>
  <c r="AS613" i="2"/>
  <c r="AT613" i="2"/>
  <c r="AL614" i="2"/>
  <c r="AM614" i="2"/>
  <c r="AN614" i="2"/>
  <c r="AO614" i="2"/>
  <c r="AP614" i="2"/>
  <c r="AQ614" i="2"/>
  <c r="AR614" i="2"/>
  <c r="AS614" i="2"/>
  <c r="AT614" i="2"/>
  <c r="AL615" i="2"/>
  <c r="AM615" i="2"/>
  <c r="AN615" i="2"/>
  <c r="AO615" i="2"/>
  <c r="AP615" i="2"/>
  <c r="AQ615" i="2"/>
  <c r="AR615" i="2"/>
  <c r="AS615" i="2"/>
  <c r="AT615" i="2"/>
  <c r="AL616" i="2"/>
  <c r="AM616" i="2"/>
  <c r="AN616" i="2"/>
  <c r="AO616" i="2"/>
  <c r="AP616" i="2"/>
  <c r="AQ616" i="2"/>
  <c r="AR616" i="2"/>
  <c r="AS616" i="2"/>
  <c r="AT616" i="2"/>
  <c r="AL617" i="2"/>
  <c r="AM617" i="2"/>
  <c r="AN617" i="2"/>
  <c r="AO617" i="2"/>
  <c r="AP617" i="2"/>
  <c r="AQ617" i="2"/>
  <c r="AR617" i="2"/>
  <c r="AS617" i="2"/>
  <c r="AT617" i="2"/>
  <c r="AL618" i="2"/>
  <c r="AM618" i="2"/>
  <c r="AN618" i="2"/>
  <c r="AO618" i="2"/>
  <c r="AP618" i="2"/>
  <c r="AQ618" i="2"/>
  <c r="AR618" i="2"/>
  <c r="AS618" i="2"/>
  <c r="AT618" i="2"/>
  <c r="AL619" i="2"/>
  <c r="AM619" i="2"/>
  <c r="AN619" i="2"/>
  <c r="AO619" i="2"/>
  <c r="AP619" i="2"/>
  <c r="AQ619" i="2"/>
  <c r="AR619" i="2"/>
  <c r="AS619" i="2"/>
  <c r="AT619" i="2"/>
  <c r="AL620" i="2"/>
  <c r="AM620" i="2"/>
  <c r="AN620" i="2"/>
  <c r="AO620" i="2"/>
  <c r="AP620" i="2"/>
  <c r="AQ620" i="2"/>
  <c r="AR620" i="2"/>
  <c r="AS620" i="2"/>
  <c r="AT620" i="2"/>
  <c r="AL621" i="2"/>
  <c r="AM621" i="2"/>
  <c r="AN621" i="2"/>
  <c r="AO621" i="2"/>
  <c r="AP621" i="2"/>
  <c r="AQ621" i="2"/>
  <c r="AR621" i="2"/>
  <c r="AS621" i="2"/>
  <c r="AT621" i="2"/>
  <c r="AL622" i="2"/>
  <c r="AM622" i="2"/>
  <c r="AN622" i="2"/>
  <c r="AO622" i="2"/>
  <c r="AP622" i="2"/>
  <c r="AQ622" i="2"/>
  <c r="AR622" i="2"/>
  <c r="AS622" i="2"/>
  <c r="AT622" i="2"/>
  <c r="AL623" i="2"/>
  <c r="AM623" i="2"/>
  <c r="AN623" i="2"/>
  <c r="AO623" i="2"/>
  <c r="AP623" i="2"/>
  <c r="AQ623" i="2"/>
  <c r="AR623" i="2"/>
  <c r="AS623" i="2"/>
  <c r="AT623" i="2"/>
  <c r="AL624" i="2"/>
  <c r="AM624" i="2"/>
  <c r="AN624" i="2"/>
  <c r="AO624" i="2"/>
  <c r="AP624" i="2"/>
  <c r="AQ624" i="2"/>
  <c r="AR624" i="2"/>
  <c r="AS624" i="2"/>
  <c r="AT624" i="2"/>
  <c r="AL625" i="2"/>
  <c r="AM625" i="2"/>
  <c r="AN625" i="2"/>
  <c r="AO625" i="2"/>
  <c r="AP625" i="2"/>
  <c r="AQ625" i="2"/>
  <c r="AR625" i="2"/>
  <c r="AS625" i="2"/>
  <c r="AT625" i="2"/>
  <c r="AL626" i="2"/>
  <c r="AM626" i="2"/>
  <c r="AN626" i="2"/>
  <c r="AO626" i="2"/>
  <c r="AP626" i="2"/>
  <c r="AQ626" i="2"/>
  <c r="AR626" i="2"/>
  <c r="AS626" i="2"/>
  <c r="AT626" i="2"/>
  <c r="AL627" i="2"/>
  <c r="AM627" i="2"/>
  <c r="AN627" i="2"/>
  <c r="AO627" i="2"/>
  <c r="AP627" i="2"/>
  <c r="AQ627" i="2"/>
  <c r="AR627" i="2"/>
  <c r="AS627" i="2"/>
  <c r="AT627" i="2"/>
  <c r="AL628" i="2"/>
  <c r="AM628" i="2"/>
  <c r="AN628" i="2"/>
  <c r="AO628" i="2"/>
  <c r="AP628" i="2"/>
  <c r="AQ628" i="2"/>
  <c r="AR628" i="2"/>
  <c r="AS628" i="2"/>
  <c r="AT628" i="2"/>
  <c r="AL629" i="2"/>
  <c r="AM629" i="2"/>
  <c r="AN629" i="2"/>
  <c r="AO629" i="2"/>
  <c r="AP629" i="2"/>
  <c r="AQ629" i="2"/>
  <c r="AR629" i="2"/>
  <c r="AS629" i="2"/>
  <c r="AT629" i="2"/>
  <c r="AL630" i="2"/>
  <c r="AM630" i="2"/>
  <c r="AN630" i="2"/>
  <c r="AO630" i="2"/>
  <c r="AP630" i="2"/>
  <c r="AQ630" i="2"/>
  <c r="AR630" i="2"/>
  <c r="AS630" i="2"/>
  <c r="AT630" i="2"/>
  <c r="AL631" i="2"/>
  <c r="AM631" i="2"/>
  <c r="AN631" i="2"/>
  <c r="AO631" i="2"/>
  <c r="AP631" i="2"/>
  <c r="AQ631" i="2"/>
  <c r="AR631" i="2"/>
  <c r="AS631" i="2"/>
  <c r="AT631" i="2"/>
  <c r="AL632" i="2"/>
  <c r="AM632" i="2"/>
  <c r="AN632" i="2"/>
  <c r="AO632" i="2"/>
  <c r="AP632" i="2"/>
  <c r="AQ632" i="2"/>
  <c r="AR632" i="2"/>
  <c r="AS632" i="2"/>
  <c r="AT632" i="2"/>
  <c r="AL633" i="2"/>
  <c r="AM633" i="2"/>
  <c r="AN633" i="2"/>
  <c r="AO633" i="2"/>
  <c r="AP633" i="2"/>
  <c r="AQ633" i="2"/>
  <c r="AR633" i="2"/>
  <c r="AS633" i="2"/>
  <c r="AT633" i="2"/>
  <c r="AL634" i="2"/>
  <c r="AM634" i="2"/>
  <c r="AN634" i="2"/>
  <c r="AO634" i="2"/>
  <c r="AP634" i="2"/>
  <c r="AQ634" i="2"/>
  <c r="AR634" i="2"/>
  <c r="AS634" i="2"/>
  <c r="AT634" i="2"/>
  <c r="AL635" i="2"/>
  <c r="AM635" i="2"/>
  <c r="AN635" i="2"/>
  <c r="AO635" i="2"/>
  <c r="AP635" i="2"/>
  <c r="AQ635" i="2"/>
  <c r="AR635" i="2"/>
  <c r="AS635" i="2"/>
  <c r="AT635" i="2"/>
  <c r="AL636" i="2"/>
  <c r="AM636" i="2"/>
  <c r="AN636" i="2"/>
  <c r="AO636" i="2"/>
  <c r="AP636" i="2"/>
  <c r="AQ636" i="2"/>
  <c r="AR636" i="2"/>
  <c r="AS636" i="2"/>
  <c r="AT636" i="2"/>
  <c r="AL637" i="2"/>
  <c r="AM637" i="2"/>
  <c r="AN637" i="2"/>
  <c r="AO637" i="2"/>
  <c r="AP637" i="2"/>
  <c r="AQ637" i="2"/>
  <c r="AR637" i="2"/>
  <c r="AS637" i="2"/>
  <c r="AT637" i="2"/>
  <c r="AL638" i="2"/>
  <c r="AM638" i="2"/>
  <c r="AN638" i="2"/>
  <c r="AO638" i="2"/>
  <c r="AP638" i="2"/>
  <c r="AQ638" i="2"/>
  <c r="AR638" i="2"/>
  <c r="AS638" i="2"/>
  <c r="AT638" i="2"/>
  <c r="AL639" i="2"/>
  <c r="AM639" i="2"/>
  <c r="AN639" i="2"/>
  <c r="AO639" i="2"/>
  <c r="AP639" i="2"/>
  <c r="AQ639" i="2"/>
  <c r="AR639" i="2"/>
  <c r="AS639" i="2"/>
  <c r="AT639" i="2"/>
  <c r="AL640" i="2"/>
  <c r="AM640" i="2"/>
  <c r="AN640" i="2"/>
  <c r="AO640" i="2"/>
  <c r="AP640" i="2"/>
  <c r="AQ640" i="2"/>
  <c r="AR640" i="2"/>
  <c r="AS640" i="2"/>
  <c r="AT640" i="2"/>
  <c r="AL641" i="2"/>
  <c r="AM641" i="2"/>
  <c r="AN641" i="2"/>
  <c r="AO641" i="2"/>
  <c r="AP641" i="2"/>
  <c r="AQ641" i="2"/>
  <c r="AR641" i="2"/>
  <c r="AS641" i="2"/>
  <c r="AT641" i="2"/>
  <c r="AL642" i="2"/>
  <c r="AM642" i="2"/>
  <c r="AN642" i="2"/>
  <c r="AO642" i="2"/>
  <c r="AP642" i="2"/>
  <c r="AQ642" i="2"/>
  <c r="AR642" i="2"/>
  <c r="AS642" i="2"/>
  <c r="AT642" i="2"/>
  <c r="AL643" i="2"/>
  <c r="AM643" i="2"/>
  <c r="AN643" i="2"/>
  <c r="AO643" i="2"/>
  <c r="AP643" i="2"/>
  <c r="AQ643" i="2"/>
  <c r="AR643" i="2"/>
  <c r="AS643" i="2"/>
  <c r="AT643" i="2"/>
  <c r="AL644" i="2"/>
  <c r="AM644" i="2"/>
  <c r="AN644" i="2"/>
  <c r="AO644" i="2"/>
  <c r="AP644" i="2"/>
  <c r="AQ644" i="2"/>
  <c r="AR644" i="2"/>
  <c r="AS644" i="2"/>
  <c r="AT644" i="2"/>
  <c r="AL645" i="2"/>
  <c r="AM645" i="2"/>
  <c r="AN645" i="2"/>
  <c r="AO645" i="2"/>
  <c r="AP645" i="2"/>
  <c r="AQ645" i="2"/>
  <c r="AR645" i="2"/>
  <c r="AS645" i="2"/>
  <c r="AT645" i="2"/>
  <c r="AL646" i="2"/>
  <c r="AM646" i="2"/>
  <c r="AN646" i="2"/>
  <c r="AO646" i="2"/>
  <c r="AP646" i="2"/>
  <c r="AQ646" i="2"/>
  <c r="AR646" i="2"/>
  <c r="AS646" i="2"/>
  <c r="AT646" i="2"/>
  <c r="AL647" i="2"/>
  <c r="AM647" i="2"/>
  <c r="AN647" i="2"/>
  <c r="AO647" i="2"/>
  <c r="AP647" i="2"/>
  <c r="AQ647" i="2"/>
  <c r="AR647" i="2"/>
  <c r="AS647" i="2"/>
  <c r="AT647" i="2"/>
  <c r="AL648" i="2"/>
  <c r="AM648" i="2"/>
  <c r="AN648" i="2"/>
  <c r="AO648" i="2"/>
  <c r="AP648" i="2"/>
  <c r="AQ648" i="2"/>
  <c r="AR648" i="2"/>
  <c r="AS648" i="2"/>
  <c r="AT648" i="2"/>
  <c r="AL649" i="2"/>
  <c r="AM649" i="2"/>
  <c r="AN649" i="2"/>
  <c r="AO649" i="2"/>
  <c r="AP649" i="2"/>
  <c r="AQ649" i="2"/>
  <c r="AR649" i="2"/>
  <c r="AS649" i="2"/>
  <c r="AT649" i="2"/>
  <c r="AL650" i="2"/>
  <c r="AM650" i="2"/>
  <c r="AN650" i="2"/>
  <c r="AO650" i="2"/>
  <c r="AP650" i="2"/>
  <c r="AQ650" i="2"/>
  <c r="AR650" i="2"/>
  <c r="AS650" i="2"/>
  <c r="AT650" i="2"/>
  <c r="AL651" i="2"/>
  <c r="AM651" i="2"/>
  <c r="AN651" i="2"/>
  <c r="AO651" i="2"/>
  <c r="AP651" i="2"/>
  <c r="AQ651" i="2"/>
  <c r="AR651" i="2"/>
  <c r="AS651" i="2"/>
  <c r="AT651" i="2"/>
  <c r="AL652" i="2"/>
  <c r="AM652" i="2"/>
  <c r="AN652" i="2"/>
  <c r="AO652" i="2"/>
  <c r="AP652" i="2"/>
  <c r="AQ652" i="2"/>
  <c r="AR652" i="2"/>
  <c r="AS652" i="2"/>
  <c r="AT652" i="2"/>
  <c r="AL653" i="2"/>
  <c r="AM653" i="2"/>
  <c r="AN653" i="2"/>
  <c r="AO653" i="2"/>
  <c r="AP653" i="2"/>
  <c r="AQ653" i="2"/>
  <c r="AR653" i="2"/>
  <c r="AS653" i="2"/>
  <c r="AT653" i="2"/>
  <c r="AL654" i="2"/>
  <c r="AM654" i="2"/>
  <c r="AN654" i="2"/>
  <c r="AO654" i="2"/>
  <c r="AP654" i="2"/>
  <c r="AQ654" i="2"/>
  <c r="AR654" i="2"/>
  <c r="AS654" i="2"/>
  <c r="AT654" i="2"/>
  <c r="AL655" i="2"/>
  <c r="AM655" i="2"/>
  <c r="AN655" i="2"/>
  <c r="AO655" i="2"/>
  <c r="AP655" i="2"/>
  <c r="AQ655" i="2"/>
  <c r="AR655" i="2"/>
  <c r="AS655" i="2"/>
  <c r="AT655" i="2"/>
  <c r="AL656" i="2"/>
  <c r="AM656" i="2"/>
  <c r="AN656" i="2"/>
  <c r="AO656" i="2"/>
  <c r="AP656" i="2"/>
  <c r="AQ656" i="2"/>
  <c r="AR656" i="2"/>
  <c r="AS656" i="2"/>
  <c r="AT656" i="2"/>
  <c r="AL657" i="2"/>
  <c r="AM657" i="2"/>
  <c r="AN657" i="2"/>
  <c r="AO657" i="2"/>
  <c r="AP657" i="2"/>
  <c r="AQ657" i="2"/>
  <c r="AR657" i="2"/>
  <c r="AS657" i="2"/>
  <c r="AT657" i="2"/>
  <c r="AL658" i="2"/>
  <c r="AM658" i="2"/>
  <c r="AN658" i="2"/>
  <c r="AO658" i="2"/>
  <c r="AP658" i="2"/>
  <c r="AQ658" i="2"/>
  <c r="AR658" i="2"/>
  <c r="AS658" i="2"/>
  <c r="AT658" i="2"/>
  <c r="AL659" i="2"/>
  <c r="AM659" i="2"/>
  <c r="AN659" i="2"/>
  <c r="AO659" i="2"/>
  <c r="AP659" i="2"/>
  <c r="AQ659" i="2"/>
  <c r="AR659" i="2"/>
  <c r="AS659" i="2"/>
  <c r="AT659" i="2"/>
  <c r="AL660" i="2"/>
  <c r="AM660" i="2"/>
  <c r="AN660" i="2"/>
  <c r="AO660" i="2"/>
  <c r="AP660" i="2"/>
  <c r="AQ660" i="2"/>
  <c r="AR660" i="2"/>
  <c r="AS660" i="2"/>
  <c r="AT660" i="2"/>
  <c r="AL661" i="2"/>
  <c r="AM661" i="2"/>
  <c r="AN661" i="2"/>
  <c r="AO661" i="2"/>
  <c r="AP661" i="2"/>
  <c r="AQ661" i="2"/>
  <c r="AR661" i="2"/>
  <c r="AS661" i="2"/>
  <c r="AT661" i="2"/>
  <c r="AL662" i="2"/>
  <c r="AM662" i="2"/>
  <c r="AN662" i="2"/>
  <c r="AO662" i="2"/>
  <c r="AP662" i="2"/>
  <c r="AQ662" i="2"/>
  <c r="AR662" i="2"/>
  <c r="AS662" i="2"/>
  <c r="AT662" i="2"/>
  <c r="AL663" i="2"/>
  <c r="AM663" i="2"/>
  <c r="AN663" i="2"/>
  <c r="AO663" i="2"/>
  <c r="AP663" i="2"/>
  <c r="AQ663" i="2"/>
  <c r="AR663" i="2"/>
  <c r="AS663" i="2"/>
  <c r="AT663" i="2"/>
  <c r="AL664" i="2"/>
  <c r="AM664" i="2"/>
  <c r="AN664" i="2"/>
  <c r="AO664" i="2"/>
  <c r="AP664" i="2"/>
  <c r="AQ664" i="2"/>
  <c r="AR664" i="2"/>
  <c r="AS664" i="2"/>
  <c r="AT664" i="2"/>
  <c r="AL665" i="2"/>
  <c r="AM665" i="2"/>
  <c r="AN665" i="2"/>
  <c r="AO665" i="2"/>
  <c r="AP665" i="2"/>
  <c r="AQ665" i="2"/>
  <c r="AR665" i="2"/>
  <c r="AS665" i="2"/>
  <c r="AT665" i="2"/>
  <c r="AL666" i="2"/>
  <c r="AM666" i="2"/>
  <c r="AN666" i="2"/>
  <c r="AO666" i="2"/>
  <c r="AP666" i="2"/>
  <c r="AQ666" i="2"/>
  <c r="AR666" i="2"/>
  <c r="AS666" i="2"/>
  <c r="AT666" i="2"/>
  <c r="AL667" i="2"/>
  <c r="AM667" i="2"/>
  <c r="AN667" i="2"/>
  <c r="AO667" i="2"/>
  <c r="AP667" i="2"/>
  <c r="AQ667" i="2"/>
  <c r="AR667" i="2"/>
  <c r="AS667" i="2"/>
  <c r="AT667" i="2"/>
  <c r="AL668" i="2"/>
  <c r="AM668" i="2"/>
  <c r="AN668" i="2"/>
  <c r="AO668" i="2"/>
  <c r="AP668" i="2"/>
  <c r="AQ668" i="2"/>
  <c r="AR668" i="2"/>
  <c r="AS668" i="2"/>
  <c r="AT668" i="2"/>
  <c r="AL669" i="2"/>
  <c r="AM669" i="2"/>
  <c r="AN669" i="2"/>
  <c r="AO669" i="2"/>
  <c r="AP669" i="2"/>
  <c r="AQ669" i="2"/>
  <c r="AR669" i="2"/>
  <c r="AS669" i="2"/>
  <c r="AT669" i="2"/>
  <c r="AL670" i="2"/>
  <c r="AM670" i="2"/>
  <c r="AN670" i="2"/>
  <c r="AO670" i="2"/>
  <c r="AP670" i="2"/>
  <c r="AQ670" i="2"/>
  <c r="AR670" i="2"/>
  <c r="AS670" i="2"/>
  <c r="AT670" i="2"/>
  <c r="AL671" i="2"/>
  <c r="AM671" i="2"/>
  <c r="AN671" i="2"/>
  <c r="AO671" i="2"/>
  <c r="AP671" i="2"/>
  <c r="AQ671" i="2"/>
  <c r="AR671" i="2"/>
  <c r="AS671" i="2"/>
  <c r="AT671" i="2"/>
  <c r="AL672" i="2"/>
  <c r="AM672" i="2"/>
  <c r="AN672" i="2"/>
  <c r="AO672" i="2"/>
  <c r="AP672" i="2"/>
  <c r="AQ672" i="2"/>
  <c r="AR672" i="2"/>
  <c r="AS672" i="2"/>
  <c r="AT672" i="2"/>
  <c r="AL673" i="2"/>
  <c r="AM673" i="2"/>
  <c r="AN673" i="2"/>
  <c r="AO673" i="2"/>
  <c r="AP673" i="2"/>
  <c r="AQ673" i="2"/>
  <c r="AR673" i="2"/>
  <c r="AS673" i="2"/>
  <c r="AT673" i="2"/>
  <c r="AL674" i="2"/>
  <c r="AM674" i="2"/>
  <c r="AN674" i="2"/>
  <c r="AO674" i="2"/>
  <c r="AP674" i="2"/>
  <c r="AQ674" i="2"/>
  <c r="AR674" i="2"/>
  <c r="AS674" i="2"/>
  <c r="AT674" i="2"/>
  <c r="AL675" i="2"/>
  <c r="AM675" i="2"/>
  <c r="AN675" i="2"/>
  <c r="AO675" i="2"/>
  <c r="AP675" i="2"/>
  <c r="AQ675" i="2"/>
  <c r="AR675" i="2"/>
  <c r="AS675" i="2"/>
  <c r="AT675" i="2"/>
  <c r="AL676" i="2"/>
  <c r="AM676" i="2"/>
  <c r="AN676" i="2"/>
  <c r="AO676" i="2"/>
  <c r="AP676" i="2"/>
  <c r="AQ676" i="2"/>
  <c r="AR676" i="2"/>
  <c r="AS676" i="2"/>
  <c r="AT676" i="2"/>
  <c r="AL677" i="2"/>
  <c r="AM677" i="2"/>
  <c r="AN677" i="2"/>
  <c r="AO677" i="2"/>
  <c r="AP677" i="2"/>
  <c r="AQ677" i="2"/>
  <c r="AR677" i="2"/>
  <c r="AS677" i="2"/>
  <c r="AT677" i="2"/>
  <c r="AL678" i="2"/>
  <c r="AM678" i="2"/>
  <c r="AN678" i="2"/>
  <c r="AO678" i="2"/>
  <c r="AP678" i="2"/>
  <c r="AQ678" i="2"/>
  <c r="AR678" i="2"/>
  <c r="AS678" i="2"/>
  <c r="AT678" i="2"/>
  <c r="AL679" i="2"/>
  <c r="AM679" i="2"/>
  <c r="AN679" i="2"/>
  <c r="AO679" i="2"/>
  <c r="AP679" i="2"/>
  <c r="AQ679" i="2"/>
  <c r="AR679" i="2"/>
  <c r="AS679" i="2"/>
  <c r="AT679" i="2"/>
  <c r="AL680" i="2"/>
  <c r="AM680" i="2"/>
  <c r="AN680" i="2"/>
  <c r="AO680" i="2"/>
  <c r="AP680" i="2"/>
  <c r="AQ680" i="2"/>
  <c r="AR680" i="2"/>
  <c r="AS680" i="2"/>
  <c r="AT680" i="2"/>
  <c r="AL681" i="2"/>
  <c r="AM681" i="2"/>
  <c r="AN681" i="2"/>
  <c r="AO681" i="2"/>
  <c r="AP681" i="2"/>
  <c r="AQ681" i="2"/>
  <c r="AR681" i="2"/>
  <c r="AS681" i="2"/>
  <c r="AT681" i="2"/>
  <c r="AL682" i="2"/>
  <c r="AM682" i="2"/>
  <c r="AN682" i="2"/>
  <c r="AO682" i="2"/>
  <c r="AP682" i="2"/>
  <c r="AQ682" i="2"/>
  <c r="AR682" i="2"/>
  <c r="AS682" i="2"/>
  <c r="AT682" i="2"/>
  <c r="AL683" i="2"/>
  <c r="AM683" i="2"/>
  <c r="AN683" i="2"/>
  <c r="AO683" i="2"/>
  <c r="AP683" i="2"/>
  <c r="AQ683" i="2"/>
  <c r="AR683" i="2"/>
  <c r="AS683" i="2"/>
  <c r="AT683" i="2"/>
  <c r="AL684" i="2"/>
  <c r="AM684" i="2"/>
  <c r="AN684" i="2"/>
  <c r="AO684" i="2"/>
  <c r="AP684" i="2"/>
  <c r="AQ684" i="2"/>
  <c r="AR684" i="2"/>
  <c r="AS684" i="2"/>
  <c r="AT684" i="2"/>
  <c r="AL685" i="2"/>
  <c r="AM685" i="2"/>
  <c r="AN685" i="2"/>
  <c r="AO685" i="2"/>
  <c r="AP685" i="2"/>
  <c r="AQ685" i="2"/>
  <c r="AR685" i="2"/>
  <c r="AS685" i="2"/>
  <c r="AT685" i="2"/>
  <c r="AL686" i="2"/>
  <c r="AM686" i="2"/>
  <c r="AN686" i="2"/>
  <c r="AO686" i="2"/>
  <c r="AP686" i="2"/>
  <c r="AQ686" i="2"/>
  <c r="AR686" i="2"/>
  <c r="AS686" i="2"/>
  <c r="AT686" i="2"/>
  <c r="AL687" i="2"/>
  <c r="AM687" i="2"/>
  <c r="AN687" i="2"/>
  <c r="AO687" i="2"/>
  <c r="AP687" i="2"/>
  <c r="AQ687" i="2"/>
  <c r="AR687" i="2"/>
  <c r="AS687" i="2"/>
  <c r="AT687" i="2"/>
  <c r="AL688" i="2"/>
  <c r="AM688" i="2"/>
  <c r="AN688" i="2"/>
  <c r="AO688" i="2"/>
  <c r="AP688" i="2"/>
  <c r="AQ688" i="2"/>
  <c r="AR688" i="2"/>
  <c r="AS688" i="2"/>
  <c r="AT688" i="2"/>
  <c r="AL689" i="2"/>
  <c r="AM689" i="2"/>
  <c r="AN689" i="2"/>
  <c r="AO689" i="2"/>
  <c r="AP689" i="2"/>
  <c r="AQ689" i="2"/>
  <c r="AR689" i="2"/>
  <c r="AS689" i="2"/>
  <c r="AT689" i="2"/>
  <c r="AL690" i="2"/>
  <c r="AM690" i="2"/>
  <c r="AN690" i="2"/>
  <c r="AO690" i="2"/>
  <c r="AP690" i="2"/>
  <c r="AQ690" i="2"/>
  <c r="AR690" i="2"/>
  <c r="AS690" i="2"/>
  <c r="AT690" i="2"/>
  <c r="AL691" i="2"/>
  <c r="AM691" i="2"/>
  <c r="AN691" i="2"/>
  <c r="AO691" i="2"/>
  <c r="AP691" i="2"/>
  <c r="AQ691" i="2"/>
  <c r="AR691" i="2"/>
  <c r="AS691" i="2"/>
  <c r="AT691" i="2"/>
  <c r="AL692" i="2"/>
  <c r="AM692" i="2"/>
  <c r="AN692" i="2"/>
  <c r="AO692" i="2"/>
  <c r="AP692" i="2"/>
  <c r="AQ692" i="2"/>
  <c r="AR692" i="2"/>
  <c r="AS692" i="2"/>
  <c r="AT692" i="2"/>
  <c r="AL693" i="2"/>
  <c r="AM693" i="2"/>
  <c r="AN693" i="2"/>
  <c r="AO693" i="2"/>
  <c r="AP693" i="2"/>
  <c r="AQ693" i="2"/>
  <c r="AR693" i="2"/>
  <c r="AS693" i="2"/>
  <c r="AT693" i="2"/>
  <c r="AL694" i="2"/>
  <c r="AM694" i="2"/>
  <c r="AN694" i="2"/>
  <c r="AO694" i="2"/>
  <c r="AP694" i="2"/>
  <c r="AQ694" i="2"/>
  <c r="AR694" i="2"/>
  <c r="AS694" i="2"/>
  <c r="AT694" i="2"/>
  <c r="AL695" i="2"/>
  <c r="AM695" i="2"/>
  <c r="AN695" i="2"/>
  <c r="AO695" i="2"/>
  <c r="AP695" i="2"/>
  <c r="AQ695" i="2"/>
  <c r="AR695" i="2"/>
  <c r="AS695" i="2"/>
  <c r="AT695" i="2"/>
  <c r="AL696" i="2"/>
  <c r="AM696" i="2"/>
  <c r="AN696" i="2"/>
  <c r="AO696" i="2"/>
  <c r="AP696" i="2"/>
  <c r="AQ696" i="2"/>
  <c r="AR696" i="2"/>
  <c r="AS696" i="2"/>
  <c r="AT696" i="2"/>
  <c r="AL697" i="2"/>
  <c r="AM697" i="2"/>
  <c r="AN697" i="2"/>
  <c r="AO697" i="2"/>
  <c r="AP697" i="2"/>
  <c r="AQ697" i="2"/>
  <c r="AR697" i="2"/>
  <c r="AS697" i="2"/>
  <c r="AT697" i="2"/>
  <c r="AL698" i="2"/>
  <c r="AM698" i="2"/>
  <c r="AN698" i="2"/>
  <c r="AO698" i="2"/>
  <c r="AP698" i="2"/>
  <c r="AQ698" i="2"/>
  <c r="AR698" i="2"/>
  <c r="AS698" i="2"/>
  <c r="AT698" i="2"/>
  <c r="AL699" i="2"/>
  <c r="AM699" i="2"/>
  <c r="AN699" i="2"/>
  <c r="AO699" i="2"/>
  <c r="AP699" i="2"/>
  <c r="AQ699" i="2"/>
  <c r="AR699" i="2"/>
  <c r="AS699" i="2"/>
  <c r="AT699" i="2"/>
  <c r="AL700" i="2"/>
  <c r="AM700" i="2"/>
  <c r="AN700" i="2"/>
  <c r="AO700" i="2"/>
  <c r="AP700" i="2"/>
  <c r="AQ700" i="2"/>
  <c r="AR700" i="2"/>
  <c r="AS700" i="2"/>
  <c r="AT700" i="2"/>
  <c r="AL701" i="2"/>
  <c r="AM701" i="2"/>
  <c r="AN701" i="2"/>
  <c r="AO701" i="2"/>
  <c r="AP701" i="2"/>
  <c r="AQ701" i="2"/>
  <c r="AR701" i="2"/>
  <c r="AS701" i="2"/>
  <c r="AT701" i="2"/>
  <c r="AL702" i="2"/>
  <c r="AM702" i="2"/>
  <c r="AN702" i="2"/>
  <c r="AO702" i="2"/>
  <c r="AP702" i="2"/>
  <c r="AQ702" i="2"/>
  <c r="AR702" i="2"/>
  <c r="AS702" i="2"/>
  <c r="AT702" i="2"/>
  <c r="AL703" i="2"/>
  <c r="AM703" i="2"/>
  <c r="AN703" i="2"/>
  <c r="AO703" i="2"/>
  <c r="AP703" i="2"/>
  <c r="AQ703" i="2"/>
  <c r="AR703" i="2"/>
  <c r="AS703" i="2"/>
  <c r="AT703" i="2"/>
  <c r="AL704" i="2"/>
  <c r="AM704" i="2"/>
  <c r="AN704" i="2"/>
  <c r="AO704" i="2"/>
  <c r="AP704" i="2"/>
  <c r="AQ704" i="2"/>
  <c r="AR704" i="2"/>
  <c r="AS704" i="2"/>
  <c r="AT704" i="2"/>
  <c r="AL705" i="2"/>
  <c r="AM705" i="2"/>
  <c r="AN705" i="2"/>
  <c r="AO705" i="2"/>
  <c r="AP705" i="2"/>
  <c r="AQ705" i="2"/>
  <c r="AR705" i="2"/>
  <c r="AS705" i="2"/>
  <c r="AT705" i="2"/>
  <c r="AL706" i="2"/>
  <c r="AM706" i="2"/>
  <c r="AN706" i="2"/>
  <c r="AO706" i="2"/>
  <c r="AP706" i="2"/>
  <c r="AQ706" i="2"/>
  <c r="AR706" i="2"/>
  <c r="AS706" i="2"/>
  <c r="AT706" i="2"/>
  <c r="AL707" i="2"/>
  <c r="AM707" i="2"/>
  <c r="AN707" i="2"/>
  <c r="AO707" i="2"/>
  <c r="AP707" i="2"/>
  <c r="AQ707" i="2"/>
  <c r="AR707" i="2"/>
  <c r="AS707" i="2"/>
  <c r="AT707" i="2"/>
  <c r="AL708" i="2"/>
  <c r="AM708" i="2"/>
  <c r="AN708" i="2"/>
  <c r="AO708" i="2"/>
  <c r="AP708" i="2"/>
  <c r="AQ708" i="2"/>
  <c r="AR708" i="2"/>
  <c r="AS708" i="2"/>
  <c r="AT708" i="2"/>
  <c r="AL709" i="2"/>
  <c r="AM709" i="2"/>
  <c r="AN709" i="2"/>
  <c r="AO709" i="2"/>
  <c r="AP709" i="2"/>
  <c r="AQ709" i="2"/>
  <c r="AR709" i="2"/>
  <c r="AS709" i="2"/>
  <c r="AT709" i="2"/>
  <c r="AL710" i="2"/>
  <c r="AM710" i="2"/>
  <c r="AN710" i="2"/>
  <c r="AO710" i="2"/>
  <c r="AP710" i="2"/>
  <c r="AQ710" i="2"/>
  <c r="AR710" i="2"/>
  <c r="AS710" i="2"/>
  <c r="AT710" i="2"/>
  <c r="AL711" i="2"/>
  <c r="AM711" i="2"/>
  <c r="AN711" i="2"/>
  <c r="AO711" i="2"/>
  <c r="AP711" i="2"/>
  <c r="AQ711" i="2"/>
  <c r="AR711" i="2"/>
  <c r="AS711" i="2"/>
  <c r="AT711" i="2"/>
  <c r="AL712" i="2"/>
  <c r="AM712" i="2"/>
  <c r="AN712" i="2"/>
  <c r="AO712" i="2"/>
  <c r="AP712" i="2"/>
  <c r="AQ712" i="2"/>
  <c r="AR712" i="2"/>
  <c r="AS712" i="2"/>
  <c r="AT712" i="2"/>
  <c r="AL713" i="2"/>
  <c r="AM713" i="2"/>
  <c r="AN713" i="2"/>
  <c r="AO713" i="2"/>
  <c r="AP713" i="2"/>
  <c r="AQ713" i="2"/>
  <c r="AR713" i="2"/>
  <c r="AS713" i="2"/>
  <c r="AT713" i="2"/>
  <c r="AL714" i="2"/>
  <c r="AM714" i="2"/>
  <c r="AN714" i="2"/>
  <c r="AO714" i="2"/>
  <c r="AP714" i="2"/>
  <c r="AQ714" i="2"/>
  <c r="AR714" i="2"/>
  <c r="AS714" i="2"/>
  <c r="AT714" i="2"/>
  <c r="AL715" i="2"/>
  <c r="AM715" i="2"/>
  <c r="AN715" i="2"/>
  <c r="AO715" i="2"/>
  <c r="AP715" i="2"/>
  <c r="AQ715" i="2"/>
  <c r="AR715" i="2"/>
  <c r="AS715" i="2"/>
  <c r="AT715" i="2"/>
  <c r="AL716" i="2"/>
  <c r="AM716" i="2"/>
  <c r="AN716" i="2"/>
  <c r="AO716" i="2"/>
  <c r="AP716" i="2"/>
  <c r="AQ716" i="2"/>
  <c r="AR716" i="2"/>
  <c r="AS716" i="2"/>
  <c r="AT716" i="2"/>
  <c r="AL717" i="2"/>
  <c r="AM717" i="2"/>
  <c r="AN717" i="2"/>
  <c r="AO717" i="2"/>
  <c r="AP717" i="2"/>
  <c r="AQ717" i="2"/>
  <c r="AR717" i="2"/>
  <c r="AS717" i="2"/>
  <c r="AT717" i="2"/>
  <c r="AL718" i="2"/>
  <c r="AM718" i="2"/>
  <c r="AN718" i="2"/>
  <c r="AO718" i="2"/>
  <c r="AP718" i="2"/>
  <c r="AQ718" i="2"/>
  <c r="AR718" i="2"/>
  <c r="AS718" i="2"/>
  <c r="AT718" i="2"/>
  <c r="AL719" i="2"/>
  <c r="AM719" i="2"/>
  <c r="AN719" i="2"/>
  <c r="AO719" i="2"/>
  <c r="AP719" i="2"/>
  <c r="AQ719" i="2"/>
  <c r="AR719" i="2"/>
  <c r="AS719" i="2"/>
  <c r="AT719" i="2"/>
  <c r="AL720" i="2"/>
  <c r="AM720" i="2"/>
  <c r="AN720" i="2"/>
  <c r="AO720" i="2"/>
  <c r="AP720" i="2"/>
  <c r="AQ720" i="2"/>
  <c r="AR720" i="2"/>
  <c r="AS720" i="2"/>
  <c r="AT720" i="2"/>
  <c r="AL721" i="2"/>
  <c r="AM721" i="2"/>
  <c r="AN721" i="2"/>
  <c r="AO721" i="2"/>
  <c r="AP721" i="2"/>
  <c r="AQ721" i="2"/>
  <c r="AR721" i="2"/>
  <c r="AS721" i="2"/>
  <c r="AT721" i="2"/>
  <c r="AL722" i="2"/>
  <c r="AM722" i="2"/>
  <c r="AN722" i="2"/>
  <c r="AO722" i="2"/>
  <c r="AP722" i="2"/>
  <c r="AQ722" i="2"/>
  <c r="AR722" i="2"/>
  <c r="AS722" i="2"/>
  <c r="AT722" i="2"/>
  <c r="AL723" i="2"/>
  <c r="AM723" i="2"/>
  <c r="AN723" i="2"/>
  <c r="AO723" i="2"/>
  <c r="AP723" i="2"/>
  <c r="AQ723" i="2"/>
  <c r="AR723" i="2"/>
  <c r="AS723" i="2"/>
  <c r="AT723" i="2"/>
  <c r="AL724" i="2"/>
  <c r="AM724" i="2"/>
  <c r="AN724" i="2"/>
  <c r="AO724" i="2"/>
  <c r="AP724" i="2"/>
  <c r="AQ724" i="2"/>
  <c r="AR724" i="2"/>
  <c r="AS724" i="2"/>
  <c r="AT724" i="2"/>
  <c r="AL725" i="2"/>
  <c r="AM725" i="2"/>
  <c r="AN725" i="2"/>
  <c r="AO725" i="2"/>
  <c r="AP725" i="2"/>
  <c r="AQ725" i="2"/>
  <c r="AR725" i="2"/>
  <c r="AS725" i="2"/>
  <c r="AT725" i="2"/>
  <c r="AL726" i="2"/>
  <c r="AM726" i="2"/>
  <c r="AN726" i="2"/>
  <c r="AO726" i="2"/>
  <c r="AP726" i="2"/>
  <c r="AQ726" i="2"/>
  <c r="AR726" i="2"/>
  <c r="AS726" i="2"/>
  <c r="AT726" i="2"/>
  <c r="AL727" i="2"/>
  <c r="AM727" i="2"/>
  <c r="AN727" i="2"/>
  <c r="AO727" i="2"/>
  <c r="AP727" i="2"/>
  <c r="AQ727" i="2"/>
  <c r="AR727" i="2"/>
  <c r="AS727" i="2"/>
  <c r="AT727" i="2"/>
  <c r="AL728" i="2"/>
  <c r="AM728" i="2"/>
  <c r="AN728" i="2"/>
  <c r="AO728" i="2"/>
  <c r="AP728" i="2"/>
  <c r="AQ728" i="2"/>
  <c r="AR728" i="2"/>
  <c r="AS728" i="2"/>
  <c r="AT728" i="2"/>
  <c r="AL729" i="2"/>
  <c r="AM729" i="2"/>
  <c r="AN729" i="2"/>
  <c r="AO729" i="2"/>
  <c r="AP729" i="2"/>
  <c r="AQ729" i="2"/>
  <c r="AR729" i="2"/>
  <c r="AS729" i="2"/>
  <c r="AT729" i="2"/>
  <c r="AL730" i="2"/>
  <c r="AM730" i="2"/>
  <c r="AN730" i="2"/>
  <c r="AO730" i="2"/>
  <c r="AP730" i="2"/>
  <c r="AQ730" i="2"/>
  <c r="AR730" i="2"/>
  <c r="AS730" i="2"/>
  <c r="AT730" i="2"/>
  <c r="AL731" i="2"/>
  <c r="AM731" i="2"/>
  <c r="AN731" i="2"/>
  <c r="AO731" i="2"/>
  <c r="AP731" i="2"/>
  <c r="AQ731" i="2"/>
  <c r="AR731" i="2"/>
  <c r="AS731" i="2"/>
  <c r="AT731" i="2"/>
  <c r="AL732" i="2"/>
  <c r="AM732" i="2"/>
  <c r="AN732" i="2"/>
  <c r="AO732" i="2"/>
  <c r="AP732" i="2"/>
  <c r="AQ732" i="2"/>
  <c r="AR732" i="2"/>
  <c r="AS732" i="2"/>
  <c r="AT732" i="2"/>
  <c r="AL733" i="2"/>
  <c r="AM733" i="2"/>
  <c r="AN733" i="2"/>
  <c r="AO733" i="2"/>
  <c r="AP733" i="2"/>
  <c r="AQ733" i="2"/>
  <c r="AR733" i="2"/>
  <c r="AS733" i="2"/>
  <c r="AT733" i="2"/>
  <c r="AL734" i="2"/>
  <c r="AM734" i="2"/>
  <c r="AN734" i="2"/>
  <c r="AO734" i="2"/>
  <c r="AP734" i="2"/>
  <c r="AQ734" i="2"/>
  <c r="AR734" i="2"/>
  <c r="AS734" i="2"/>
  <c r="AT734" i="2"/>
  <c r="AL735" i="2"/>
  <c r="AM735" i="2"/>
  <c r="AN735" i="2"/>
  <c r="AO735" i="2"/>
  <c r="AP735" i="2"/>
  <c r="AQ735" i="2"/>
  <c r="AR735" i="2"/>
  <c r="AS735" i="2"/>
  <c r="AT735" i="2"/>
  <c r="AL736" i="2"/>
  <c r="AM736" i="2"/>
  <c r="AN736" i="2"/>
  <c r="AO736" i="2"/>
  <c r="AP736" i="2"/>
  <c r="AQ736" i="2"/>
  <c r="AR736" i="2"/>
  <c r="AS736" i="2"/>
  <c r="AT736" i="2"/>
  <c r="AL737" i="2"/>
  <c r="AM737" i="2"/>
  <c r="AN737" i="2"/>
  <c r="AO737" i="2"/>
  <c r="AP737" i="2"/>
  <c r="AQ737" i="2"/>
  <c r="AR737" i="2"/>
  <c r="AS737" i="2"/>
  <c r="AT737" i="2"/>
  <c r="AL738" i="2"/>
  <c r="AM738" i="2"/>
  <c r="AN738" i="2"/>
  <c r="AO738" i="2"/>
  <c r="AP738" i="2"/>
  <c r="AQ738" i="2"/>
  <c r="AR738" i="2"/>
  <c r="AS738" i="2"/>
  <c r="AT738" i="2"/>
  <c r="AL739" i="2"/>
  <c r="AM739" i="2"/>
  <c r="AN739" i="2"/>
  <c r="AO739" i="2"/>
  <c r="AP739" i="2"/>
  <c r="AQ739" i="2"/>
  <c r="AR739" i="2"/>
  <c r="AS739" i="2"/>
  <c r="AT739" i="2"/>
  <c r="AL740" i="2"/>
  <c r="AM740" i="2"/>
  <c r="AN740" i="2"/>
  <c r="AO740" i="2"/>
  <c r="AP740" i="2"/>
  <c r="AQ740" i="2"/>
  <c r="AR740" i="2"/>
  <c r="AS740" i="2"/>
  <c r="AT740" i="2"/>
  <c r="AL741" i="2"/>
  <c r="AM741" i="2"/>
  <c r="AN741" i="2"/>
  <c r="AO741" i="2"/>
  <c r="AP741" i="2"/>
  <c r="AQ741" i="2"/>
  <c r="AR741" i="2"/>
  <c r="AS741" i="2"/>
  <c r="AT741" i="2"/>
  <c r="AL742" i="2"/>
  <c r="AM742" i="2"/>
  <c r="AN742" i="2"/>
  <c r="AO742" i="2"/>
  <c r="AP742" i="2"/>
  <c r="AQ742" i="2"/>
  <c r="AR742" i="2"/>
  <c r="AS742" i="2"/>
  <c r="AT742" i="2"/>
  <c r="AL743" i="2"/>
  <c r="AM743" i="2"/>
  <c r="AN743" i="2"/>
  <c r="AO743" i="2"/>
  <c r="AP743" i="2"/>
  <c r="AQ743" i="2"/>
  <c r="AR743" i="2"/>
  <c r="AS743" i="2"/>
  <c r="AT743" i="2"/>
  <c r="AL744" i="2"/>
  <c r="AM744" i="2"/>
  <c r="AN744" i="2"/>
  <c r="AO744" i="2"/>
  <c r="AP744" i="2"/>
  <c r="AQ744" i="2"/>
  <c r="AR744" i="2"/>
  <c r="AS744" i="2"/>
  <c r="AT744" i="2"/>
  <c r="AL745" i="2"/>
  <c r="AM745" i="2"/>
  <c r="AN745" i="2"/>
  <c r="AO745" i="2"/>
  <c r="AP745" i="2"/>
  <c r="AQ745" i="2"/>
  <c r="AR745" i="2"/>
  <c r="AS745" i="2"/>
  <c r="AT745" i="2"/>
  <c r="AL746" i="2"/>
  <c r="AM746" i="2"/>
  <c r="AN746" i="2"/>
  <c r="AO746" i="2"/>
  <c r="AP746" i="2"/>
  <c r="AQ746" i="2"/>
  <c r="AR746" i="2"/>
  <c r="AS746" i="2"/>
  <c r="AT746" i="2"/>
  <c r="AL747" i="2"/>
  <c r="AM747" i="2"/>
  <c r="AN747" i="2"/>
  <c r="AO747" i="2"/>
  <c r="AP747" i="2"/>
  <c r="AQ747" i="2"/>
  <c r="AR747" i="2"/>
  <c r="AS747" i="2"/>
  <c r="AT747" i="2"/>
  <c r="AL748" i="2"/>
  <c r="AM748" i="2"/>
  <c r="AN748" i="2"/>
  <c r="AO748" i="2"/>
  <c r="AP748" i="2"/>
  <c r="AQ748" i="2"/>
  <c r="AR748" i="2"/>
  <c r="AS748" i="2"/>
  <c r="AT748" i="2"/>
  <c r="AL749" i="2"/>
  <c r="AM749" i="2"/>
  <c r="AN749" i="2"/>
  <c r="AO749" i="2"/>
  <c r="AP749" i="2"/>
  <c r="AQ749" i="2"/>
  <c r="AR749" i="2"/>
  <c r="AS749" i="2"/>
  <c r="AT749" i="2"/>
  <c r="AL750" i="2"/>
  <c r="AM750" i="2"/>
  <c r="AN750" i="2"/>
  <c r="AO750" i="2"/>
  <c r="AP750" i="2"/>
  <c r="AQ750" i="2"/>
  <c r="AR750" i="2"/>
  <c r="AS750" i="2"/>
  <c r="AT750" i="2"/>
  <c r="AL751" i="2"/>
  <c r="AM751" i="2"/>
  <c r="AN751" i="2"/>
  <c r="AO751" i="2"/>
  <c r="AP751" i="2"/>
  <c r="AQ751" i="2"/>
  <c r="AR751" i="2"/>
  <c r="AS751" i="2"/>
  <c r="AT751" i="2"/>
  <c r="AL752" i="2"/>
  <c r="AM752" i="2"/>
  <c r="AN752" i="2"/>
  <c r="AO752" i="2"/>
  <c r="AP752" i="2"/>
  <c r="AQ752" i="2"/>
  <c r="AR752" i="2"/>
  <c r="AS752" i="2"/>
  <c r="AT752" i="2"/>
  <c r="AL753" i="2"/>
  <c r="AM753" i="2"/>
  <c r="AN753" i="2"/>
  <c r="AO753" i="2"/>
  <c r="AP753" i="2"/>
  <c r="AQ753" i="2"/>
  <c r="AR753" i="2"/>
  <c r="AS753" i="2"/>
  <c r="AT753" i="2"/>
  <c r="AL754" i="2"/>
  <c r="AM754" i="2"/>
  <c r="AN754" i="2"/>
  <c r="AO754" i="2"/>
  <c r="AP754" i="2"/>
  <c r="AQ754" i="2"/>
  <c r="AR754" i="2"/>
  <c r="AS754" i="2"/>
  <c r="AT754" i="2"/>
  <c r="AL755" i="2"/>
  <c r="AM755" i="2"/>
  <c r="AN755" i="2"/>
  <c r="AO755" i="2"/>
  <c r="AP755" i="2"/>
  <c r="AQ755" i="2"/>
  <c r="AR755" i="2"/>
  <c r="AS755" i="2"/>
  <c r="AT755" i="2"/>
  <c r="AL756" i="2"/>
  <c r="AM756" i="2"/>
  <c r="AN756" i="2"/>
  <c r="AO756" i="2"/>
  <c r="AP756" i="2"/>
  <c r="AQ756" i="2"/>
  <c r="AR756" i="2"/>
  <c r="AS756" i="2"/>
  <c r="AT756" i="2"/>
  <c r="AL757" i="2"/>
  <c r="AM757" i="2"/>
  <c r="AN757" i="2"/>
  <c r="AO757" i="2"/>
  <c r="AP757" i="2"/>
  <c r="AQ757" i="2"/>
  <c r="AR757" i="2"/>
  <c r="AS757" i="2"/>
  <c r="AT757" i="2"/>
  <c r="AL758" i="2"/>
  <c r="AM758" i="2"/>
  <c r="AN758" i="2"/>
  <c r="AO758" i="2"/>
  <c r="AP758" i="2"/>
  <c r="AQ758" i="2"/>
  <c r="AR758" i="2"/>
  <c r="AS758" i="2"/>
  <c r="AT758" i="2"/>
  <c r="AL759" i="2"/>
  <c r="AM759" i="2"/>
  <c r="AN759" i="2"/>
  <c r="AO759" i="2"/>
  <c r="AP759" i="2"/>
  <c r="AQ759" i="2"/>
  <c r="AR759" i="2"/>
  <c r="AS759" i="2"/>
  <c r="AT759" i="2"/>
  <c r="AL760" i="2"/>
  <c r="AM760" i="2"/>
  <c r="AN760" i="2"/>
  <c r="AO760" i="2"/>
  <c r="AP760" i="2"/>
  <c r="AQ760" i="2"/>
  <c r="AR760" i="2"/>
  <c r="AS760" i="2"/>
  <c r="AT760" i="2"/>
  <c r="AL761" i="2"/>
  <c r="AM761" i="2"/>
  <c r="AN761" i="2"/>
  <c r="AO761" i="2"/>
  <c r="AP761" i="2"/>
  <c r="AQ761" i="2"/>
  <c r="AR761" i="2"/>
  <c r="AS761" i="2"/>
  <c r="AT761" i="2"/>
  <c r="AL762" i="2"/>
  <c r="AM762" i="2"/>
  <c r="AN762" i="2"/>
  <c r="AO762" i="2"/>
  <c r="AP762" i="2"/>
  <c r="AQ762" i="2"/>
  <c r="AR762" i="2"/>
  <c r="AS762" i="2"/>
  <c r="AT762" i="2"/>
  <c r="AL763" i="2"/>
  <c r="AM763" i="2"/>
  <c r="AN763" i="2"/>
  <c r="AO763" i="2"/>
  <c r="AP763" i="2"/>
  <c r="AQ763" i="2"/>
  <c r="AR763" i="2"/>
  <c r="AS763" i="2"/>
  <c r="AT763" i="2"/>
  <c r="AL764" i="2"/>
  <c r="AM764" i="2"/>
  <c r="AN764" i="2"/>
  <c r="AO764" i="2"/>
  <c r="AP764" i="2"/>
  <c r="AQ764" i="2"/>
  <c r="AR764" i="2"/>
  <c r="AS764" i="2"/>
  <c r="AT764" i="2"/>
  <c r="AL765" i="2"/>
  <c r="AM765" i="2"/>
  <c r="AN765" i="2"/>
  <c r="AO765" i="2"/>
  <c r="AP765" i="2"/>
  <c r="AQ765" i="2"/>
  <c r="AR765" i="2"/>
  <c r="AS765" i="2"/>
  <c r="AT765" i="2"/>
  <c r="AL766" i="2"/>
  <c r="AM766" i="2"/>
  <c r="AN766" i="2"/>
  <c r="AO766" i="2"/>
  <c r="AP766" i="2"/>
  <c r="AQ766" i="2"/>
  <c r="AR766" i="2"/>
  <c r="AS766" i="2"/>
  <c r="AT766" i="2"/>
  <c r="AL767" i="2"/>
  <c r="AM767" i="2"/>
  <c r="AN767" i="2"/>
  <c r="AO767" i="2"/>
  <c r="AP767" i="2"/>
  <c r="AQ767" i="2"/>
  <c r="AR767" i="2"/>
  <c r="AS767" i="2"/>
  <c r="AT767" i="2"/>
  <c r="AL768" i="2"/>
  <c r="AM768" i="2"/>
  <c r="AN768" i="2"/>
  <c r="AO768" i="2"/>
  <c r="AP768" i="2"/>
  <c r="AQ768" i="2"/>
  <c r="AR768" i="2"/>
  <c r="AS768" i="2"/>
  <c r="AT768" i="2"/>
  <c r="AL769" i="2"/>
  <c r="AM769" i="2"/>
  <c r="AN769" i="2"/>
  <c r="AO769" i="2"/>
  <c r="AP769" i="2"/>
  <c r="AQ769" i="2"/>
  <c r="AR769" i="2"/>
  <c r="AS769" i="2"/>
  <c r="AT769" i="2"/>
  <c r="AL770" i="2"/>
  <c r="AM770" i="2"/>
  <c r="AN770" i="2"/>
  <c r="AO770" i="2"/>
  <c r="AP770" i="2"/>
  <c r="AQ770" i="2"/>
  <c r="AR770" i="2"/>
  <c r="AS770" i="2"/>
  <c r="AT770" i="2"/>
  <c r="AL771" i="2"/>
  <c r="AM771" i="2"/>
  <c r="AN771" i="2"/>
  <c r="AO771" i="2"/>
  <c r="AP771" i="2"/>
  <c r="AQ771" i="2"/>
  <c r="AR771" i="2"/>
  <c r="AS771" i="2"/>
  <c r="AT771" i="2"/>
  <c r="AL772" i="2"/>
  <c r="AM772" i="2"/>
  <c r="AN772" i="2"/>
  <c r="AO772" i="2"/>
  <c r="AP772" i="2"/>
  <c r="AQ772" i="2"/>
  <c r="AR772" i="2"/>
  <c r="AS772" i="2"/>
  <c r="AT772" i="2"/>
  <c r="AL773" i="2"/>
  <c r="AM773" i="2"/>
  <c r="AN773" i="2"/>
  <c r="AO773" i="2"/>
  <c r="AP773" i="2"/>
  <c r="AQ773" i="2"/>
  <c r="AR773" i="2"/>
  <c r="AS773" i="2"/>
  <c r="AT773" i="2"/>
  <c r="AL774" i="2"/>
  <c r="AM774" i="2"/>
  <c r="AN774" i="2"/>
  <c r="AO774" i="2"/>
  <c r="AP774" i="2"/>
  <c r="AQ774" i="2"/>
  <c r="AR774" i="2"/>
  <c r="AS774" i="2"/>
  <c r="AT774" i="2"/>
  <c r="AL775" i="2"/>
  <c r="AM775" i="2"/>
  <c r="AN775" i="2"/>
  <c r="AO775" i="2"/>
  <c r="AP775" i="2"/>
  <c r="AQ775" i="2"/>
  <c r="AR775" i="2"/>
  <c r="AS775" i="2"/>
  <c r="AT775" i="2"/>
  <c r="AL776" i="2"/>
  <c r="AM776" i="2"/>
  <c r="AN776" i="2"/>
  <c r="AO776" i="2"/>
  <c r="AP776" i="2"/>
  <c r="AQ776" i="2"/>
  <c r="AR776" i="2"/>
  <c r="AS776" i="2"/>
  <c r="AT776" i="2"/>
  <c r="AL777" i="2"/>
  <c r="AM777" i="2"/>
  <c r="AN777" i="2"/>
  <c r="AO777" i="2"/>
  <c r="AP777" i="2"/>
  <c r="AQ777" i="2"/>
  <c r="AR777" i="2"/>
  <c r="AS777" i="2"/>
  <c r="AT777" i="2"/>
  <c r="AL778" i="2"/>
  <c r="AM778" i="2"/>
  <c r="AN778" i="2"/>
  <c r="AO778" i="2"/>
  <c r="AP778" i="2"/>
  <c r="AQ778" i="2"/>
  <c r="AR778" i="2"/>
  <c r="AS778" i="2"/>
  <c r="AT778" i="2"/>
  <c r="AL779" i="2"/>
  <c r="AM779" i="2"/>
  <c r="AN779" i="2"/>
  <c r="AO779" i="2"/>
  <c r="AP779" i="2"/>
  <c r="AQ779" i="2"/>
  <c r="AR779" i="2"/>
  <c r="AS779" i="2"/>
  <c r="AT779" i="2"/>
  <c r="AL780" i="2"/>
  <c r="AM780" i="2"/>
  <c r="AN780" i="2"/>
  <c r="AO780" i="2"/>
  <c r="AP780" i="2"/>
  <c r="AQ780" i="2"/>
  <c r="AR780" i="2"/>
  <c r="AS780" i="2"/>
  <c r="AT780" i="2"/>
  <c r="AL781" i="2"/>
  <c r="AM781" i="2"/>
  <c r="AN781" i="2"/>
  <c r="AO781" i="2"/>
  <c r="AP781" i="2"/>
  <c r="AQ781" i="2"/>
  <c r="AR781" i="2"/>
  <c r="AS781" i="2"/>
  <c r="AT781" i="2"/>
  <c r="AL782" i="2"/>
  <c r="AM782" i="2"/>
  <c r="AN782" i="2"/>
  <c r="AO782" i="2"/>
  <c r="AP782" i="2"/>
  <c r="AQ782" i="2"/>
  <c r="AR782" i="2"/>
  <c r="AS782" i="2"/>
  <c r="AT782" i="2"/>
  <c r="AL783" i="2"/>
  <c r="AM783" i="2"/>
  <c r="AN783" i="2"/>
  <c r="AO783" i="2"/>
  <c r="AP783" i="2"/>
  <c r="AQ783" i="2"/>
  <c r="AR783" i="2"/>
  <c r="AS783" i="2"/>
  <c r="AT783" i="2"/>
  <c r="AL784" i="2"/>
  <c r="AM784" i="2"/>
  <c r="AN784" i="2"/>
  <c r="AO784" i="2"/>
  <c r="AP784" i="2"/>
  <c r="AQ784" i="2"/>
  <c r="AR784" i="2"/>
  <c r="AS784" i="2"/>
  <c r="AT784" i="2"/>
  <c r="AL785" i="2"/>
  <c r="AM785" i="2"/>
  <c r="AN785" i="2"/>
  <c r="AO785" i="2"/>
  <c r="AP785" i="2"/>
  <c r="AQ785" i="2"/>
  <c r="AR785" i="2"/>
  <c r="AS785" i="2"/>
  <c r="AT785" i="2"/>
  <c r="AL786" i="2"/>
  <c r="AM786" i="2"/>
  <c r="AN786" i="2"/>
  <c r="AO786" i="2"/>
  <c r="AP786" i="2"/>
  <c r="AQ786" i="2"/>
  <c r="AR786" i="2"/>
  <c r="AS786" i="2"/>
  <c r="AT786" i="2"/>
  <c r="AL787" i="2"/>
  <c r="AM787" i="2"/>
  <c r="AN787" i="2"/>
  <c r="AO787" i="2"/>
  <c r="AP787" i="2"/>
  <c r="AQ787" i="2"/>
  <c r="AR787" i="2"/>
  <c r="AS787" i="2"/>
  <c r="AT787" i="2"/>
  <c r="AL788" i="2"/>
  <c r="AM788" i="2"/>
  <c r="AN788" i="2"/>
  <c r="AO788" i="2"/>
  <c r="AP788" i="2"/>
  <c r="AQ788" i="2"/>
  <c r="AR788" i="2"/>
  <c r="AS788" i="2"/>
  <c r="AT788" i="2"/>
  <c r="AL789" i="2"/>
  <c r="AM789" i="2"/>
  <c r="AN789" i="2"/>
  <c r="AO789" i="2"/>
  <c r="AP789" i="2"/>
  <c r="AQ789" i="2"/>
  <c r="AR789" i="2"/>
  <c r="AS789" i="2"/>
  <c r="AT789" i="2"/>
  <c r="AL790" i="2"/>
  <c r="AM790" i="2"/>
  <c r="AN790" i="2"/>
  <c r="AO790" i="2"/>
  <c r="AP790" i="2"/>
  <c r="AQ790" i="2"/>
  <c r="AR790" i="2"/>
  <c r="AS790" i="2"/>
  <c r="AT790" i="2"/>
  <c r="AL791" i="2"/>
  <c r="AM791" i="2"/>
  <c r="AN791" i="2"/>
  <c r="AO791" i="2"/>
  <c r="AP791" i="2"/>
  <c r="AQ791" i="2"/>
  <c r="AR791" i="2"/>
  <c r="AS791" i="2"/>
  <c r="AT791" i="2"/>
  <c r="AL792" i="2"/>
  <c r="AM792" i="2"/>
  <c r="AN792" i="2"/>
  <c r="AO792" i="2"/>
  <c r="AP792" i="2"/>
  <c r="AQ792" i="2"/>
  <c r="AR792" i="2"/>
  <c r="AS792" i="2"/>
  <c r="AT792" i="2"/>
  <c r="AL793" i="2"/>
  <c r="AM793" i="2"/>
  <c r="AN793" i="2"/>
  <c r="AO793" i="2"/>
  <c r="AP793" i="2"/>
  <c r="AQ793" i="2"/>
  <c r="AR793" i="2"/>
  <c r="AS793" i="2"/>
  <c r="AT793" i="2"/>
  <c r="AL794" i="2"/>
  <c r="AM794" i="2"/>
  <c r="AN794" i="2"/>
  <c r="AO794" i="2"/>
  <c r="AP794" i="2"/>
  <c r="AQ794" i="2"/>
  <c r="AR794" i="2"/>
  <c r="AS794" i="2"/>
  <c r="AT794" i="2"/>
  <c r="AL795" i="2"/>
  <c r="AM795" i="2"/>
  <c r="AN795" i="2"/>
  <c r="AO795" i="2"/>
  <c r="AP795" i="2"/>
  <c r="AQ795" i="2"/>
  <c r="AR795" i="2"/>
  <c r="AS795" i="2"/>
  <c r="AT795" i="2"/>
  <c r="AL796" i="2"/>
  <c r="AM796" i="2"/>
  <c r="AN796" i="2"/>
  <c r="AO796" i="2"/>
  <c r="AP796" i="2"/>
  <c r="AQ796" i="2"/>
  <c r="AR796" i="2"/>
  <c r="AS796" i="2"/>
  <c r="AT796" i="2"/>
  <c r="AL797" i="2"/>
  <c r="AM797" i="2"/>
  <c r="AN797" i="2"/>
  <c r="AO797" i="2"/>
  <c r="AP797" i="2"/>
  <c r="AQ797" i="2"/>
  <c r="AR797" i="2"/>
  <c r="AS797" i="2"/>
  <c r="AT797" i="2"/>
  <c r="AL798" i="2"/>
  <c r="AM798" i="2"/>
  <c r="AN798" i="2"/>
  <c r="AO798" i="2"/>
  <c r="AP798" i="2"/>
  <c r="AQ798" i="2"/>
  <c r="AR798" i="2"/>
  <c r="AS798" i="2"/>
  <c r="AT798" i="2"/>
  <c r="AL799" i="2"/>
  <c r="AM799" i="2"/>
  <c r="AN799" i="2"/>
  <c r="AO799" i="2"/>
  <c r="AP799" i="2"/>
  <c r="AQ799" i="2"/>
  <c r="AR799" i="2"/>
  <c r="AS799" i="2"/>
  <c r="AT799" i="2"/>
  <c r="AL800" i="2"/>
  <c r="AM800" i="2"/>
  <c r="AN800" i="2"/>
  <c r="AO800" i="2"/>
  <c r="AP800" i="2"/>
  <c r="AQ800" i="2"/>
  <c r="AR800" i="2"/>
  <c r="AS800" i="2"/>
  <c r="AT800" i="2"/>
  <c r="AL801" i="2"/>
  <c r="AM801" i="2"/>
  <c r="AN801" i="2"/>
  <c r="AO801" i="2"/>
  <c r="AP801" i="2"/>
  <c r="AQ801" i="2"/>
  <c r="AR801" i="2"/>
  <c r="AS801" i="2"/>
  <c r="AT801" i="2"/>
  <c r="AL802" i="2"/>
  <c r="AM802" i="2"/>
  <c r="AN802" i="2"/>
  <c r="AO802" i="2"/>
  <c r="AP802" i="2"/>
  <c r="AQ802" i="2"/>
  <c r="AR802" i="2"/>
  <c r="AS802" i="2"/>
  <c r="AT802" i="2"/>
  <c r="AL803" i="2"/>
  <c r="AM803" i="2"/>
  <c r="AN803" i="2"/>
  <c r="AO803" i="2"/>
  <c r="AP803" i="2"/>
  <c r="AQ803" i="2"/>
  <c r="AR803" i="2"/>
  <c r="AS803" i="2"/>
  <c r="AT803" i="2"/>
  <c r="AL804" i="2"/>
  <c r="AM804" i="2"/>
  <c r="AN804" i="2"/>
  <c r="AO804" i="2"/>
  <c r="AP804" i="2"/>
  <c r="AQ804" i="2"/>
  <c r="AR804" i="2"/>
  <c r="AS804" i="2"/>
  <c r="AT804" i="2"/>
  <c r="AL805" i="2"/>
  <c r="AM805" i="2"/>
  <c r="AN805" i="2"/>
  <c r="AO805" i="2"/>
  <c r="AP805" i="2"/>
  <c r="AQ805" i="2"/>
  <c r="AR805" i="2"/>
  <c r="AS805" i="2"/>
  <c r="AT805" i="2"/>
  <c r="AL806" i="2"/>
  <c r="AM806" i="2"/>
  <c r="AN806" i="2"/>
  <c r="AO806" i="2"/>
  <c r="AP806" i="2"/>
  <c r="AQ806" i="2"/>
  <c r="AR806" i="2"/>
  <c r="AS806" i="2"/>
  <c r="AT806" i="2"/>
  <c r="AL807" i="2"/>
  <c r="AM807" i="2"/>
  <c r="AN807" i="2"/>
  <c r="AO807" i="2"/>
  <c r="AP807" i="2"/>
  <c r="AQ807" i="2"/>
  <c r="AR807" i="2"/>
  <c r="AS807" i="2"/>
  <c r="AT807" i="2"/>
  <c r="AL808" i="2"/>
  <c r="AM808" i="2"/>
  <c r="AN808" i="2"/>
  <c r="AO808" i="2"/>
  <c r="AP808" i="2"/>
  <c r="AQ808" i="2"/>
  <c r="AR808" i="2"/>
  <c r="AS808" i="2"/>
  <c r="AT808" i="2"/>
  <c r="AL809" i="2"/>
  <c r="AM809" i="2"/>
  <c r="AN809" i="2"/>
  <c r="AO809" i="2"/>
  <c r="AP809" i="2"/>
  <c r="AQ809" i="2"/>
  <c r="AR809" i="2"/>
  <c r="AS809" i="2"/>
  <c r="AT809" i="2"/>
  <c r="AL810" i="2"/>
  <c r="AM810" i="2"/>
  <c r="AN810" i="2"/>
  <c r="AO810" i="2"/>
  <c r="AP810" i="2"/>
  <c r="AQ810" i="2"/>
  <c r="AR810" i="2"/>
  <c r="AS810" i="2"/>
  <c r="AT810" i="2"/>
  <c r="AL811" i="2"/>
  <c r="AM811" i="2"/>
  <c r="AN811" i="2"/>
  <c r="AO811" i="2"/>
  <c r="AP811" i="2"/>
  <c r="AQ811" i="2"/>
  <c r="AR811" i="2"/>
  <c r="AS811" i="2"/>
  <c r="AT811" i="2"/>
  <c r="AL812" i="2"/>
  <c r="AM812" i="2"/>
  <c r="AN812" i="2"/>
  <c r="AO812" i="2"/>
  <c r="AP812" i="2"/>
  <c r="AQ812" i="2"/>
  <c r="AR812" i="2"/>
  <c r="AS812" i="2"/>
  <c r="AT812" i="2"/>
  <c r="AL813" i="2"/>
  <c r="AM813" i="2"/>
  <c r="AN813" i="2"/>
  <c r="AO813" i="2"/>
  <c r="AP813" i="2"/>
  <c r="AQ813" i="2"/>
  <c r="AR813" i="2"/>
  <c r="AS813" i="2"/>
  <c r="AT813" i="2"/>
  <c r="AL814" i="2"/>
  <c r="AM814" i="2"/>
  <c r="AN814" i="2"/>
  <c r="AO814" i="2"/>
  <c r="AP814" i="2"/>
  <c r="AQ814" i="2"/>
  <c r="AR814" i="2"/>
  <c r="AS814" i="2"/>
  <c r="AT814" i="2"/>
  <c r="AL815" i="2"/>
  <c r="AM815" i="2"/>
  <c r="AN815" i="2"/>
  <c r="AO815" i="2"/>
  <c r="AP815" i="2"/>
  <c r="AQ815" i="2"/>
  <c r="AR815" i="2"/>
  <c r="AS815" i="2"/>
  <c r="AT815" i="2"/>
  <c r="AL816" i="2"/>
  <c r="AM816" i="2"/>
  <c r="AN816" i="2"/>
  <c r="AO816" i="2"/>
  <c r="AP816" i="2"/>
  <c r="AQ816" i="2"/>
  <c r="AR816" i="2"/>
  <c r="AS816" i="2"/>
  <c r="AT816" i="2"/>
  <c r="AL817" i="2"/>
  <c r="AM817" i="2"/>
  <c r="AN817" i="2"/>
  <c r="AO817" i="2"/>
  <c r="AP817" i="2"/>
  <c r="AQ817" i="2"/>
  <c r="AR817" i="2"/>
  <c r="AS817" i="2"/>
  <c r="AT817" i="2"/>
  <c r="AL818" i="2"/>
  <c r="AM818" i="2"/>
  <c r="AN818" i="2"/>
  <c r="AO818" i="2"/>
  <c r="AP818" i="2"/>
  <c r="AQ818" i="2"/>
  <c r="AR818" i="2"/>
  <c r="AS818" i="2"/>
  <c r="AT818" i="2"/>
  <c r="AL819" i="2"/>
  <c r="AM819" i="2"/>
  <c r="AN819" i="2"/>
  <c r="AO819" i="2"/>
  <c r="AP819" i="2"/>
  <c r="AQ819" i="2"/>
  <c r="AR819" i="2"/>
  <c r="AS819" i="2"/>
  <c r="AT819" i="2"/>
  <c r="AL820" i="2"/>
  <c r="AM820" i="2"/>
  <c r="AN820" i="2"/>
  <c r="AO820" i="2"/>
  <c r="AP820" i="2"/>
  <c r="AQ820" i="2"/>
  <c r="AR820" i="2"/>
  <c r="AS820" i="2"/>
  <c r="AT820" i="2"/>
  <c r="AL821" i="2"/>
  <c r="AM821" i="2"/>
  <c r="AN821" i="2"/>
  <c r="AO821" i="2"/>
  <c r="AP821" i="2"/>
  <c r="AQ821" i="2"/>
  <c r="AR821" i="2"/>
  <c r="AS821" i="2"/>
  <c r="AT821" i="2"/>
  <c r="AL822" i="2"/>
  <c r="AM822" i="2"/>
  <c r="AN822" i="2"/>
  <c r="AO822" i="2"/>
  <c r="AP822" i="2"/>
  <c r="AQ822" i="2"/>
  <c r="AR822" i="2"/>
  <c r="AS822" i="2"/>
  <c r="AT822" i="2"/>
  <c r="AL823" i="2"/>
  <c r="AM823" i="2"/>
  <c r="AN823" i="2"/>
  <c r="AO823" i="2"/>
  <c r="AP823" i="2"/>
  <c r="AQ823" i="2"/>
  <c r="AR823" i="2"/>
  <c r="AS823" i="2"/>
  <c r="AT823" i="2"/>
  <c r="AL824" i="2"/>
  <c r="AM824" i="2"/>
  <c r="AN824" i="2"/>
  <c r="AO824" i="2"/>
  <c r="AP824" i="2"/>
  <c r="AQ824" i="2"/>
  <c r="AR824" i="2"/>
  <c r="AS824" i="2"/>
  <c r="AT824" i="2"/>
  <c r="AL825" i="2"/>
  <c r="AM825" i="2"/>
  <c r="AN825" i="2"/>
  <c r="AO825" i="2"/>
  <c r="AP825" i="2"/>
  <c r="AQ825" i="2"/>
  <c r="AR825" i="2"/>
  <c r="AS825" i="2"/>
  <c r="AT825" i="2"/>
  <c r="AL826" i="2"/>
  <c r="AM826" i="2"/>
  <c r="AN826" i="2"/>
  <c r="AO826" i="2"/>
  <c r="AP826" i="2"/>
  <c r="AQ826" i="2"/>
  <c r="AR826" i="2"/>
  <c r="AS826" i="2"/>
  <c r="AT826" i="2"/>
  <c r="AL827" i="2"/>
  <c r="AM827" i="2"/>
  <c r="AN827" i="2"/>
  <c r="AO827" i="2"/>
  <c r="AP827" i="2"/>
  <c r="AQ827" i="2"/>
  <c r="AR827" i="2"/>
  <c r="AS827" i="2"/>
  <c r="AT827" i="2"/>
  <c r="AL828" i="2"/>
  <c r="AM828" i="2"/>
  <c r="AN828" i="2"/>
  <c r="AO828" i="2"/>
  <c r="AP828" i="2"/>
  <c r="AQ828" i="2"/>
  <c r="AR828" i="2"/>
  <c r="AS828" i="2"/>
  <c r="AT828" i="2"/>
  <c r="AL829" i="2"/>
  <c r="AM829" i="2"/>
  <c r="AN829" i="2"/>
  <c r="AO829" i="2"/>
  <c r="AP829" i="2"/>
  <c r="AQ829" i="2"/>
  <c r="AR829" i="2"/>
  <c r="AS829" i="2"/>
  <c r="AT829" i="2"/>
  <c r="AL830" i="2"/>
  <c r="AM830" i="2"/>
  <c r="AN830" i="2"/>
  <c r="AO830" i="2"/>
  <c r="AP830" i="2"/>
  <c r="AQ830" i="2"/>
  <c r="AR830" i="2"/>
  <c r="AS830" i="2"/>
  <c r="AT830" i="2"/>
  <c r="AL831" i="2"/>
  <c r="AM831" i="2"/>
  <c r="AN831" i="2"/>
  <c r="AO831" i="2"/>
  <c r="AP831" i="2"/>
  <c r="AQ831" i="2"/>
  <c r="AR831" i="2"/>
  <c r="AS831" i="2"/>
  <c r="AT831" i="2"/>
  <c r="AL832" i="2"/>
  <c r="AM832" i="2"/>
  <c r="AN832" i="2"/>
  <c r="AO832" i="2"/>
  <c r="AP832" i="2"/>
  <c r="AQ832" i="2"/>
  <c r="AR832" i="2"/>
  <c r="AS832" i="2"/>
  <c r="AT832" i="2"/>
  <c r="AL833" i="2"/>
  <c r="AM833" i="2"/>
  <c r="AN833" i="2"/>
  <c r="AO833" i="2"/>
  <c r="AP833" i="2"/>
  <c r="AQ833" i="2"/>
  <c r="AR833" i="2"/>
  <c r="AS833" i="2"/>
  <c r="AT833" i="2"/>
  <c r="AL834" i="2"/>
  <c r="AM834" i="2"/>
  <c r="AN834" i="2"/>
  <c r="AO834" i="2"/>
  <c r="AP834" i="2"/>
  <c r="AQ834" i="2"/>
  <c r="AR834" i="2"/>
  <c r="AS834" i="2"/>
  <c r="AT834" i="2"/>
  <c r="AL835" i="2"/>
  <c r="AM835" i="2"/>
  <c r="AN835" i="2"/>
  <c r="AO835" i="2"/>
  <c r="AP835" i="2"/>
  <c r="AQ835" i="2"/>
  <c r="AR835" i="2"/>
  <c r="AS835" i="2"/>
  <c r="AT835" i="2"/>
  <c r="AL836" i="2"/>
  <c r="AM836" i="2"/>
  <c r="AN836" i="2"/>
  <c r="AO836" i="2"/>
  <c r="AP836" i="2"/>
  <c r="AQ836" i="2"/>
  <c r="AR836" i="2"/>
  <c r="AS836" i="2"/>
  <c r="AT836" i="2"/>
  <c r="AL837" i="2"/>
  <c r="AM837" i="2"/>
  <c r="AN837" i="2"/>
  <c r="AO837" i="2"/>
  <c r="AP837" i="2"/>
  <c r="AQ837" i="2"/>
  <c r="AR837" i="2"/>
  <c r="AS837" i="2"/>
  <c r="AT837" i="2"/>
  <c r="AL838" i="2"/>
  <c r="AM838" i="2"/>
  <c r="AN838" i="2"/>
  <c r="AO838" i="2"/>
  <c r="AP838" i="2"/>
  <c r="AQ838" i="2"/>
  <c r="AR838" i="2"/>
  <c r="AS838" i="2"/>
  <c r="AT838" i="2"/>
  <c r="AL839" i="2"/>
  <c r="AM839" i="2"/>
  <c r="AN839" i="2"/>
  <c r="AO839" i="2"/>
  <c r="AP839" i="2"/>
  <c r="AQ839" i="2"/>
  <c r="AR839" i="2"/>
  <c r="AS839" i="2"/>
  <c r="AT839" i="2"/>
  <c r="AL840" i="2"/>
  <c r="AM840" i="2"/>
  <c r="AN840" i="2"/>
  <c r="AO840" i="2"/>
  <c r="AP840" i="2"/>
  <c r="AQ840" i="2"/>
  <c r="AR840" i="2"/>
  <c r="AS840" i="2"/>
  <c r="AT840" i="2"/>
  <c r="AL841" i="2"/>
  <c r="AM841" i="2"/>
  <c r="AN841" i="2"/>
  <c r="AO841" i="2"/>
  <c r="AP841" i="2"/>
  <c r="AQ841" i="2"/>
  <c r="AR841" i="2"/>
  <c r="AS841" i="2"/>
  <c r="AT841" i="2"/>
  <c r="AL842" i="2"/>
  <c r="AM842" i="2"/>
  <c r="AN842" i="2"/>
  <c r="AO842" i="2"/>
  <c r="AP842" i="2"/>
  <c r="AQ842" i="2"/>
  <c r="AR842" i="2"/>
  <c r="AS842" i="2"/>
  <c r="AT842" i="2"/>
  <c r="AL843" i="2"/>
  <c r="AM843" i="2"/>
  <c r="AN843" i="2"/>
  <c r="AO843" i="2"/>
  <c r="AP843" i="2"/>
  <c r="AQ843" i="2"/>
  <c r="AR843" i="2"/>
  <c r="AS843" i="2"/>
  <c r="AT843" i="2"/>
  <c r="AL844" i="2"/>
  <c r="AM844" i="2"/>
  <c r="AN844" i="2"/>
  <c r="AO844" i="2"/>
  <c r="AP844" i="2"/>
  <c r="AQ844" i="2"/>
  <c r="AR844" i="2"/>
  <c r="AS844" i="2"/>
  <c r="AT844" i="2"/>
  <c r="AL845" i="2"/>
  <c r="AM845" i="2"/>
  <c r="AN845" i="2"/>
  <c r="AO845" i="2"/>
  <c r="AP845" i="2"/>
  <c r="AQ845" i="2"/>
  <c r="AR845" i="2"/>
  <c r="AS845" i="2"/>
  <c r="AT845" i="2"/>
  <c r="AL846" i="2"/>
  <c r="AM846" i="2"/>
  <c r="AN846" i="2"/>
  <c r="AO846" i="2"/>
  <c r="AP846" i="2"/>
  <c r="AQ846" i="2"/>
  <c r="AR846" i="2"/>
  <c r="AS846" i="2"/>
  <c r="AT846" i="2"/>
  <c r="AL847" i="2"/>
  <c r="AM847" i="2"/>
  <c r="AN847" i="2"/>
  <c r="AO847" i="2"/>
  <c r="AP847" i="2"/>
  <c r="AQ847" i="2"/>
  <c r="AR847" i="2"/>
  <c r="AS847" i="2"/>
  <c r="AT847" i="2"/>
  <c r="AL848" i="2"/>
  <c r="AM848" i="2"/>
  <c r="AN848" i="2"/>
  <c r="AO848" i="2"/>
  <c r="AP848" i="2"/>
  <c r="AQ848" i="2"/>
  <c r="AR848" i="2"/>
  <c r="AS848" i="2"/>
  <c r="AT848" i="2"/>
  <c r="AL849" i="2"/>
  <c r="AM849" i="2"/>
  <c r="AN849" i="2"/>
  <c r="AO849" i="2"/>
  <c r="AP849" i="2"/>
  <c r="AQ849" i="2"/>
  <c r="AR849" i="2"/>
  <c r="AS849" i="2"/>
  <c r="AT849" i="2"/>
  <c r="AL850" i="2"/>
  <c r="AM850" i="2"/>
  <c r="AN850" i="2"/>
  <c r="AO850" i="2"/>
  <c r="AP850" i="2"/>
  <c r="AQ850" i="2"/>
  <c r="AR850" i="2"/>
  <c r="AS850" i="2"/>
  <c r="AT850" i="2"/>
  <c r="AL851" i="2"/>
  <c r="AM851" i="2"/>
  <c r="AN851" i="2"/>
  <c r="AO851" i="2"/>
  <c r="AP851" i="2"/>
  <c r="AQ851" i="2"/>
  <c r="AR851" i="2"/>
  <c r="AS851" i="2"/>
  <c r="AT851" i="2"/>
  <c r="AL852" i="2"/>
  <c r="AM852" i="2"/>
  <c r="AN852" i="2"/>
  <c r="AO852" i="2"/>
  <c r="AP852" i="2"/>
  <c r="AQ852" i="2"/>
  <c r="AR852" i="2"/>
  <c r="AS852" i="2"/>
  <c r="AT852" i="2"/>
  <c r="AL853" i="2"/>
  <c r="AM853" i="2"/>
  <c r="AN853" i="2"/>
  <c r="AO853" i="2"/>
  <c r="AP853" i="2"/>
  <c r="AQ853" i="2"/>
  <c r="AR853" i="2"/>
  <c r="AS853" i="2"/>
  <c r="AT853" i="2"/>
  <c r="AL854" i="2"/>
  <c r="AM854" i="2"/>
  <c r="AN854" i="2"/>
  <c r="AO854" i="2"/>
  <c r="AP854" i="2"/>
  <c r="AQ854" i="2"/>
  <c r="AR854" i="2"/>
  <c r="AS854" i="2"/>
  <c r="AT854" i="2"/>
  <c r="AL855" i="2"/>
  <c r="AM855" i="2"/>
  <c r="AN855" i="2"/>
  <c r="AO855" i="2"/>
  <c r="AP855" i="2"/>
  <c r="AQ855" i="2"/>
  <c r="AR855" i="2"/>
  <c r="AS855" i="2"/>
  <c r="AT855" i="2"/>
  <c r="AL856" i="2"/>
  <c r="AM856" i="2"/>
  <c r="AN856" i="2"/>
  <c r="AO856" i="2"/>
  <c r="AP856" i="2"/>
  <c r="AQ856" i="2"/>
  <c r="AR856" i="2"/>
  <c r="AS856" i="2"/>
  <c r="AT856" i="2"/>
  <c r="AL857" i="2"/>
  <c r="AM857" i="2"/>
  <c r="AN857" i="2"/>
  <c r="AO857" i="2"/>
  <c r="AP857" i="2"/>
  <c r="AQ857" i="2"/>
  <c r="AR857" i="2"/>
  <c r="AS857" i="2"/>
  <c r="AT857" i="2"/>
  <c r="AL858" i="2"/>
  <c r="AM858" i="2"/>
  <c r="AN858" i="2"/>
  <c r="AO858" i="2"/>
  <c r="AP858" i="2"/>
  <c r="AQ858" i="2"/>
  <c r="AR858" i="2"/>
  <c r="AS858" i="2"/>
  <c r="AT858" i="2"/>
  <c r="AL859" i="2"/>
  <c r="AM859" i="2"/>
  <c r="AN859" i="2"/>
  <c r="AO859" i="2"/>
  <c r="AP859" i="2"/>
  <c r="AQ859" i="2"/>
  <c r="AR859" i="2"/>
  <c r="AS859" i="2"/>
  <c r="AT859" i="2"/>
  <c r="AL860" i="2"/>
  <c r="AM860" i="2"/>
  <c r="AN860" i="2"/>
  <c r="AO860" i="2"/>
  <c r="AP860" i="2"/>
  <c r="AQ860" i="2"/>
  <c r="AR860" i="2"/>
  <c r="AS860" i="2"/>
  <c r="AT860" i="2"/>
  <c r="AL861" i="2"/>
  <c r="AM861" i="2"/>
  <c r="AN861" i="2"/>
  <c r="AO861" i="2"/>
  <c r="AP861" i="2"/>
  <c r="AQ861" i="2"/>
  <c r="AR861" i="2"/>
  <c r="AS861" i="2"/>
  <c r="AT861" i="2"/>
  <c r="AL862" i="2"/>
  <c r="AM862" i="2"/>
  <c r="AN862" i="2"/>
  <c r="AO862" i="2"/>
  <c r="AP862" i="2"/>
  <c r="AQ862" i="2"/>
  <c r="AR862" i="2"/>
  <c r="AS862" i="2"/>
  <c r="AT862" i="2"/>
  <c r="AL863" i="2"/>
  <c r="AM863" i="2"/>
  <c r="AN863" i="2"/>
  <c r="AO863" i="2"/>
  <c r="AP863" i="2"/>
  <c r="AQ863" i="2"/>
  <c r="AR863" i="2"/>
  <c r="AS863" i="2"/>
  <c r="AT863" i="2"/>
  <c r="AL864" i="2"/>
  <c r="AM864" i="2"/>
  <c r="AN864" i="2"/>
  <c r="AO864" i="2"/>
  <c r="AP864" i="2"/>
  <c r="AQ864" i="2"/>
  <c r="AR864" i="2"/>
  <c r="AS864" i="2"/>
  <c r="AT864" i="2"/>
  <c r="AL865" i="2"/>
  <c r="AM865" i="2"/>
  <c r="AN865" i="2"/>
  <c r="AO865" i="2"/>
  <c r="AP865" i="2"/>
  <c r="AQ865" i="2"/>
  <c r="AR865" i="2"/>
  <c r="AS865" i="2"/>
  <c r="AT865" i="2"/>
  <c r="AL866" i="2"/>
  <c r="AM866" i="2"/>
  <c r="AN866" i="2"/>
  <c r="AO866" i="2"/>
  <c r="AP866" i="2"/>
  <c r="AQ866" i="2"/>
  <c r="AR866" i="2"/>
  <c r="AS866" i="2"/>
  <c r="AT866" i="2"/>
  <c r="AL867" i="2"/>
  <c r="AM867" i="2"/>
  <c r="AN867" i="2"/>
  <c r="AO867" i="2"/>
  <c r="AP867" i="2"/>
  <c r="AQ867" i="2"/>
  <c r="AR867" i="2"/>
  <c r="AS867" i="2"/>
  <c r="AT867" i="2"/>
  <c r="AL868" i="2"/>
  <c r="AM868" i="2"/>
  <c r="AN868" i="2"/>
  <c r="AO868" i="2"/>
  <c r="AP868" i="2"/>
  <c r="AQ868" i="2"/>
  <c r="AR868" i="2"/>
  <c r="AS868" i="2"/>
  <c r="AT868" i="2"/>
  <c r="AL869" i="2"/>
  <c r="AM869" i="2"/>
  <c r="AN869" i="2"/>
  <c r="AO869" i="2"/>
  <c r="AP869" i="2"/>
  <c r="AQ869" i="2"/>
  <c r="AR869" i="2"/>
  <c r="AS869" i="2"/>
  <c r="AT869" i="2"/>
  <c r="AL870" i="2"/>
  <c r="AM870" i="2"/>
  <c r="AN870" i="2"/>
  <c r="AO870" i="2"/>
  <c r="AP870" i="2"/>
  <c r="AQ870" i="2"/>
  <c r="AR870" i="2"/>
  <c r="AS870" i="2"/>
  <c r="AT870" i="2"/>
  <c r="AL871" i="2"/>
  <c r="AM871" i="2"/>
  <c r="AN871" i="2"/>
  <c r="AO871" i="2"/>
  <c r="AP871" i="2"/>
  <c r="AQ871" i="2"/>
  <c r="AR871" i="2"/>
  <c r="AS871" i="2"/>
  <c r="AT871" i="2"/>
  <c r="AL872" i="2"/>
  <c r="AM872" i="2"/>
  <c r="AN872" i="2"/>
  <c r="AO872" i="2"/>
  <c r="AP872" i="2"/>
  <c r="AQ872" i="2"/>
  <c r="AR872" i="2"/>
  <c r="AS872" i="2"/>
  <c r="AT872" i="2"/>
  <c r="AL873" i="2"/>
  <c r="AM873" i="2"/>
  <c r="AN873" i="2"/>
  <c r="AO873" i="2"/>
  <c r="AP873" i="2"/>
  <c r="AQ873" i="2"/>
  <c r="AR873" i="2"/>
  <c r="AS873" i="2"/>
  <c r="AT873" i="2"/>
  <c r="AL874" i="2"/>
  <c r="AM874" i="2"/>
  <c r="AN874" i="2"/>
  <c r="AO874" i="2"/>
  <c r="AP874" i="2"/>
  <c r="AQ874" i="2"/>
  <c r="AR874" i="2"/>
  <c r="AS874" i="2"/>
  <c r="AT874" i="2"/>
  <c r="AL875" i="2"/>
  <c r="AM875" i="2"/>
  <c r="AN875" i="2"/>
  <c r="AO875" i="2"/>
  <c r="AP875" i="2"/>
  <c r="AQ875" i="2"/>
  <c r="AR875" i="2"/>
  <c r="AS875" i="2"/>
  <c r="AT875" i="2"/>
  <c r="AL876" i="2"/>
  <c r="AM876" i="2"/>
  <c r="AN876" i="2"/>
  <c r="AO876" i="2"/>
  <c r="AP876" i="2"/>
  <c r="AQ876" i="2"/>
  <c r="AR876" i="2"/>
  <c r="AS876" i="2"/>
  <c r="AT876" i="2"/>
  <c r="AL877" i="2"/>
  <c r="AM877" i="2"/>
  <c r="AN877" i="2"/>
  <c r="AO877" i="2"/>
  <c r="AP877" i="2"/>
  <c r="AQ877" i="2"/>
  <c r="AR877" i="2"/>
  <c r="AS877" i="2"/>
  <c r="AT877" i="2"/>
  <c r="AL878" i="2"/>
  <c r="AM878" i="2"/>
  <c r="AN878" i="2"/>
  <c r="AO878" i="2"/>
  <c r="AP878" i="2"/>
  <c r="AQ878" i="2"/>
  <c r="AR878" i="2"/>
  <c r="AS878" i="2"/>
  <c r="AT878" i="2"/>
  <c r="AL879" i="2"/>
  <c r="AM879" i="2"/>
  <c r="AN879" i="2"/>
  <c r="AO879" i="2"/>
  <c r="AP879" i="2"/>
  <c r="AQ879" i="2"/>
  <c r="AR879" i="2"/>
  <c r="AS879" i="2"/>
  <c r="AT879" i="2"/>
  <c r="AL880" i="2"/>
  <c r="AM880" i="2"/>
  <c r="AN880" i="2"/>
  <c r="AO880" i="2"/>
  <c r="AP880" i="2"/>
  <c r="AQ880" i="2"/>
  <c r="AR880" i="2"/>
  <c r="AS880" i="2"/>
  <c r="AT880" i="2"/>
  <c r="AL881" i="2"/>
  <c r="AM881" i="2"/>
  <c r="AN881" i="2"/>
  <c r="AO881" i="2"/>
  <c r="AP881" i="2"/>
  <c r="AQ881" i="2"/>
  <c r="AR881" i="2"/>
  <c r="AS881" i="2"/>
  <c r="AT881" i="2"/>
  <c r="AL882" i="2"/>
  <c r="AM882" i="2"/>
  <c r="AN882" i="2"/>
  <c r="AO882" i="2"/>
  <c r="AP882" i="2"/>
  <c r="AQ882" i="2"/>
  <c r="AR882" i="2"/>
  <c r="AS882" i="2"/>
  <c r="AT882" i="2"/>
  <c r="AL883" i="2"/>
  <c r="AM883" i="2"/>
  <c r="AN883" i="2"/>
  <c r="AO883" i="2"/>
  <c r="AP883" i="2"/>
  <c r="AQ883" i="2"/>
  <c r="AR883" i="2"/>
  <c r="AS883" i="2"/>
  <c r="AT883" i="2"/>
  <c r="AL884" i="2"/>
  <c r="AM884" i="2"/>
  <c r="AN884" i="2"/>
  <c r="AO884" i="2"/>
  <c r="AP884" i="2"/>
  <c r="AQ884" i="2"/>
  <c r="AR884" i="2"/>
  <c r="AS884" i="2"/>
  <c r="AT884" i="2"/>
  <c r="AL885" i="2"/>
  <c r="AM885" i="2"/>
  <c r="AN885" i="2"/>
  <c r="AO885" i="2"/>
  <c r="AP885" i="2"/>
  <c r="AQ885" i="2"/>
  <c r="AR885" i="2"/>
  <c r="AS885" i="2"/>
  <c r="AT885" i="2"/>
  <c r="AL886" i="2"/>
  <c r="AM886" i="2"/>
  <c r="AN886" i="2"/>
  <c r="AO886" i="2"/>
  <c r="AP886" i="2"/>
  <c r="AQ886" i="2"/>
  <c r="AR886" i="2"/>
  <c r="AS886" i="2"/>
  <c r="AT886" i="2"/>
  <c r="AL887" i="2"/>
  <c r="AM887" i="2"/>
  <c r="AN887" i="2"/>
  <c r="AO887" i="2"/>
  <c r="AP887" i="2"/>
  <c r="AQ887" i="2"/>
  <c r="AR887" i="2"/>
  <c r="AS887" i="2"/>
  <c r="AT887" i="2"/>
  <c r="AL888" i="2"/>
  <c r="AM888" i="2"/>
  <c r="AN888" i="2"/>
  <c r="AO888" i="2"/>
  <c r="AP888" i="2"/>
  <c r="AQ888" i="2"/>
  <c r="AR888" i="2"/>
  <c r="AS888" i="2"/>
  <c r="AT888" i="2"/>
  <c r="AL889" i="2"/>
  <c r="AM889" i="2"/>
  <c r="AN889" i="2"/>
  <c r="AO889" i="2"/>
  <c r="AP889" i="2"/>
  <c r="AQ889" i="2"/>
  <c r="AR889" i="2"/>
  <c r="AS889" i="2"/>
  <c r="AT889" i="2"/>
  <c r="AL890" i="2"/>
  <c r="AM890" i="2"/>
  <c r="AN890" i="2"/>
  <c r="AO890" i="2"/>
  <c r="AP890" i="2"/>
  <c r="AQ890" i="2"/>
  <c r="AR890" i="2"/>
  <c r="AS890" i="2"/>
  <c r="AT890" i="2"/>
  <c r="AL891" i="2"/>
  <c r="AM891" i="2"/>
  <c r="AN891" i="2"/>
  <c r="AO891" i="2"/>
  <c r="AP891" i="2"/>
  <c r="AQ891" i="2"/>
  <c r="AR891" i="2"/>
  <c r="AS891" i="2"/>
  <c r="AT891" i="2"/>
  <c r="AL892" i="2"/>
  <c r="AM892" i="2"/>
  <c r="AN892" i="2"/>
  <c r="AO892" i="2"/>
  <c r="AP892" i="2"/>
  <c r="AQ892" i="2"/>
  <c r="AR892" i="2"/>
  <c r="AS892" i="2"/>
  <c r="AT892" i="2"/>
  <c r="AL893" i="2"/>
  <c r="AM893" i="2"/>
  <c r="AN893" i="2"/>
  <c r="AO893" i="2"/>
  <c r="AP893" i="2"/>
  <c r="AQ893" i="2"/>
  <c r="AR893" i="2"/>
  <c r="AS893" i="2"/>
  <c r="AT893" i="2"/>
  <c r="AL894" i="2"/>
  <c r="AM894" i="2"/>
  <c r="AN894" i="2"/>
  <c r="AO894" i="2"/>
  <c r="AP894" i="2"/>
  <c r="AQ894" i="2"/>
  <c r="AR894" i="2"/>
  <c r="AS894" i="2"/>
  <c r="AT894" i="2"/>
  <c r="AL895" i="2"/>
  <c r="AM895" i="2"/>
  <c r="AN895" i="2"/>
  <c r="AO895" i="2"/>
  <c r="AP895" i="2"/>
  <c r="AQ895" i="2"/>
  <c r="AR895" i="2"/>
  <c r="AS895" i="2"/>
  <c r="AT895" i="2"/>
  <c r="AL896" i="2"/>
  <c r="AM896" i="2"/>
  <c r="AN896" i="2"/>
  <c r="AO896" i="2"/>
  <c r="AP896" i="2"/>
  <c r="AQ896" i="2"/>
  <c r="AR896" i="2"/>
  <c r="AS896" i="2"/>
  <c r="AT896" i="2"/>
  <c r="AL897" i="2"/>
  <c r="AM897" i="2"/>
  <c r="AN897" i="2"/>
  <c r="AO897" i="2"/>
  <c r="AP897" i="2"/>
  <c r="AQ897" i="2"/>
  <c r="AR897" i="2"/>
  <c r="AS897" i="2"/>
  <c r="AT897" i="2"/>
  <c r="AL898" i="2"/>
  <c r="AM898" i="2"/>
  <c r="AN898" i="2"/>
  <c r="AO898" i="2"/>
  <c r="AP898" i="2"/>
  <c r="AQ898" i="2"/>
  <c r="AR898" i="2"/>
  <c r="AS898" i="2"/>
  <c r="AT898" i="2"/>
  <c r="AL899" i="2"/>
  <c r="AM899" i="2"/>
  <c r="AN899" i="2"/>
  <c r="AO899" i="2"/>
  <c r="AP899" i="2"/>
  <c r="AQ899" i="2"/>
  <c r="AR899" i="2"/>
  <c r="AS899" i="2"/>
  <c r="AT899" i="2"/>
  <c r="AL900" i="2"/>
  <c r="AM900" i="2"/>
  <c r="AN900" i="2"/>
  <c r="AO900" i="2"/>
  <c r="AP900" i="2"/>
  <c r="AQ900" i="2"/>
  <c r="AR900" i="2"/>
  <c r="AS900" i="2"/>
  <c r="AT900" i="2"/>
  <c r="AL901" i="2"/>
  <c r="AM901" i="2"/>
  <c r="AN901" i="2"/>
  <c r="AO901" i="2"/>
  <c r="AP901" i="2"/>
  <c r="AQ901" i="2"/>
  <c r="AR901" i="2"/>
  <c r="AS901" i="2"/>
  <c r="AT901" i="2"/>
  <c r="AL902" i="2"/>
  <c r="AM902" i="2"/>
  <c r="AN902" i="2"/>
  <c r="AO902" i="2"/>
  <c r="AP902" i="2"/>
  <c r="AQ902" i="2"/>
  <c r="AR902" i="2"/>
  <c r="AS902" i="2"/>
  <c r="AT902" i="2"/>
  <c r="AL903" i="2"/>
  <c r="AM903" i="2"/>
  <c r="AN903" i="2"/>
  <c r="AO903" i="2"/>
  <c r="AP903" i="2"/>
  <c r="AQ903" i="2"/>
  <c r="AR903" i="2"/>
  <c r="AS903" i="2"/>
  <c r="AT903" i="2"/>
  <c r="AL904" i="2"/>
  <c r="AM904" i="2"/>
  <c r="AN904" i="2"/>
  <c r="AO904" i="2"/>
  <c r="AP904" i="2"/>
  <c r="AQ904" i="2"/>
  <c r="AR904" i="2"/>
  <c r="AS904" i="2"/>
  <c r="AT904" i="2"/>
  <c r="AL905" i="2"/>
  <c r="AM905" i="2"/>
  <c r="AN905" i="2"/>
  <c r="AO905" i="2"/>
  <c r="AP905" i="2"/>
  <c r="AQ905" i="2"/>
  <c r="AR905" i="2"/>
  <c r="AS905" i="2"/>
  <c r="AT905" i="2"/>
  <c r="AL906" i="2"/>
  <c r="AM906" i="2"/>
  <c r="AN906" i="2"/>
  <c r="AO906" i="2"/>
  <c r="AP906" i="2"/>
  <c r="AQ906" i="2"/>
  <c r="AR906" i="2"/>
  <c r="AS906" i="2"/>
  <c r="AT906" i="2"/>
  <c r="AL907" i="2"/>
  <c r="AM907" i="2"/>
  <c r="AN907" i="2"/>
  <c r="AO907" i="2"/>
  <c r="AP907" i="2"/>
  <c r="AQ907" i="2"/>
  <c r="AR907" i="2"/>
  <c r="AS907" i="2"/>
  <c r="AT907" i="2"/>
  <c r="AL908" i="2"/>
  <c r="AM908" i="2"/>
  <c r="AN908" i="2"/>
  <c r="AO908" i="2"/>
  <c r="AP908" i="2"/>
  <c r="AQ908" i="2"/>
  <c r="AR908" i="2"/>
  <c r="AS908" i="2"/>
  <c r="AT908" i="2"/>
  <c r="AL909" i="2"/>
  <c r="AM909" i="2"/>
  <c r="AN909" i="2"/>
  <c r="AO909" i="2"/>
  <c r="AP909" i="2"/>
  <c r="AQ909" i="2"/>
  <c r="AR909" i="2"/>
  <c r="AS909" i="2"/>
  <c r="AT909" i="2"/>
  <c r="AL910" i="2"/>
  <c r="AM910" i="2"/>
  <c r="AN910" i="2"/>
  <c r="AO910" i="2"/>
  <c r="AP910" i="2"/>
  <c r="AQ910" i="2"/>
  <c r="AR910" i="2"/>
  <c r="AS910" i="2"/>
  <c r="AT910" i="2"/>
  <c r="AL911" i="2"/>
  <c r="AM911" i="2"/>
  <c r="AN911" i="2"/>
  <c r="AO911" i="2"/>
  <c r="AP911" i="2"/>
  <c r="AQ911" i="2"/>
  <c r="AR911" i="2"/>
  <c r="AS911" i="2"/>
  <c r="AT911" i="2"/>
  <c r="AL912" i="2"/>
  <c r="AM912" i="2"/>
  <c r="AN912" i="2"/>
  <c r="AO912" i="2"/>
  <c r="AP912" i="2"/>
  <c r="AQ912" i="2"/>
  <c r="AR912" i="2"/>
  <c r="AS912" i="2"/>
  <c r="AT912" i="2"/>
  <c r="AL913" i="2"/>
  <c r="AM913" i="2"/>
  <c r="AN913" i="2"/>
  <c r="AO913" i="2"/>
  <c r="AP913" i="2"/>
  <c r="AQ913" i="2"/>
  <c r="AR913" i="2"/>
  <c r="AS913" i="2"/>
  <c r="AT913" i="2"/>
  <c r="AL914" i="2"/>
  <c r="AM914" i="2"/>
  <c r="AN914" i="2"/>
  <c r="AO914" i="2"/>
  <c r="AP914" i="2"/>
  <c r="AQ914" i="2"/>
  <c r="AR914" i="2"/>
  <c r="AS914" i="2"/>
  <c r="AT914" i="2"/>
  <c r="AL915" i="2"/>
  <c r="AM915" i="2"/>
  <c r="AN915" i="2"/>
  <c r="AO915" i="2"/>
  <c r="AP915" i="2"/>
  <c r="AQ915" i="2"/>
  <c r="AR915" i="2"/>
  <c r="AS915" i="2"/>
  <c r="AT915" i="2"/>
  <c r="AL916" i="2"/>
  <c r="AM916" i="2"/>
  <c r="AN916" i="2"/>
  <c r="AO916" i="2"/>
  <c r="AP916" i="2"/>
  <c r="AQ916" i="2"/>
  <c r="AR916" i="2"/>
  <c r="AS916" i="2"/>
  <c r="AT916" i="2"/>
  <c r="AL917" i="2"/>
  <c r="AM917" i="2"/>
  <c r="AN917" i="2"/>
  <c r="AO917" i="2"/>
  <c r="AP917" i="2"/>
  <c r="AQ917" i="2"/>
  <c r="AR917" i="2"/>
  <c r="AS917" i="2"/>
  <c r="AT917" i="2"/>
  <c r="AL918" i="2"/>
  <c r="AM918" i="2"/>
  <c r="AN918" i="2"/>
  <c r="AO918" i="2"/>
  <c r="AP918" i="2"/>
  <c r="AQ918" i="2"/>
  <c r="AR918" i="2"/>
  <c r="AS918" i="2"/>
  <c r="AT918" i="2"/>
  <c r="AL919" i="2"/>
  <c r="AM919" i="2"/>
  <c r="AN919" i="2"/>
  <c r="AO919" i="2"/>
  <c r="AP919" i="2"/>
  <c r="AQ919" i="2"/>
  <c r="AR919" i="2"/>
  <c r="AS919" i="2"/>
  <c r="AT919" i="2"/>
  <c r="AL920" i="2"/>
  <c r="AM920" i="2"/>
  <c r="AN920" i="2"/>
  <c r="AO920" i="2"/>
  <c r="AP920" i="2"/>
  <c r="AQ920" i="2"/>
  <c r="AR920" i="2"/>
  <c r="AS920" i="2"/>
  <c r="AT920" i="2"/>
  <c r="AL921" i="2"/>
  <c r="AM921" i="2"/>
  <c r="AN921" i="2"/>
  <c r="AO921" i="2"/>
  <c r="AP921" i="2"/>
  <c r="AQ921" i="2"/>
  <c r="AR921" i="2"/>
  <c r="AS921" i="2"/>
  <c r="AT921" i="2"/>
  <c r="AL922" i="2"/>
  <c r="AM922" i="2"/>
  <c r="AN922" i="2"/>
  <c r="AO922" i="2"/>
  <c r="AP922" i="2"/>
  <c r="AQ922" i="2"/>
  <c r="AR922" i="2"/>
  <c r="AS922" i="2"/>
  <c r="AT922" i="2"/>
  <c r="AL923" i="2"/>
  <c r="AM923" i="2"/>
  <c r="AN923" i="2"/>
  <c r="AO923" i="2"/>
  <c r="AP923" i="2"/>
  <c r="AQ923" i="2"/>
  <c r="AR923" i="2"/>
  <c r="AS923" i="2"/>
  <c r="AT923" i="2"/>
  <c r="AL924" i="2"/>
  <c r="AM924" i="2"/>
  <c r="AN924" i="2"/>
  <c r="AO924" i="2"/>
  <c r="AP924" i="2"/>
  <c r="AQ924" i="2"/>
  <c r="AR924" i="2"/>
  <c r="AS924" i="2"/>
  <c r="AT924" i="2"/>
  <c r="AL925" i="2"/>
  <c r="AM925" i="2"/>
  <c r="AN925" i="2"/>
  <c r="AO925" i="2"/>
  <c r="AP925" i="2"/>
  <c r="AQ925" i="2"/>
  <c r="AR925" i="2"/>
  <c r="AS925" i="2"/>
  <c r="AT925" i="2"/>
  <c r="AL926" i="2"/>
  <c r="AM926" i="2"/>
  <c r="AN926" i="2"/>
  <c r="AO926" i="2"/>
  <c r="AP926" i="2"/>
  <c r="AQ926" i="2"/>
  <c r="AR926" i="2"/>
  <c r="AS926" i="2"/>
  <c r="AT926" i="2"/>
  <c r="AL927" i="2"/>
  <c r="AM927" i="2"/>
  <c r="AN927" i="2"/>
  <c r="AO927" i="2"/>
  <c r="AP927" i="2"/>
  <c r="AQ927" i="2"/>
  <c r="AR927" i="2"/>
  <c r="AS927" i="2"/>
  <c r="AT927" i="2"/>
  <c r="AL928" i="2"/>
  <c r="AM928" i="2"/>
  <c r="AN928" i="2"/>
  <c r="AO928" i="2"/>
  <c r="AP928" i="2"/>
  <c r="AQ928" i="2"/>
  <c r="AR928" i="2"/>
  <c r="AS928" i="2"/>
  <c r="AT928" i="2"/>
  <c r="AL929" i="2"/>
  <c r="AM929" i="2"/>
  <c r="AN929" i="2"/>
  <c r="AO929" i="2"/>
  <c r="AP929" i="2"/>
  <c r="AQ929" i="2"/>
  <c r="AR929" i="2"/>
  <c r="AS929" i="2"/>
  <c r="AT929" i="2"/>
  <c r="AL930" i="2"/>
  <c r="AM930" i="2"/>
  <c r="AN930" i="2"/>
  <c r="AO930" i="2"/>
  <c r="AP930" i="2"/>
  <c r="AQ930" i="2"/>
  <c r="AR930" i="2"/>
  <c r="AS930" i="2"/>
  <c r="AT930" i="2"/>
  <c r="AL931" i="2"/>
  <c r="AM931" i="2"/>
  <c r="AN931" i="2"/>
  <c r="AO931" i="2"/>
  <c r="AP931" i="2"/>
  <c r="AQ931" i="2"/>
  <c r="AR931" i="2"/>
  <c r="AS931" i="2"/>
  <c r="AT931" i="2"/>
  <c r="AL932" i="2"/>
  <c r="AM932" i="2"/>
  <c r="AN932" i="2"/>
  <c r="AO932" i="2"/>
  <c r="AP932" i="2"/>
  <c r="AQ932" i="2"/>
  <c r="AR932" i="2"/>
  <c r="AS932" i="2"/>
  <c r="AT932" i="2"/>
  <c r="AL933" i="2"/>
  <c r="AM933" i="2"/>
  <c r="AN933" i="2"/>
  <c r="AO933" i="2"/>
  <c r="AP933" i="2"/>
  <c r="AQ933" i="2"/>
  <c r="AR933" i="2"/>
  <c r="AS933" i="2"/>
  <c r="AT933" i="2"/>
  <c r="AL934" i="2"/>
  <c r="AM934" i="2"/>
  <c r="AN934" i="2"/>
  <c r="AO934" i="2"/>
  <c r="AP934" i="2"/>
  <c r="AQ934" i="2"/>
  <c r="AR934" i="2"/>
  <c r="AS934" i="2"/>
  <c r="AT934" i="2"/>
  <c r="AL935" i="2"/>
  <c r="AM935" i="2"/>
  <c r="AN935" i="2"/>
  <c r="AO935" i="2"/>
  <c r="AP935" i="2"/>
  <c r="AQ935" i="2"/>
  <c r="AR935" i="2"/>
  <c r="AS935" i="2"/>
  <c r="AT935" i="2"/>
  <c r="AL936" i="2"/>
  <c r="AM936" i="2"/>
  <c r="AN936" i="2"/>
  <c r="AO936" i="2"/>
  <c r="AP936" i="2"/>
  <c r="AQ936" i="2"/>
  <c r="AR936" i="2"/>
  <c r="AS936" i="2"/>
  <c r="AT936" i="2"/>
  <c r="AL937" i="2"/>
  <c r="AM937" i="2"/>
  <c r="AN937" i="2"/>
  <c r="AO937" i="2"/>
  <c r="AP937" i="2"/>
  <c r="AQ937" i="2"/>
  <c r="AR937" i="2"/>
  <c r="AS937" i="2"/>
  <c r="AT937" i="2"/>
  <c r="AL938" i="2"/>
  <c r="AM938" i="2"/>
  <c r="AN938" i="2"/>
  <c r="AO938" i="2"/>
  <c r="AP938" i="2"/>
  <c r="AQ938" i="2"/>
  <c r="AR938" i="2"/>
  <c r="AS938" i="2"/>
  <c r="AT938" i="2"/>
  <c r="AL939" i="2"/>
  <c r="AM939" i="2"/>
  <c r="AN939" i="2"/>
  <c r="AO939" i="2"/>
  <c r="AP939" i="2"/>
  <c r="AQ939" i="2"/>
  <c r="AR939" i="2"/>
  <c r="AS939" i="2"/>
  <c r="AT939" i="2"/>
  <c r="AL940" i="2"/>
  <c r="AM940" i="2"/>
  <c r="AN940" i="2"/>
  <c r="AO940" i="2"/>
  <c r="AP940" i="2"/>
  <c r="AQ940" i="2"/>
  <c r="AR940" i="2"/>
  <c r="AS940" i="2"/>
  <c r="AT940" i="2"/>
  <c r="AL941" i="2"/>
  <c r="AM941" i="2"/>
  <c r="AN941" i="2"/>
  <c r="AO941" i="2"/>
  <c r="AP941" i="2"/>
  <c r="AQ941" i="2"/>
  <c r="AR941" i="2"/>
  <c r="AS941" i="2"/>
  <c r="AT941" i="2"/>
  <c r="AL942" i="2"/>
  <c r="AM942" i="2"/>
  <c r="AN942" i="2"/>
  <c r="AO942" i="2"/>
  <c r="AP942" i="2"/>
  <c r="AQ942" i="2"/>
  <c r="AR942" i="2"/>
  <c r="AS942" i="2"/>
  <c r="AT942" i="2"/>
  <c r="AL943" i="2"/>
  <c r="AM943" i="2"/>
  <c r="AN943" i="2"/>
  <c r="AO943" i="2"/>
  <c r="AP943" i="2"/>
  <c r="AQ943" i="2"/>
  <c r="AR943" i="2"/>
  <c r="AS943" i="2"/>
  <c r="AT943" i="2"/>
  <c r="AL944" i="2"/>
  <c r="AM944" i="2"/>
  <c r="AN944" i="2"/>
  <c r="AO944" i="2"/>
  <c r="AP944" i="2"/>
  <c r="AQ944" i="2"/>
  <c r="AR944" i="2"/>
  <c r="AS944" i="2"/>
  <c r="AT944" i="2"/>
  <c r="AL945" i="2"/>
  <c r="AM945" i="2"/>
  <c r="AN945" i="2"/>
  <c r="AO945" i="2"/>
  <c r="AP945" i="2"/>
  <c r="AQ945" i="2"/>
  <c r="AR945" i="2"/>
  <c r="AS945" i="2"/>
  <c r="AT945" i="2"/>
  <c r="AL946" i="2"/>
  <c r="AM946" i="2"/>
  <c r="AN946" i="2"/>
  <c r="AO946" i="2"/>
  <c r="AP946" i="2"/>
  <c r="AQ946" i="2"/>
  <c r="AR946" i="2"/>
  <c r="AS946" i="2"/>
  <c r="AT946" i="2"/>
  <c r="AL947" i="2"/>
  <c r="AM947" i="2"/>
  <c r="AN947" i="2"/>
  <c r="AO947" i="2"/>
  <c r="AP947" i="2"/>
  <c r="AQ947" i="2"/>
  <c r="AR947" i="2"/>
  <c r="AS947" i="2"/>
  <c r="AT947" i="2"/>
  <c r="AL948" i="2"/>
  <c r="AM948" i="2"/>
  <c r="AN948" i="2"/>
  <c r="AO948" i="2"/>
  <c r="AP948" i="2"/>
  <c r="AQ948" i="2"/>
  <c r="AR948" i="2"/>
  <c r="AS948" i="2"/>
  <c r="AT948" i="2"/>
  <c r="AL949" i="2"/>
  <c r="AM949" i="2"/>
  <c r="AN949" i="2"/>
  <c r="AO949" i="2"/>
  <c r="AP949" i="2"/>
  <c r="AQ949" i="2"/>
  <c r="AR949" i="2"/>
  <c r="AS949" i="2"/>
  <c r="AT949" i="2"/>
  <c r="AL950" i="2"/>
  <c r="AM950" i="2"/>
  <c r="AN950" i="2"/>
  <c r="AO950" i="2"/>
  <c r="AP950" i="2"/>
  <c r="AQ950" i="2"/>
  <c r="AR950" i="2"/>
  <c r="AS950" i="2"/>
  <c r="AT950" i="2"/>
  <c r="AL951" i="2"/>
  <c r="AM951" i="2"/>
  <c r="AN951" i="2"/>
  <c r="AO951" i="2"/>
  <c r="AP951" i="2"/>
  <c r="AQ951" i="2"/>
  <c r="AR951" i="2"/>
  <c r="AS951" i="2"/>
  <c r="AT951" i="2"/>
  <c r="AL952" i="2"/>
  <c r="AM952" i="2"/>
  <c r="AN952" i="2"/>
  <c r="AO952" i="2"/>
  <c r="AP952" i="2"/>
  <c r="AQ952" i="2"/>
  <c r="AR952" i="2"/>
  <c r="AS952" i="2"/>
  <c r="AT952" i="2"/>
  <c r="AL953" i="2"/>
  <c r="AM953" i="2"/>
  <c r="AN953" i="2"/>
  <c r="AO953" i="2"/>
  <c r="AP953" i="2"/>
  <c r="AQ953" i="2"/>
  <c r="AR953" i="2"/>
  <c r="AS953" i="2"/>
  <c r="AT953" i="2"/>
  <c r="AL954" i="2"/>
  <c r="AM954" i="2"/>
  <c r="AN954" i="2"/>
  <c r="AO954" i="2"/>
  <c r="AP954" i="2"/>
  <c r="AQ954" i="2"/>
  <c r="AR954" i="2"/>
  <c r="AS954" i="2"/>
  <c r="AT954" i="2"/>
  <c r="AL955" i="2"/>
  <c r="AM955" i="2"/>
  <c r="AN955" i="2"/>
  <c r="AO955" i="2"/>
  <c r="AP955" i="2"/>
  <c r="AQ955" i="2"/>
  <c r="AR955" i="2"/>
  <c r="AS955" i="2"/>
  <c r="AT955" i="2"/>
  <c r="AL956" i="2"/>
  <c r="AM956" i="2"/>
  <c r="AN956" i="2"/>
  <c r="AO956" i="2"/>
  <c r="AP956" i="2"/>
  <c r="AQ956" i="2"/>
  <c r="AR956" i="2"/>
  <c r="AS956" i="2"/>
  <c r="AT956" i="2"/>
  <c r="AL957" i="2"/>
  <c r="AM957" i="2"/>
  <c r="AN957" i="2"/>
  <c r="AO957" i="2"/>
  <c r="AP957" i="2"/>
  <c r="AQ957" i="2"/>
  <c r="AR957" i="2"/>
  <c r="AS957" i="2"/>
  <c r="AT957" i="2"/>
  <c r="AL958" i="2"/>
  <c r="AM958" i="2"/>
  <c r="AN958" i="2"/>
  <c r="AO958" i="2"/>
  <c r="AP958" i="2"/>
  <c r="AQ958" i="2"/>
  <c r="AR958" i="2"/>
  <c r="AS958" i="2"/>
  <c r="AT958" i="2"/>
  <c r="AL959" i="2"/>
  <c r="AM959" i="2"/>
  <c r="AN959" i="2"/>
  <c r="AO959" i="2"/>
  <c r="AP959" i="2"/>
  <c r="AQ959" i="2"/>
  <c r="AR959" i="2"/>
  <c r="AS959" i="2"/>
  <c r="AT959" i="2"/>
  <c r="AL960" i="2"/>
  <c r="AM960" i="2"/>
  <c r="AN960" i="2"/>
  <c r="AO960" i="2"/>
  <c r="AP960" i="2"/>
  <c r="AQ960" i="2"/>
  <c r="AR960" i="2"/>
  <c r="AS960" i="2"/>
  <c r="AT960" i="2"/>
  <c r="AL961" i="2"/>
  <c r="AM961" i="2"/>
  <c r="AN961" i="2"/>
  <c r="AO961" i="2"/>
  <c r="AP961" i="2"/>
  <c r="AQ961" i="2"/>
  <c r="AR961" i="2"/>
  <c r="AS961" i="2"/>
  <c r="AT961" i="2"/>
  <c r="AL962" i="2"/>
  <c r="AM962" i="2"/>
  <c r="AN962" i="2"/>
  <c r="AO962" i="2"/>
  <c r="AP962" i="2"/>
  <c r="AQ962" i="2"/>
  <c r="AR962" i="2"/>
  <c r="AS962" i="2"/>
  <c r="AT962" i="2"/>
  <c r="AL963" i="2"/>
  <c r="AM963" i="2"/>
  <c r="AN963" i="2"/>
  <c r="AO963" i="2"/>
  <c r="AP963" i="2"/>
  <c r="AQ963" i="2"/>
  <c r="AR963" i="2"/>
  <c r="AS963" i="2"/>
  <c r="AT963" i="2"/>
  <c r="AL964" i="2"/>
  <c r="AM964" i="2"/>
  <c r="AN964" i="2"/>
  <c r="AO964" i="2"/>
  <c r="AP964" i="2"/>
  <c r="AQ964" i="2"/>
  <c r="AR964" i="2"/>
  <c r="AS964" i="2"/>
  <c r="AT964" i="2"/>
  <c r="AL965" i="2"/>
  <c r="AM965" i="2"/>
  <c r="AN965" i="2"/>
  <c r="AO965" i="2"/>
  <c r="AP965" i="2"/>
  <c r="AQ965" i="2"/>
  <c r="AR965" i="2"/>
  <c r="AS965" i="2"/>
  <c r="AT965" i="2"/>
  <c r="AL966" i="2"/>
  <c r="AM966" i="2"/>
  <c r="AN966" i="2"/>
  <c r="AO966" i="2"/>
  <c r="AP966" i="2"/>
  <c r="AQ966" i="2"/>
  <c r="AR966" i="2"/>
  <c r="AS966" i="2"/>
  <c r="AT966" i="2"/>
  <c r="AL967" i="2"/>
  <c r="AM967" i="2"/>
  <c r="AN967" i="2"/>
  <c r="AO967" i="2"/>
  <c r="AP967" i="2"/>
  <c r="AQ967" i="2"/>
  <c r="AR967" i="2"/>
  <c r="AS967" i="2"/>
  <c r="AT967" i="2"/>
  <c r="AL968" i="2"/>
  <c r="AM968" i="2"/>
  <c r="AN968" i="2"/>
  <c r="AO968" i="2"/>
  <c r="AP968" i="2"/>
  <c r="AQ968" i="2"/>
  <c r="AR968" i="2"/>
  <c r="AS968" i="2"/>
  <c r="AT968" i="2"/>
  <c r="AL969" i="2"/>
  <c r="AM969" i="2"/>
  <c r="AN969" i="2"/>
  <c r="AO969" i="2"/>
  <c r="AP969" i="2"/>
  <c r="AQ969" i="2"/>
  <c r="AR969" i="2"/>
  <c r="AS969" i="2"/>
  <c r="AT969" i="2"/>
  <c r="AL970" i="2"/>
  <c r="AM970" i="2"/>
  <c r="AN970" i="2"/>
  <c r="AO970" i="2"/>
  <c r="AP970" i="2"/>
  <c r="AQ970" i="2"/>
  <c r="AR970" i="2"/>
  <c r="AS970" i="2"/>
  <c r="AT970" i="2"/>
  <c r="AL971" i="2"/>
  <c r="AM971" i="2"/>
  <c r="AN971" i="2"/>
  <c r="AO971" i="2"/>
  <c r="AP971" i="2"/>
  <c r="AQ971" i="2"/>
  <c r="AR971" i="2"/>
  <c r="AS971" i="2"/>
  <c r="AT971" i="2"/>
  <c r="AL972" i="2"/>
  <c r="AM972" i="2"/>
  <c r="AN972" i="2"/>
  <c r="AO972" i="2"/>
  <c r="AP972" i="2"/>
  <c r="AQ972" i="2"/>
  <c r="AR972" i="2"/>
  <c r="AS972" i="2"/>
  <c r="AT972" i="2"/>
  <c r="AL973" i="2"/>
  <c r="AM973" i="2"/>
  <c r="AN973" i="2"/>
  <c r="AO973" i="2"/>
  <c r="AP973" i="2"/>
  <c r="AQ973" i="2"/>
  <c r="AR973" i="2"/>
  <c r="AS973" i="2"/>
  <c r="AT973" i="2"/>
  <c r="AL974" i="2"/>
  <c r="AM974" i="2"/>
  <c r="AN974" i="2"/>
  <c r="AO974" i="2"/>
  <c r="AP974" i="2"/>
  <c r="AQ974" i="2"/>
  <c r="AR974" i="2"/>
  <c r="AS974" i="2"/>
  <c r="AT974" i="2"/>
  <c r="AL975" i="2"/>
  <c r="AM975" i="2"/>
  <c r="AN975" i="2"/>
  <c r="AO975" i="2"/>
  <c r="AP975" i="2"/>
  <c r="AQ975" i="2"/>
  <c r="AR975" i="2"/>
  <c r="AS975" i="2"/>
  <c r="AT975" i="2"/>
  <c r="AL976" i="2"/>
  <c r="AM976" i="2"/>
  <c r="AN976" i="2"/>
  <c r="AO976" i="2"/>
  <c r="AP976" i="2"/>
  <c r="AQ976" i="2"/>
  <c r="AR976" i="2"/>
  <c r="AS976" i="2"/>
  <c r="AT976" i="2"/>
  <c r="AL977" i="2"/>
  <c r="AM977" i="2"/>
  <c r="AN977" i="2"/>
  <c r="AO977" i="2"/>
  <c r="AP977" i="2"/>
  <c r="AQ977" i="2"/>
  <c r="AR977" i="2"/>
  <c r="AS977" i="2"/>
  <c r="AT977" i="2"/>
  <c r="AL978" i="2"/>
  <c r="AM978" i="2"/>
  <c r="AN978" i="2"/>
  <c r="AO978" i="2"/>
  <c r="AP978" i="2"/>
  <c r="AQ978" i="2"/>
  <c r="AR978" i="2"/>
  <c r="AS978" i="2"/>
  <c r="AT978" i="2"/>
  <c r="AL979" i="2"/>
  <c r="AM979" i="2"/>
  <c r="AN979" i="2"/>
  <c r="AO979" i="2"/>
  <c r="AP979" i="2"/>
  <c r="AQ979" i="2"/>
  <c r="AR979" i="2"/>
  <c r="AS979" i="2"/>
  <c r="AT979" i="2"/>
  <c r="AL980" i="2"/>
  <c r="AM980" i="2"/>
  <c r="AN980" i="2"/>
  <c r="AO980" i="2"/>
  <c r="AP980" i="2"/>
  <c r="AQ980" i="2"/>
  <c r="AR980" i="2"/>
  <c r="AS980" i="2"/>
  <c r="AT980" i="2"/>
  <c r="AL981" i="2"/>
  <c r="AM981" i="2"/>
  <c r="AN981" i="2"/>
  <c r="AO981" i="2"/>
  <c r="AP981" i="2"/>
  <c r="AQ981" i="2"/>
  <c r="AR981" i="2"/>
  <c r="AS981" i="2"/>
  <c r="AT981" i="2"/>
  <c r="AL982" i="2"/>
  <c r="AM982" i="2"/>
  <c r="AN982" i="2"/>
  <c r="AO982" i="2"/>
  <c r="AP982" i="2"/>
  <c r="AQ982" i="2"/>
  <c r="AR982" i="2"/>
  <c r="AS982" i="2"/>
  <c r="AT982" i="2"/>
  <c r="AL983" i="2"/>
  <c r="AM983" i="2"/>
  <c r="AN983" i="2"/>
  <c r="AO983" i="2"/>
  <c r="AP983" i="2"/>
  <c r="AQ983" i="2"/>
  <c r="AR983" i="2"/>
  <c r="AS983" i="2"/>
  <c r="AT983" i="2"/>
  <c r="AL984" i="2"/>
  <c r="AM984" i="2"/>
  <c r="AN984" i="2"/>
  <c r="AO984" i="2"/>
  <c r="AP984" i="2"/>
  <c r="AQ984" i="2"/>
  <c r="AR984" i="2"/>
  <c r="AS984" i="2"/>
  <c r="AT984" i="2"/>
  <c r="AL985" i="2"/>
  <c r="AM985" i="2"/>
  <c r="AN985" i="2"/>
  <c r="AO985" i="2"/>
  <c r="AP985" i="2"/>
  <c r="AQ985" i="2"/>
  <c r="AR985" i="2"/>
  <c r="AS985" i="2"/>
  <c r="AT985" i="2"/>
  <c r="AL986" i="2"/>
  <c r="AM986" i="2"/>
  <c r="AN986" i="2"/>
  <c r="AO986" i="2"/>
  <c r="AP986" i="2"/>
  <c r="AQ986" i="2"/>
  <c r="AR986" i="2"/>
  <c r="AS986" i="2"/>
  <c r="AT986" i="2"/>
  <c r="AL987" i="2"/>
  <c r="AM987" i="2"/>
  <c r="AN987" i="2"/>
  <c r="AO987" i="2"/>
  <c r="AP987" i="2"/>
  <c r="AQ987" i="2"/>
  <c r="AR987" i="2"/>
  <c r="AS987" i="2"/>
  <c r="AT987" i="2"/>
  <c r="AL988" i="2"/>
  <c r="AM988" i="2"/>
  <c r="AN988" i="2"/>
  <c r="AO988" i="2"/>
  <c r="AP988" i="2"/>
  <c r="AQ988" i="2"/>
  <c r="AR988" i="2"/>
  <c r="AS988" i="2"/>
  <c r="AT988" i="2"/>
  <c r="AL989" i="2"/>
  <c r="AM989" i="2"/>
  <c r="AN989" i="2"/>
  <c r="AO989" i="2"/>
  <c r="AP989" i="2"/>
  <c r="AQ989" i="2"/>
  <c r="AR989" i="2"/>
  <c r="AS989" i="2"/>
  <c r="AT989" i="2"/>
  <c r="AL990" i="2"/>
  <c r="AM990" i="2"/>
  <c r="AN990" i="2"/>
  <c r="AO990" i="2"/>
  <c r="AP990" i="2"/>
  <c r="AQ990" i="2"/>
  <c r="AR990" i="2"/>
  <c r="AS990" i="2"/>
  <c r="AT990" i="2"/>
  <c r="AL991" i="2"/>
  <c r="AM991" i="2"/>
  <c r="AN991" i="2"/>
  <c r="AO991" i="2"/>
  <c r="AP991" i="2"/>
  <c r="AQ991" i="2"/>
  <c r="AR991" i="2"/>
  <c r="AS991" i="2"/>
  <c r="AT991" i="2"/>
  <c r="AL992" i="2"/>
  <c r="AM992" i="2"/>
  <c r="AN992" i="2"/>
  <c r="AO992" i="2"/>
  <c r="AP992" i="2"/>
  <c r="AQ992" i="2"/>
  <c r="AR992" i="2"/>
  <c r="AS992" i="2"/>
  <c r="AT992" i="2"/>
  <c r="AL993" i="2"/>
  <c r="AM993" i="2"/>
  <c r="AN993" i="2"/>
  <c r="AO993" i="2"/>
  <c r="AP993" i="2"/>
  <c r="AQ993" i="2"/>
  <c r="AR993" i="2"/>
  <c r="AS993" i="2"/>
  <c r="AT993" i="2"/>
  <c r="AL994" i="2"/>
  <c r="AM994" i="2"/>
  <c r="AN994" i="2"/>
  <c r="AO994" i="2"/>
  <c r="AP994" i="2"/>
  <c r="AQ994" i="2"/>
  <c r="AR994" i="2"/>
  <c r="AS994" i="2"/>
  <c r="AT994" i="2"/>
  <c r="AL995" i="2"/>
  <c r="AM995" i="2"/>
  <c r="AN995" i="2"/>
  <c r="AO995" i="2"/>
  <c r="AP995" i="2"/>
  <c r="AQ995" i="2"/>
  <c r="AR995" i="2"/>
  <c r="AS995" i="2"/>
  <c r="AT995" i="2"/>
  <c r="AL996" i="2"/>
  <c r="AM996" i="2"/>
  <c r="AN996" i="2"/>
  <c r="AO996" i="2"/>
  <c r="AP996" i="2"/>
  <c r="AQ996" i="2"/>
  <c r="AR996" i="2"/>
  <c r="AS996" i="2"/>
  <c r="AT996" i="2"/>
  <c r="AL997" i="2"/>
  <c r="AM997" i="2"/>
  <c r="AN997" i="2"/>
  <c r="AO997" i="2"/>
  <c r="AP997" i="2"/>
  <c r="AQ997" i="2"/>
  <c r="AR997" i="2"/>
  <c r="AS997" i="2"/>
  <c r="AT997" i="2"/>
  <c r="AL998" i="2"/>
  <c r="AM998" i="2"/>
  <c r="AN998" i="2"/>
  <c r="AO998" i="2"/>
  <c r="AP998" i="2"/>
  <c r="AQ998" i="2"/>
  <c r="AR998" i="2"/>
  <c r="AS998" i="2"/>
  <c r="AT998" i="2"/>
  <c r="AL999" i="2"/>
  <c r="AM999" i="2"/>
  <c r="AN999" i="2"/>
  <c r="AO999" i="2"/>
  <c r="AP999" i="2"/>
  <c r="AQ999" i="2"/>
  <c r="AR999" i="2"/>
  <c r="AS999" i="2"/>
  <c r="AT999" i="2"/>
  <c r="AL1000" i="2"/>
  <c r="AM1000" i="2"/>
  <c r="AN1000" i="2"/>
  <c r="AO1000" i="2"/>
  <c r="AP1000" i="2"/>
  <c r="AQ1000" i="2"/>
  <c r="AR1000" i="2"/>
  <c r="AS1000" i="2"/>
  <c r="AT1000" i="2"/>
  <c r="AL1001" i="2"/>
  <c r="AM1001" i="2"/>
  <c r="AN1001" i="2"/>
  <c r="AO1001" i="2"/>
  <c r="AP1001" i="2"/>
  <c r="AQ1001" i="2"/>
  <c r="AR1001" i="2"/>
  <c r="AS1001" i="2"/>
  <c r="AT1001" i="2"/>
  <c r="AL1002" i="2"/>
  <c r="AM1002" i="2"/>
  <c r="AN1002" i="2"/>
  <c r="AO1002" i="2"/>
  <c r="AP1002" i="2"/>
  <c r="AQ1002" i="2"/>
  <c r="AR1002" i="2"/>
  <c r="AS1002" i="2"/>
  <c r="AT1002" i="2"/>
  <c r="AL1003" i="2"/>
  <c r="AM1003" i="2"/>
  <c r="AN1003" i="2"/>
  <c r="AO1003" i="2"/>
  <c r="AP1003" i="2"/>
  <c r="AQ1003" i="2"/>
  <c r="AR1003" i="2"/>
  <c r="AS1003" i="2"/>
  <c r="AT1003" i="2"/>
  <c r="AL1004" i="2"/>
  <c r="AM1004" i="2"/>
  <c r="AN1004" i="2"/>
  <c r="AO1004" i="2"/>
  <c r="AP1004" i="2"/>
  <c r="AQ1004" i="2"/>
  <c r="AR1004" i="2"/>
  <c r="AS1004" i="2"/>
  <c r="AT1004" i="2"/>
  <c r="AL1005" i="2"/>
  <c r="AM1005" i="2"/>
  <c r="AN1005" i="2"/>
  <c r="AO1005" i="2"/>
  <c r="AP1005" i="2"/>
  <c r="AQ1005" i="2"/>
  <c r="AR1005" i="2"/>
  <c r="AS1005" i="2"/>
  <c r="AT1005" i="2"/>
  <c r="AL1006" i="2"/>
  <c r="AM1006" i="2"/>
  <c r="AN1006" i="2"/>
  <c r="AO1006" i="2"/>
  <c r="AP1006" i="2"/>
  <c r="AQ1006" i="2"/>
  <c r="AR1006" i="2"/>
  <c r="AS1006" i="2"/>
  <c r="AT1006" i="2"/>
  <c r="AL1007" i="2"/>
  <c r="AM1007" i="2"/>
  <c r="AN1007" i="2"/>
  <c r="AO1007" i="2"/>
  <c r="AP1007" i="2"/>
  <c r="AQ1007" i="2"/>
  <c r="AR1007" i="2"/>
  <c r="AS1007" i="2"/>
  <c r="AT1007" i="2"/>
  <c r="AL1008" i="2"/>
  <c r="AM1008" i="2"/>
  <c r="AN1008" i="2"/>
  <c r="AO1008" i="2"/>
  <c r="AP1008" i="2"/>
  <c r="AQ1008" i="2"/>
  <c r="AR1008" i="2"/>
  <c r="AS1008" i="2"/>
  <c r="AT1008" i="2"/>
  <c r="AL1009" i="2"/>
  <c r="AM1009" i="2"/>
  <c r="AN1009" i="2"/>
  <c r="AO1009" i="2"/>
  <c r="AP1009" i="2"/>
  <c r="AQ1009" i="2"/>
  <c r="AR1009" i="2"/>
  <c r="AS1009" i="2"/>
  <c r="AT1009" i="2"/>
  <c r="AL1010" i="2"/>
  <c r="AM1010" i="2"/>
  <c r="AN1010" i="2"/>
  <c r="AO1010" i="2"/>
  <c r="AP1010" i="2"/>
  <c r="AQ1010" i="2"/>
  <c r="AR1010" i="2"/>
  <c r="AS1010" i="2"/>
  <c r="AT1010" i="2"/>
  <c r="AL1011" i="2"/>
  <c r="AM1011" i="2"/>
  <c r="AN1011" i="2"/>
  <c r="AO1011" i="2"/>
  <c r="AP1011" i="2"/>
  <c r="AQ1011" i="2"/>
  <c r="AR1011" i="2"/>
  <c r="AS1011" i="2"/>
  <c r="AT1011" i="2"/>
  <c r="AL1012" i="2"/>
  <c r="AM1012" i="2"/>
  <c r="AN1012" i="2"/>
  <c r="AO1012" i="2"/>
  <c r="AP1012" i="2"/>
  <c r="AQ1012" i="2"/>
  <c r="AR1012" i="2"/>
  <c r="AS1012" i="2"/>
  <c r="AT1012" i="2"/>
  <c r="AL1013" i="2"/>
  <c r="AM1013" i="2"/>
  <c r="AN1013" i="2"/>
  <c r="AO1013" i="2"/>
  <c r="AP1013" i="2"/>
  <c r="AQ1013" i="2"/>
  <c r="AR1013" i="2"/>
  <c r="AS1013" i="2"/>
  <c r="AT1013" i="2"/>
  <c r="AL1014" i="2"/>
  <c r="AM1014" i="2"/>
  <c r="AN1014" i="2"/>
  <c r="AO1014" i="2"/>
  <c r="AP1014" i="2"/>
  <c r="AQ1014" i="2"/>
  <c r="AR1014" i="2"/>
  <c r="AS1014" i="2"/>
  <c r="AT1014" i="2"/>
  <c r="AL1015" i="2"/>
  <c r="AM1015" i="2"/>
  <c r="AN1015" i="2"/>
  <c r="AO1015" i="2"/>
  <c r="AP1015" i="2"/>
  <c r="AQ1015" i="2"/>
  <c r="AR1015" i="2"/>
  <c r="AS1015" i="2"/>
  <c r="AT1015" i="2"/>
  <c r="AL1016" i="2"/>
  <c r="AM1016" i="2"/>
  <c r="AN1016" i="2"/>
  <c r="AO1016" i="2"/>
  <c r="AP1016" i="2"/>
  <c r="AQ1016" i="2"/>
  <c r="AR1016" i="2"/>
  <c r="AS1016" i="2"/>
  <c r="AT1016" i="2"/>
  <c r="AL1017" i="2"/>
  <c r="AM1017" i="2"/>
  <c r="AN1017" i="2"/>
  <c r="AO1017" i="2"/>
  <c r="AP1017" i="2"/>
  <c r="AQ1017" i="2"/>
  <c r="AR1017" i="2"/>
  <c r="AS1017" i="2"/>
  <c r="AT1017" i="2"/>
  <c r="AL1018" i="2"/>
  <c r="AM1018" i="2"/>
  <c r="AN1018" i="2"/>
  <c r="AO1018" i="2"/>
  <c r="AP1018" i="2"/>
  <c r="AQ1018" i="2"/>
  <c r="AR1018" i="2"/>
  <c r="AS1018" i="2"/>
  <c r="AT1018" i="2"/>
  <c r="AL1019" i="2"/>
  <c r="AM1019" i="2"/>
  <c r="AN1019" i="2"/>
  <c r="AO1019" i="2"/>
  <c r="AP1019" i="2"/>
  <c r="AQ1019" i="2"/>
  <c r="AR1019" i="2"/>
  <c r="AS1019" i="2"/>
  <c r="AT1019" i="2"/>
  <c r="AL1020" i="2"/>
  <c r="AM1020" i="2"/>
  <c r="AN1020" i="2"/>
  <c r="AO1020" i="2"/>
  <c r="AP1020" i="2"/>
  <c r="AQ1020" i="2"/>
  <c r="AR1020" i="2"/>
  <c r="AS1020" i="2"/>
  <c r="AT1020" i="2"/>
  <c r="AL1021" i="2"/>
  <c r="AM1021" i="2"/>
  <c r="AN1021" i="2"/>
  <c r="AO1021" i="2"/>
  <c r="AP1021" i="2"/>
  <c r="AQ1021" i="2"/>
  <c r="AR1021" i="2"/>
  <c r="AS1021" i="2"/>
  <c r="AT1021" i="2"/>
  <c r="AL1022" i="2"/>
  <c r="AM1022" i="2"/>
  <c r="AN1022" i="2"/>
  <c r="AO1022" i="2"/>
  <c r="AP1022" i="2"/>
  <c r="AQ1022" i="2"/>
  <c r="AR1022" i="2"/>
  <c r="AS1022" i="2"/>
  <c r="AT1022" i="2"/>
  <c r="AL1023" i="2"/>
  <c r="AM1023" i="2"/>
  <c r="AN1023" i="2"/>
  <c r="AO1023" i="2"/>
  <c r="AP1023" i="2"/>
  <c r="AQ1023" i="2"/>
  <c r="AR1023" i="2"/>
  <c r="AS1023" i="2"/>
  <c r="AT1023" i="2"/>
  <c r="AL1024" i="2"/>
  <c r="AM1024" i="2"/>
  <c r="AN1024" i="2"/>
  <c r="AO1024" i="2"/>
  <c r="AP1024" i="2"/>
  <c r="AQ1024" i="2"/>
  <c r="AR1024" i="2"/>
  <c r="AS1024" i="2"/>
  <c r="AT1024" i="2"/>
  <c r="AL1025" i="2"/>
  <c r="AM1025" i="2"/>
  <c r="AN1025" i="2"/>
  <c r="AO1025" i="2"/>
  <c r="AP1025" i="2"/>
  <c r="AQ1025" i="2"/>
  <c r="AR1025" i="2"/>
  <c r="AS1025" i="2"/>
  <c r="AT1025" i="2"/>
  <c r="AL1026" i="2"/>
  <c r="AM1026" i="2"/>
  <c r="AN1026" i="2"/>
  <c r="AO1026" i="2"/>
  <c r="AP1026" i="2"/>
  <c r="AQ1026" i="2"/>
  <c r="AR1026" i="2"/>
  <c r="AS1026" i="2"/>
  <c r="AT1026" i="2"/>
  <c r="AL1027" i="2"/>
  <c r="AM1027" i="2"/>
  <c r="AN1027" i="2"/>
  <c r="AO1027" i="2"/>
  <c r="AP1027" i="2"/>
  <c r="AQ1027" i="2"/>
  <c r="AR1027" i="2"/>
  <c r="AS1027" i="2"/>
  <c r="AT1027" i="2"/>
  <c r="AL1028" i="2"/>
  <c r="AM1028" i="2"/>
  <c r="AN1028" i="2"/>
  <c r="AO1028" i="2"/>
  <c r="AP1028" i="2"/>
  <c r="AQ1028" i="2"/>
  <c r="AR1028" i="2"/>
  <c r="AS1028" i="2"/>
  <c r="AT1028" i="2"/>
  <c r="AL1029" i="2"/>
  <c r="AM1029" i="2"/>
  <c r="AN1029" i="2"/>
  <c r="AO1029" i="2"/>
  <c r="AP1029" i="2"/>
  <c r="AQ1029" i="2"/>
  <c r="AR1029" i="2"/>
  <c r="AS1029" i="2"/>
  <c r="AT1029" i="2"/>
  <c r="AL1030" i="2"/>
  <c r="AM1030" i="2"/>
  <c r="AN1030" i="2"/>
  <c r="AO1030" i="2"/>
  <c r="AP1030" i="2"/>
  <c r="AQ1030" i="2"/>
  <c r="AR1030" i="2"/>
  <c r="AS1030" i="2"/>
  <c r="AT1030" i="2"/>
  <c r="AL1031" i="2"/>
  <c r="AM1031" i="2"/>
  <c r="AN1031" i="2"/>
  <c r="AO1031" i="2"/>
  <c r="AP1031" i="2"/>
  <c r="AQ1031" i="2"/>
  <c r="AR1031" i="2"/>
  <c r="AS1031" i="2"/>
  <c r="AT1031" i="2"/>
  <c r="AL1032" i="2"/>
  <c r="AM1032" i="2"/>
  <c r="AN1032" i="2"/>
  <c r="AO1032" i="2"/>
  <c r="AP1032" i="2"/>
  <c r="AQ1032" i="2"/>
  <c r="AR1032" i="2"/>
  <c r="AS1032" i="2"/>
  <c r="AT1032" i="2"/>
  <c r="AL1033" i="2"/>
  <c r="AM1033" i="2"/>
  <c r="AN1033" i="2"/>
  <c r="AO1033" i="2"/>
  <c r="AP1033" i="2"/>
  <c r="AQ1033" i="2"/>
  <c r="AR1033" i="2"/>
  <c r="AS1033" i="2"/>
  <c r="AT1033" i="2"/>
  <c r="AL1034" i="2"/>
  <c r="AM1034" i="2"/>
  <c r="AN1034" i="2"/>
  <c r="AO1034" i="2"/>
  <c r="AP1034" i="2"/>
  <c r="AQ1034" i="2"/>
  <c r="AR1034" i="2"/>
  <c r="AS1034" i="2"/>
  <c r="AT1034" i="2"/>
  <c r="AL1035" i="2"/>
  <c r="AM1035" i="2"/>
  <c r="AN1035" i="2"/>
  <c r="AO1035" i="2"/>
  <c r="AP1035" i="2"/>
  <c r="AQ1035" i="2"/>
  <c r="AR1035" i="2"/>
  <c r="AS1035" i="2"/>
  <c r="AT1035" i="2"/>
  <c r="AL1036" i="2"/>
  <c r="AM1036" i="2"/>
  <c r="AN1036" i="2"/>
  <c r="AO1036" i="2"/>
  <c r="AP1036" i="2"/>
  <c r="AQ1036" i="2"/>
  <c r="AR1036" i="2"/>
  <c r="AS1036" i="2"/>
  <c r="AT1036" i="2"/>
  <c r="AL1037" i="2"/>
  <c r="AM1037" i="2"/>
  <c r="AN1037" i="2"/>
  <c r="AO1037" i="2"/>
  <c r="AP1037" i="2"/>
  <c r="AQ1037" i="2"/>
  <c r="AR1037" i="2"/>
  <c r="AS1037" i="2"/>
  <c r="AT1037" i="2"/>
  <c r="AL1038" i="2"/>
  <c r="AM1038" i="2"/>
  <c r="AN1038" i="2"/>
  <c r="AO1038" i="2"/>
  <c r="AP1038" i="2"/>
  <c r="AQ1038" i="2"/>
  <c r="AR1038" i="2"/>
  <c r="AS1038" i="2"/>
  <c r="AT1038" i="2"/>
  <c r="AL1039" i="2"/>
  <c r="AM1039" i="2"/>
  <c r="AN1039" i="2"/>
  <c r="AO1039" i="2"/>
  <c r="AP1039" i="2"/>
  <c r="AQ1039" i="2"/>
  <c r="AR1039" i="2"/>
  <c r="AS1039" i="2"/>
  <c r="AT1039" i="2"/>
  <c r="AL1040" i="2"/>
  <c r="AM1040" i="2"/>
  <c r="AN1040" i="2"/>
  <c r="AO1040" i="2"/>
  <c r="AP1040" i="2"/>
  <c r="AQ1040" i="2"/>
  <c r="AR1040" i="2"/>
  <c r="AS1040" i="2"/>
  <c r="AT1040" i="2"/>
  <c r="AL1041" i="2"/>
  <c r="AM1041" i="2"/>
  <c r="AN1041" i="2"/>
  <c r="AO1041" i="2"/>
  <c r="AP1041" i="2"/>
  <c r="AQ1041" i="2"/>
  <c r="AR1041" i="2"/>
  <c r="AS1041" i="2"/>
  <c r="AT1041" i="2"/>
  <c r="AL1042" i="2"/>
  <c r="AM1042" i="2"/>
  <c r="AN1042" i="2"/>
  <c r="AO1042" i="2"/>
  <c r="AP1042" i="2"/>
  <c r="AQ1042" i="2"/>
  <c r="AR1042" i="2"/>
  <c r="AS1042" i="2"/>
  <c r="AT1042" i="2"/>
  <c r="AL1043" i="2"/>
  <c r="AM1043" i="2"/>
  <c r="AN1043" i="2"/>
  <c r="AO1043" i="2"/>
  <c r="AP1043" i="2"/>
  <c r="AQ1043" i="2"/>
  <c r="AR1043" i="2"/>
  <c r="AS1043" i="2"/>
  <c r="AT1043" i="2"/>
  <c r="AL1044" i="2"/>
  <c r="AM1044" i="2"/>
  <c r="AN1044" i="2"/>
  <c r="AO1044" i="2"/>
  <c r="AP1044" i="2"/>
  <c r="AQ1044" i="2"/>
  <c r="AR1044" i="2"/>
  <c r="AS1044" i="2"/>
  <c r="AT1044" i="2"/>
  <c r="AL1045" i="2"/>
  <c r="AM1045" i="2"/>
  <c r="AN1045" i="2"/>
  <c r="AO1045" i="2"/>
  <c r="AP1045" i="2"/>
  <c r="AQ1045" i="2"/>
  <c r="AR1045" i="2"/>
  <c r="AS1045" i="2"/>
  <c r="AT1045" i="2"/>
  <c r="AL1046" i="2"/>
  <c r="AM1046" i="2"/>
  <c r="AN1046" i="2"/>
  <c r="AO1046" i="2"/>
  <c r="AP1046" i="2"/>
  <c r="AQ1046" i="2"/>
  <c r="AR1046" i="2"/>
  <c r="AS1046" i="2"/>
  <c r="AT1046" i="2"/>
  <c r="AL1047" i="2"/>
  <c r="AM1047" i="2"/>
  <c r="AN1047" i="2"/>
  <c r="AO1047" i="2"/>
  <c r="AP1047" i="2"/>
  <c r="AQ1047" i="2"/>
  <c r="AR1047" i="2"/>
  <c r="AS1047" i="2"/>
  <c r="AT1047" i="2"/>
  <c r="AL1048" i="2"/>
  <c r="AM1048" i="2"/>
  <c r="AN1048" i="2"/>
  <c r="AO1048" i="2"/>
  <c r="AP1048" i="2"/>
  <c r="AQ1048" i="2"/>
  <c r="AR1048" i="2"/>
  <c r="AS1048" i="2"/>
  <c r="AT1048" i="2"/>
  <c r="AL1049" i="2"/>
  <c r="AM1049" i="2"/>
  <c r="AN1049" i="2"/>
  <c r="AO1049" i="2"/>
  <c r="AP1049" i="2"/>
  <c r="AQ1049" i="2"/>
  <c r="AR1049" i="2"/>
  <c r="AS1049" i="2"/>
  <c r="AT1049" i="2"/>
  <c r="AL1050" i="2"/>
  <c r="AM1050" i="2"/>
  <c r="AN1050" i="2"/>
  <c r="AO1050" i="2"/>
  <c r="AP1050" i="2"/>
  <c r="AQ1050" i="2"/>
  <c r="AR1050" i="2"/>
  <c r="AS1050" i="2"/>
  <c r="AT1050" i="2"/>
  <c r="AL1051" i="2"/>
  <c r="AM1051" i="2"/>
  <c r="AN1051" i="2"/>
  <c r="AO1051" i="2"/>
  <c r="AP1051" i="2"/>
  <c r="AQ1051" i="2"/>
  <c r="AR1051" i="2"/>
  <c r="AS1051" i="2"/>
  <c r="AT1051" i="2"/>
  <c r="AL1052" i="2"/>
  <c r="AM1052" i="2"/>
  <c r="AN1052" i="2"/>
  <c r="AO1052" i="2"/>
  <c r="AP1052" i="2"/>
  <c r="AQ1052" i="2"/>
  <c r="AR1052" i="2"/>
  <c r="AS1052" i="2"/>
  <c r="AT1052" i="2"/>
  <c r="AL1053" i="2"/>
  <c r="AM1053" i="2"/>
  <c r="AN1053" i="2"/>
  <c r="AO1053" i="2"/>
  <c r="AP1053" i="2"/>
  <c r="AQ1053" i="2"/>
  <c r="AR1053" i="2"/>
  <c r="AS1053" i="2"/>
  <c r="AT1053" i="2"/>
  <c r="AL1054" i="2"/>
  <c r="AM1054" i="2"/>
  <c r="AN1054" i="2"/>
  <c r="AO1054" i="2"/>
  <c r="AP1054" i="2"/>
  <c r="AQ1054" i="2"/>
  <c r="AR1054" i="2"/>
  <c r="AS1054" i="2"/>
  <c r="AT1054" i="2"/>
  <c r="AL1055" i="2"/>
  <c r="AM1055" i="2"/>
  <c r="AN1055" i="2"/>
  <c r="AO1055" i="2"/>
  <c r="AP1055" i="2"/>
  <c r="AQ1055" i="2"/>
  <c r="AR1055" i="2"/>
  <c r="AS1055" i="2"/>
  <c r="AT1055" i="2"/>
  <c r="AL1056" i="2"/>
  <c r="AM1056" i="2"/>
  <c r="AN1056" i="2"/>
  <c r="AO1056" i="2"/>
  <c r="AP1056" i="2"/>
  <c r="AQ1056" i="2"/>
  <c r="AR1056" i="2"/>
  <c r="AS1056" i="2"/>
  <c r="AT1056" i="2"/>
  <c r="AL1057" i="2"/>
  <c r="AM1057" i="2"/>
  <c r="AN1057" i="2"/>
  <c r="AO1057" i="2"/>
  <c r="AP1057" i="2"/>
  <c r="AQ1057" i="2"/>
  <c r="AR1057" i="2"/>
  <c r="AS1057" i="2"/>
  <c r="AT1057" i="2"/>
  <c r="AL1058" i="2"/>
  <c r="AM1058" i="2"/>
  <c r="AN1058" i="2"/>
  <c r="AO1058" i="2"/>
  <c r="AP1058" i="2"/>
  <c r="AQ1058" i="2"/>
  <c r="AR1058" i="2"/>
  <c r="AS1058" i="2"/>
  <c r="AT1058" i="2"/>
  <c r="AL1059" i="2"/>
  <c r="AM1059" i="2"/>
  <c r="AN1059" i="2"/>
  <c r="AO1059" i="2"/>
  <c r="AP1059" i="2"/>
  <c r="AQ1059" i="2"/>
  <c r="AR1059" i="2"/>
  <c r="AS1059" i="2"/>
  <c r="AT1059" i="2"/>
  <c r="AL1060" i="2"/>
  <c r="AM1060" i="2"/>
  <c r="AN1060" i="2"/>
  <c r="AO1060" i="2"/>
  <c r="AP1060" i="2"/>
  <c r="AQ1060" i="2"/>
  <c r="AR1060" i="2"/>
  <c r="AS1060" i="2"/>
  <c r="AT1060" i="2"/>
  <c r="AL1061" i="2"/>
  <c r="AM1061" i="2"/>
  <c r="AN1061" i="2"/>
  <c r="AO1061" i="2"/>
  <c r="AP1061" i="2"/>
  <c r="AQ1061" i="2"/>
  <c r="AR1061" i="2"/>
  <c r="AS1061" i="2"/>
  <c r="AT1061" i="2"/>
  <c r="AL1062" i="2"/>
  <c r="AM1062" i="2"/>
  <c r="AN1062" i="2"/>
  <c r="AO1062" i="2"/>
  <c r="AP1062" i="2"/>
  <c r="AQ1062" i="2"/>
  <c r="AR1062" i="2"/>
  <c r="AS1062" i="2"/>
  <c r="AT1062" i="2"/>
  <c r="AL1063" i="2"/>
  <c r="AM1063" i="2"/>
  <c r="AN1063" i="2"/>
  <c r="AO1063" i="2"/>
  <c r="AP1063" i="2"/>
  <c r="AQ1063" i="2"/>
  <c r="AR1063" i="2"/>
  <c r="AS1063" i="2"/>
  <c r="AT1063" i="2"/>
  <c r="AL1064" i="2"/>
  <c r="AM1064" i="2"/>
  <c r="AN1064" i="2"/>
  <c r="AO1064" i="2"/>
  <c r="AP1064" i="2"/>
  <c r="AQ1064" i="2"/>
  <c r="AR1064" i="2"/>
  <c r="AS1064" i="2"/>
  <c r="AT1064" i="2"/>
  <c r="AL1065" i="2"/>
  <c r="AM1065" i="2"/>
  <c r="AN1065" i="2"/>
  <c r="AO1065" i="2"/>
  <c r="AP1065" i="2"/>
  <c r="AQ1065" i="2"/>
  <c r="AR1065" i="2"/>
  <c r="AS1065" i="2"/>
  <c r="AT1065" i="2"/>
  <c r="AL1066" i="2"/>
  <c r="AM1066" i="2"/>
  <c r="AN1066" i="2"/>
  <c r="AO1066" i="2"/>
  <c r="AP1066" i="2"/>
  <c r="AQ1066" i="2"/>
  <c r="AR1066" i="2"/>
  <c r="AS1066" i="2"/>
  <c r="AT1066" i="2"/>
  <c r="AL1067" i="2"/>
  <c r="AM1067" i="2"/>
  <c r="AN1067" i="2"/>
  <c r="AO1067" i="2"/>
  <c r="AP1067" i="2"/>
  <c r="AQ1067" i="2"/>
  <c r="AR1067" i="2"/>
  <c r="AS1067" i="2"/>
  <c r="AT1067" i="2"/>
  <c r="AL1068" i="2"/>
  <c r="AM1068" i="2"/>
  <c r="AN1068" i="2"/>
  <c r="AO1068" i="2"/>
  <c r="AP1068" i="2"/>
  <c r="AQ1068" i="2"/>
  <c r="AR1068" i="2"/>
  <c r="AS1068" i="2"/>
  <c r="AT1068" i="2"/>
  <c r="AL1069" i="2"/>
  <c r="AM1069" i="2"/>
  <c r="AN1069" i="2"/>
  <c r="AO1069" i="2"/>
  <c r="AP1069" i="2"/>
  <c r="AQ1069" i="2"/>
  <c r="AR1069" i="2"/>
  <c r="AS1069" i="2"/>
  <c r="AT1069" i="2"/>
  <c r="AL1070" i="2"/>
  <c r="AM1070" i="2"/>
  <c r="AN1070" i="2"/>
  <c r="AO1070" i="2"/>
  <c r="AP1070" i="2"/>
  <c r="AQ1070" i="2"/>
  <c r="AR1070" i="2"/>
  <c r="AS1070" i="2"/>
  <c r="AT1070" i="2"/>
  <c r="AL1071" i="2"/>
  <c r="AM1071" i="2"/>
  <c r="AN1071" i="2"/>
  <c r="AO1071" i="2"/>
  <c r="AP1071" i="2"/>
  <c r="AQ1071" i="2"/>
  <c r="AR1071" i="2"/>
  <c r="AS1071" i="2"/>
  <c r="AT1071" i="2"/>
  <c r="AL1072" i="2"/>
  <c r="AM1072" i="2"/>
  <c r="AN1072" i="2"/>
  <c r="AO1072" i="2"/>
  <c r="AP1072" i="2"/>
  <c r="AQ1072" i="2"/>
  <c r="AR1072" i="2"/>
  <c r="AS1072" i="2"/>
  <c r="AT1072" i="2"/>
  <c r="AL1073" i="2"/>
  <c r="AM1073" i="2"/>
  <c r="AN1073" i="2"/>
  <c r="AO1073" i="2"/>
  <c r="AP1073" i="2"/>
  <c r="AQ1073" i="2"/>
  <c r="AR1073" i="2"/>
  <c r="AS1073" i="2"/>
  <c r="AT1073" i="2"/>
  <c r="AL1074" i="2"/>
  <c r="AM1074" i="2"/>
  <c r="AN1074" i="2"/>
  <c r="AO1074" i="2"/>
  <c r="AP1074" i="2"/>
  <c r="AQ1074" i="2"/>
  <c r="AR1074" i="2"/>
  <c r="AS1074" i="2"/>
  <c r="AT1074" i="2"/>
  <c r="AL1075" i="2"/>
  <c r="AM1075" i="2"/>
  <c r="AN1075" i="2"/>
  <c r="AO1075" i="2"/>
  <c r="AP1075" i="2"/>
  <c r="AQ1075" i="2"/>
  <c r="AR1075" i="2"/>
  <c r="AS1075" i="2"/>
  <c r="AT1075" i="2"/>
  <c r="AL1076" i="2"/>
  <c r="AM1076" i="2"/>
  <c r="AN1076" i="2"/>
  <c r="AO1076" i="2"/>
  <c r="AP1076" i="2"/>
  <c r="AQ1076" i="2"/>
  <c r="AR1076" i="2"/>
  <c r="AS1076" i="2"/>
  <c r="AT1076" i="2"/>
  <c r="AL1077" i="2"/>
  <c r="AM1077" i="2"/>
  <c r="AN1077" i="2"/>
  <c r="AO1077" i="2"/>
  <c r="AP1077" i="2"/>
  <c r="AQ1077" i="2"/>
  <c r="AR1077" i="2"/>
  <c r="AS1077" i="2"/>
  <c r="AT1077" i="2"/>
  <c r="AL1078" i="2"/>
  <c r="AM1078" i="2"/>
  <c r="AN1078" i="2"/>
  <c r="AO1078" i="2"/>
  <c r="AP1078" i="2"/>
  <c r="AQ1078" i="2"/>
  <c r="AR1078" i="2"/>
  <c r="AS1078" i="2"/>
  <c r="AT1078" i="2"/>
  <c r="AL1079" i="2"/>
  <c r="AM1079" i="2"/>
  <c r="AN1079" i="2"/>
  <c r="AO1079" i="2"/>
  <c r="AP1079" i="2"/>
  <c r="AQ1079" i="2"/>
  <c r="AR1079" i="2"/>
  <c r="AS1079" i="2"/>
  <c r="AT1079" i="2"/>
  <c r="AL1080" i="2"/>
  <c r="AM1080" i="2"/>
  <c r="AN1080" i="2"/>
  <c r="AO1080" i="2"/>
  <c r="AP1080" i="2"/>
  <c r="AQ1080" i="2"/>
  <c r="AR1080" i="2"/>
  <c r="AS1080" i="2"/>
  <c r="AT1080" i="2"/>
  <c r="AL1081" i="2"/>
  <c r="AM1081" i="2"/>
  <c r="AN1081" i="2"/>
  <c r="AO1081" i="2"/>
  <c r="AP1081" i="2"/>
  <c r="AQ1081" i="2"/>
  <c r="AR1081" i="2"/>
  <c r="AS1081" i="2"/>
  <c r="AT1081" i="2"/>
  <c r="AL1082" i="2"/>
  <c r="AM1082" i="2"/>
  <c r="AN1082" i="2"/>
  <c r="AO1082" i="2"/>
  <c r="AP1082" i="2"/>
  <c r="AQ1082" i="2"/>
  <c r="AR1082" i="2"/>
  <c r="AS1082" i="2"/>
  <c r="AT1082" i="2"/>
  <c r="AL1083" i="2"/>
  <c r="AM1083" i="2"/>
  <c r="AN1083" i="2"/>
  <c r="AO1083" i="2"/>
  <c r="AP1083" i="2"/>
  <c r="AQ1083" i="2"/>
  <c r="AR1083" i="2"/>
  <c r="AS1083" i="2"/>
  <c r="AT1083" i="2"/>
  <c r="AL1084" i="2"/>
  <c r="AM1084" i="2"/>
  <c r="AN1084" i="2"/>
  <c r="AO1084" i="2"/>
  <c r="AP1084" i="2"/>
  <c r="AQ1084" i="2"/>
  <c r="AR1084" i="2"/>
  <c r="AS1084" i="2"/>
  <c r="AT1084" i="2"/>
  <c r="AL1085" i="2"/>
  <c r="AM1085" i="2"/>
  <c r="AN1085" i="2"/>
  <c r="AO1085" i="2"/>
  <c r="AP1085" i="2"/>
  <c r="AQ1085" i="2"/>
  <c r="AR1085" i="2"/>
  <c r="AS1085" i="2"/>
  <c r="AT1085" i="2"/>
  <c r="AL1086" i="2"/>
  <c r="AM1086" i="2"/>
  <c r="AN1086" i="2"/>
  <c r="AO1086" i="2"/>
  <c r="AP1086" i="2"/>
  <c r="AQ1086" i="2"/>
  <c r="AR1086" i="2"/>
  <c r="AS1086" i="2"/>
  <c r="AT1086" i="2"/>
  <c r="AL1087" i="2"/>
  <c r="AM1087" i="2"/>
  <c r="AN1087" i="2"/>
  <c r="AO1087" i="2"/>
  <c r="AP1087" i="2"/>
  <c r="AQ1087" i="2"/>
  <c r="AR1087" i="2"/>
  <c r="AS1087" i="2"/>
  <c r="AT1087" i="2"/>
  <c r="AL1088" i="2"/>
  <c r="AM1088" i="2"/>
  <c r="AN1088" i="2"/>
  <c r="AO1088" i="2"/>
  <c r="AP1088" i="2"/>
  <c r="AQ1088" i="2"/>
  <c r="AR1088" i="2"/>
  <c r="AS1088" i="2"/>
  <c r="AT1088" i="2"/>
  <c r="AL1089" i="2"/>
  <c r="AM1089" i="2"/>
  <c r="AN1089" i="2"/>
  <c r="AO1089" i="2"/>
  <c r="AP1089" i="2"/>
  <c r="AQ1089" i="2"/>
  <c r="AR1089" i="2"/>
  <c r="AS1089" i="2"/>
  <c r="AT1089" i="2"/>
  <c r="AL1090" i="2"/>
  <c r="AM1090" i="2"/>
  <c r="AN1090" i="2"/>
  <c r="AO1090" i="2"/>
  <c r="AP1090" i="2"/>
  <c r="AQ1090" i="2"/>
  <c r="AR1090" i="2"/>
  <c r="AS1090" i="2"/>
  <c r="AT1090" i="2"/>
  <c r="AL1091" i="2"/>
  <c r="AM1091" i="2"/>
  <c r="AN1091" i="2"/>
  <c r="AO1091" i="2"/>
  <c r="AP1091" i="2"/>
  <c r="AQ1091" i="2"/>
  <c r="AR1091" i="2"/>
  <c r="AS1091" i="2"/>
  <c r="AT1091" i="2"/>
  <c r="AL1092" i="2"/>
  <c r="AM1092" i="2"/>
  <c r="AN1092" i="2"/>
  <c r="AO1092" i="2"/>
  <c r="AP1092" i="2"/>
  <c r="AQ1092" i="2"/>
  <c r="AR1092" i="2"/>
  <c r="AS1092" i="2"/>
  <c r="AT1092" i="2"/>
  <c r="AL1093" i="2"/>
  <c r="AM1093" i="2"/>
  <c r="AN1093" i="2"/>
  <c r="AO1093" i="2"/>
  <c r="AP1093" i="2"/>
  <c r="AQ1093" i="2"/>
  <c r="AR1093" i="2"/>
  <c r="AS1093" i="2"/>
  <c r="AT1093" i="2"/>
  <c r="AL1094" i="2"/>
  <c r="AM1094" i="2"/>
  <c r="AN1094" i="2"/>
  <c r="AO1094" i="2"/>
  <c r="AP1094" i="2"/>
  <c r="AQ1094" i="2"/>
  <c r="AR1094" i="2"/>
  <c r="AS1094" i="2"/>
  <c r="AT1094" i="2"/>
  <c r="AL1095" i="2"/>
  <c r="AM1095" i="2"/>
  <c r="AN1095" i="2"/>
  <c r="AO1095" i="2"/>
  <c r="AP1095" i="2"/>
  <c r="AQ1095" i="2"/>
  <c r="AR1095" i="2"/>
  <c r="AS1095" i="2"/>
  <c r="AT1095" i="2"/>
  <c r="AL1096" i="2"/>
  <c r="AM1096" i="2"/>
  <c r="AN1096" i="2"/>
  <c r="AO1096" i="2"/>
  <c r="AP1096" i="2"/>
  <c r="AQ1096" i="2"/>
  <c r="AR1096" i="2"/>
  <c r="AS1096" i="2"/>
  <c r="AT1096" i="2"/>
  <c r="AL1097" i="2"/>
  <c r="AM1097" i="2"/>
  <c r="AN1097" i="2"/>
  <c r="AO1097" i="2"/>
  <c r="AP1097" i="2"/>
  <c r="AQ1097" i="2"/>
  <c r="AR1097" i="2"/>
  <c r="AS1097" i="2"/>
  <c r="AT1097" i="2"/>
  <c r="AL1098" i="2"/>
  <c r="AM1098" i="2"/>
  <c r="AN1098" i="2"/>
  <c r="AO1098" i="2"/>
  <c r="AP1098" i="2"/>
  <c r="AQ1098" i="2"/>
  <c r="AR1098" i="2"/>
  <c r="AS1098" i="2"/>
  <c r="AT1098" i="2"/>
  <c r="AL1099" i="2"/>
  <c r="AM1099" i="2"/>
  <c r="AN1099" i="2"/>
  <c r="AO1099" i="2"/>
  <c r="AP1099" i="2"/>
  <c r="AQ1099" i="2"/>
  <c r="AR1099" i="2"/>
  <c r="AS1099" i="2"/>
  <c r="AT1099" i="2"/>
  <c r="AL1100" i="2"/>
  <c r="AM1100" i="2"/>
  <c r="AN1100" i="2"/>
  <c r="AO1100" i="2"/>
  <c r="AP1100" i="2"/>
  <c r="AQ1100" i="2"/>
  <c r="AR1100" i="2"/>
  <c r="AS1100" i="2"/>
  <c r="AT1100" i="2"/>
  <c r="AL1101" i="2"/>
  <c r="AM1101" i="2"/>
  <c r="AN1101" i="2"/>
  <c r="AO1101" i="2"/>
  <c r="AP1101" i="2"/>
  <c r="AQ1101" i="2"/>
  <c r="AR1101" i="2"/>
  <c r="AS1101" i="2"/>
  <c r="AT1101" i="2"/>
  <c r="AL1102" i="2"/>
  <c r="AM1102" i="2"/>
  <c r="AN1102" i="2"/>
  <c r="AO1102" i="2"/>
  <c r="AP1102" i="2"/>
  <c r="AQ1102" i="2"/>
  <c r="AR1102" i="2"/>
  <c r="AS1102" i="2"/>
  <c r="AT1102" i="2"/>
  <c r="AL1103" i="2"/>
  <c r="AM1103" i="2"/>
  <c r="AN1103" i="2"/>
  <c r="AO1103" i="2"/>
  <c r="AP1103" i="2"/>
  <c r="AQ1103" i="2"/>
  <c r="AR1103" i="2"/>
  <c r="AS1103" i="2"/>
  <c r="AT1103" i="2"/>
  <c r="AL1104" i="2"/>
  <c r="AM1104" i="2"/>
  <c r="AN1104" i="2"/>
  <c r="AO1104" i="2"/>
  <c r="AP1104" i="2"/>
  <c r="AQ1104" i="2"/>
  <c r="AR1104" i="2"/>
  <c r="AS1104" i="2"/>
  <c r="AT1104" i="2"/>
  <c r="AL1105" i="2"/>
  <c r="AM1105" i="2"/>
  <c r="AN1105" i="2"/>
  <c r="AO1105" i="2"/>
  <c r="AP1105" i="2"/>
  <c r="AQ1105" i="2"/>
  <c r="AR1105" i="2"/>
  <c r="AS1105" i="2"/>
  <c r="AT1105" i="2"/>
  <c r="AL1106" i="2"/>
  <c r="AM1106" i="2"/>
  <c r="AN1106" i="2"/>
  <c r="AO1106" i="2"/>
  <c r="AP1106" i="2"/>
  <c r="AQ1106" i="2"/>
  <c r="AR1106" i="2"/>
  <c r="AS1106" i="2"/>
  <c r="AT1106" i="2"/>
  <c r="AL1107" i="2"/>
  <c r="AM1107" i="2"/>
  <c r="AN1107" i="2"/>
  <c r="AO1107" i="2"/>
  <c r="AP1107" i="2"/>
  <c r="AQ1107" i="2"/>
  <c r="AR1107" i="2"/>
  <c r="AS1107" i="2"/>
  <c r="AT1107" i="2"/>
  <c r="AL1108" i="2"/>
  <c r="AM1108" i="2"/>
  <c r="AN1108" i="2"/>
  <c r="AO1108" i="2"/>
  <c r="AP1108" i="2"/>
  <c r="AQ1108" i="2"/>
  <c r="AR1108" i="2"/>
  <c r="AS1108" i="2"/>
  <c r="AT1108" i="2"/>
  <c r="AL1109" i="2"/>
  <c r="AM1109" i="2"/>
  <c r="AN1109" i="2"/>
  <c r="AO1109" i="2"/>
  <c r="AP1109" i="2"/>
  <c r="AQ1109" i="2"/>
  <c r="AR1109" i="2"/>
  <c r="AS1109" i="2"/>
  <c r="AT1109" i="2"/>
  <c r="AL1110" i="2"/>
  <c r="AM1110" i="2"/>
  <c r="AN1110" i="2"/>
  <c r="AO1110" i="2"/>
  <c r="AP1110" i="2"/>
  <c r="AQ1110" i="2"/>
  <c r="AR1110" i="2"/>
  <c r="AS1110" i="2"/>
  <c r="AT1110" i="2"/>
  <c r="AL1111" i="2"/>
  <c r="AM1111" i="2"/>
  <c r="AN1111" i="2"/>
  <c r="AO1111" i="2"/>
  <c r="AP1111" i="2"/>
  <c r="AQ1111" i="2"/>
  <c r="AR1111" i="2"/>
  <c r="AS1111" i="2"/>
  <c r="AT1111" i="2"/>
  <c r="AL1112" i="2"/>
  <c r="AM1112" i="2"/>
  <c r="AN1112" i="2"/>
  <c r="AO1112" i="2"/>
  <c r="AP1112" i="2"/>
  <c r="AQ1112" i="2"/>
  <c r="AR1112" i="2"/>
  <c r="AS1112" i="2"/>
  <c r="AT1112" i="2"/>
  <c r="AL1113" i="2"/>
  <c r="AM1113" i="2"/>
  <c r="AN1113" i="2"/>
  <c r="AO1113" i="2"/>
  <c r="AP1113" i="2"/>
  <c r="AQ1113" i="2"/>
  <c r="AR1113" i="2"/>
  <c r="AS1113" i="2"/>
  <c r="AT1113" i="2"/>
  <c r="AL1114" i="2"/>
  <c r="AM1114" i="2"/>
  <c r="AN1114" i="2"/>
  <c r="AO1114" i="2"/>
  <c r="AP1114" i="2"/>
  <c r="AQ1114" i="2"/>
  <c r="AR1114" i="2"/>
  <c r="AS1114" i="2"/>
  <c r="AT1114" i="2"/>
  <c r="AL1115" i="2"/>
  <c r="AM1115" i="2"/>
  <c r="AN1115" i="2"/>
  <c r="AO1115" i="2"/>
  <c r="AP1115" i="2"/>
  <c r="AQ1115" i="2"/>
  <c r="AR1115" i="2"/>
  <c r="AS1115" i="2"/>
  <c r="AT1115" i="2"/>
  <c r="AL1116" i="2"/>
  <c r="AM1116" i="2"/>
  <c r="AN1116" i="2"/>
  <c r="AO1116" i="2"/>
  <c r="AP1116" i="2"/>
  <c r="AQ1116" i="2"/>
  <c r="AR1116" i="2"/>
  <c r="AS1116" i="2"/>
  <c r="AT1116" i="2"/>
  <c r="AL1117" i="2"/>
  <c r="AM1117" i="2"/>
  <c r="AN1117" i="2"/>
  <c r="AO1117" i="2"/>
  <c r="AP1117" i="2"/>
  <c r="AQ1117" i="2"/>
  <c r="AR1117" i="2"/>
  <c r="AS1117" i="2"/>
  <c r="AT1117" i="2"/>
  <c r="AL1118" i="2"/>
  <c r="AM1118" i="2"/>
  <c r="AN1118" i="2"/>
  <c r="AO1118" i="2"/>
  <c r="AP1118" i="2"/>
  <c r="AQ1118" i="2"/>
  <c r="AR1118" i="2"/>
  <c r="AS1118" i="2"/>
  <c r="AT1118" i="2"/>
  <c r="AL1119" i="2"/>
  <c r="AM1119" i="2"/>
  <c r="AN1119" i="2"/>
  <c r="AO1119" i="2"/>
  <c r="AP1119" i="2"/>
  <c r="AQ1119" i="2"/>
  <c r="AR1119" i="2"/>
  <c r="AS1119" i="2"/>
  <c r="AT1119" i="2"/>
  <c r="AL1120" i="2"/>
  <c r="AM1120" i="2"/>
  <c r="AN1120" i="2"/>
  <c r="AO1120" i="2"/>
  <c r="AP1120" i="2"/>
  <c r="AQ1120" i="2"/>
  <c r="AR1120" i="2"/>
  <c r="AS1120" i="2"/>
  <c r="AT1120" i="2"/>
  <c r="AL1121" i="2"/>
  <c r="AM1121" i="2"/>
  <c r="AN1121" i="2"/>
  <c r="AO1121" i="2"/>
  <c r="AP1121" i="2"/>
  <c r="AQ1121" i="2"/>
  <c r="AR1121" i="2"/>
  <c r="AS1121" i="2"/>
  <c r="AT1121" i="2"/>
  <c r="AL1122" i="2"/>
  <c r="AM1122" i="2"/>
  <c r="AN1122" i="2"/>
  <c r="AO1122" i="2"/>
  <c r="AP1122" i="2"/>
  <c r="AQ1122" i="2"/>
  <c r="AR1122" i="2"/>
  <c r="AS1122" i="2"/>
  <c r="AT1122" i="2"/>
  <c r="AL1123" i="2"/>
  <c r="AM1123" i="2"/>
  <c r="AN1123" i="2"/>
  <c r="AO1123" i="2"/>
  <c r="AP1123" i="2"/>
  <c r="AQ1123" i="2"/>
  <c r="AR1123" i="2"/>
  <c r="AS1123" i="2"/>
  <c r="AT1123" i="2"/>
  <c r="AL1124" i="2"/>
  <c r="AM1124" i="2"/>
  <c r="AN1124" i="2"/>
  <c r="AO1124" i="2"/>
  <c r="AP1124" i="2"/>
  <c r="AQ1124" i="2"/>
  <c r="AR1124" i="2"/>
  <c r="AS1124" i="2"/>
  <c r="AT1124" i="2"/>
  <c r="AL1125" i="2"/>
  <c r="AM1125" i="2"/>
  <c r="AN1125" i="2"/>
  <c r="AO1125" i="2"/>
  <c r="AP1125" i="2"/>
  <c r="AQ1125" i="2"/>
  <c r="AR1125" i="2"/>
  <c r="AS1125" i="2"/>
  <c r="AT1125" i="2"/>
  <c r="AL1126" i="2"/>
  <c r="AM1126" i="2"/>
  <c r="AN1126" i="2"/>
  <c r="AO1126" i="2"/>
  <c r="AP1126" i="2"/>
  <c r="AQ1126" i="2"/>
  <c r="AR1126" i="2"/>
  <c r="AS1126" i="2"/>
  <c r="AT1126" i="2"/>
  <c r="AL1127" i="2"/>
  <c r="AM1127" i="2"/>
  <c r="AN1127" i="2"/>
  <c r="AO1127" i="2"/>
  <c r="AP1127" i="2"/>
  <c r="AQ1127" i="2"/>
  <c r="AR1127" i="2"/>
  <c r="AS1127" i="2"/>
  <c r="AT1127" i="2"/>
  <c r="AL1128" i="2"/>
  <c r="AM1128" i="2"/>
  <c r="AN1128" i="2"/>
  <c r="AO1128" i="2"/>
  <c r="AP1128" i="2"/>
  <c r="AQ1128" i="2"/>
  <c r="AR1128" i="2"/>
  <c r="AS1128" i="2"/>
  <c r="AT1128" i="2"/>
  <c r="AL1129" i="2"/>
  <c r="AM1129" i="2"/>
  <c r="AN1129" i="2"/>
  <c r="AO1129" i="2"/>
  <c r="AP1129" i="2"/>
  <c r="AQ1129" i="2"/>
  <c r="AR1129" i="2"/>
  <c r="AS1129" i="2"/>
  <c r="AT1129" i="2"/>
  <c r="AL1130" i="2"/>
  <c r="AM1130" i="2"/>
  <c r="AN1130" i="2"/>
  <c r="AO1130" i="2"/>
  <c r="AP1130" i="2"/>
  <c r="AQ1130" i="2"/>
  <c r="AR1130" i="2"/>
  <c r="AS1130" i="2"/>
  <c r="AT1130" i="2"/>
  <c r="AL1131" i="2"/>
  <c r="AM1131" i="2"/>
  <c r="AN1131" i="2"/>
  <c r="AO1131" i="2"/>
  <c r="AP1131" i="2"/>
  <c r="AQ1131" i="2"/>
  <c r="AR1131" i="2"/>
  <c r="AS1131" i="2"/>
  <c r="AT1131" i="2"/>
  <c r="AL1132" i="2"/>
  <c r="AM1132" i="2"/>
  <c r="AN1132" i="2"/>
  <c r="AO1132" i="2"/>
  <c r="AP1132" i="2"/>
  <c r="AQ1132" i="2"/>
  <c r="AR1132" i="2"/>
  <c r="AS1132" i="2"/>
  <c r="AT1132" i="2"/>
  <c r="AL1133" i="2"/>
  <c r="AM1133" i="2"/>
  <c r="AN1133" i="2"/>
  <c r="AO1133" i="2"/>
  <c r="AP1133" i="2"/>
  <c r="AQ1133" i="2"/>
  <c r="AR1133" i="2"/>
  <c r="AS1133" i="2"/>
  <c r="AT1133" i="2"/>
  <c r="AL1134" i="2"/>
  <c r="AM1134" i="2"/>
  <c r="AN1134" i="2"/>
  <c r="AO1134" i="2"/>
  <c r="AP1134" i="2"/>
  <c r="AQ1134" i="2"/>
  <c r="AR1134" i="2"/>
  <c r="AS1134" i="2"/>
  <c r="AT1134" i="2"/>
  <c r="AL1135" i="2"/>
  <c r="AM1135" i="2"/>
  <c r="AN1135" i="2"/>
  <c r="AO1135" i="2"/>
  <c r="AP1135" i="2"/>
  <c r="AQ1135" i="2"/>
  <c r="AR1135" i="2"/>
  <c r="AS1135" i="2"/>
  <c r="AT1135" i="2"/>
  <c r="AL1136" i="2"/>
  <c r="AM1136" i="2"/>
  <c r="AN1136" i="2"/>
  <c r="AO1136" i="2"/>
  <c r="AP1136" i="2"/>
  <c r="AQ1136" i="2"/>
  <c r="AR1136" i="2"/>
  <c r="AS1136" i="2"/>
  <c r="AT1136" i="2"/>
  <c r="AL1137" i="2"/>
  <c r="AM1137" i="2"/>
  <c r="AN1137" i="2"/>
  <c r="AO1137" i="2"/>
  <c r="AP1137" i="2"/>
  <c r="AQ1137" i="2"/>
  <c r="AR1137" i="2"/>
  <c r="AS1137" i="2"/>
  <c r="AT1137" i="2"/>
  <c r="AL1138" i="2"/>
  <c r="AM1138" i="2"/>
  <c r="AN1138" i="2"/>
  <c r="AO1138" i="2"/>
  <c r="AP1138" i="2"/>
  <c r="AQ1138" i="2"/>
  <c r="AR1138" i="2"/>
  <c r="AS1138" i="2"/>
  <c r="AT1138" i="2"/>
  <c r="AL1139" i="2"/>
  <c r="AM1139" i="2"/>
  <c r="AN1139" i="2"/>
  <c r="AO1139" i="2"/>
  <c r="AP1139" i="2"/>
  <c r="AQ1139" i="2"/>
  <c r="AR1139" i="2"/>
  <c r="AS1139" i="2"/>
  <c r="AT1139" i="2"/>
  <c r="AL1140" i="2"/>
  <c r="AM1140" i="2"/>
  <c r="AN1140" i="2"/>
  <c r="AO1140" i="2"/>
  <c r="AP1140" i="2"/>
  <c r="AQ1140" i="2"/>
  <c r="AR1140" i="2"/>
  <c r="AS1140" i="2"/>
  <c r="AT1140" i="2"/>
  <c r="AL1141" i="2"/>
  <c r="AM1141" i="2"/>
  <c r="AN1141" i="2"/>
  <c r="AO1141" i="2"/>
  <c r="AP1141" i="2"/>
  <c r="AQ1141" i="2"/>
  <c r="AR1141" i="2"/>
  <c r="AS1141" i="2"/>
  <c r="AT1141" i="2"/>
  <c r="AL1142" i="2"/>
  <c r="AM1142" i="2"/>
  <c r="AN1142" i="2"/>
  <c r="AO1142" i="2"/>
  <c r="AP1142" i="2"/>
  <c r="AQ1142" i="2"/>
  <c r="AR1142" i="2"/>
  <c r="AS1142" i="2"/>
  <c r="AT1142" i="2"/>
  <c r="AL1143" i="2"/>
  <c r="AM1143" i="2"/>
  <c r="AN1143" i="2"/>
  <c r="AO1143" i="2"/>
  <c r="AP1143" i="2"/>
  <c r="AQ1143" i="2"/>
  <c r="AR1143" i="2"/>
  <c r="AS1143" i="2"/>
  <c r="AT1143" i="2"/>
  <c r="AL1144" i="2"/>
  <c r="AM1144" i="2"/>
  <c r="AN1144" i="2"/>
  <c r="AO1144" i="2"/>
  <c r="AP1144" i="2"/>
  <c r="AQ1144" i="2"/>
  <c r="AR1144" i="2"/>
  <c r="AS1144" i="2"/>
  <c r="AT1144" i="2"/>
  <c r="AL1145" i="2"/>
  <c r="AM1145" i="2"/>
  <c r="AN1145" i="2"/>
  <c r="AO1145" i="2"/>
  <c r="AP1145" i="2"/>
  <c r="AQ1145" i="2"/>
  <c r="AR1145" i="2"/>
  <c r="AS1145" i="2"/>
  <c r="AT1145" i="2"/>
  <c r="AL1146" i="2"/>
  <c r="AM1146" i="2"/>
  <c r="AN1146" i="2"/>
  <c r="AO1146" i="2"/>
  <c r="AP1146" i="2"/>
  <c r="AQ1146" i="2"/>
  <c r="AR1146" i="2"/>
  <c r="AS1146" i="2"/>
  <c r="AT1146" i="2"/>
  <c r="AL1147" i="2"/>
  <c r="AM1147" i="2"/>
  <c r="AN1147" i="2"/>
  <c r="AO1147" i="2"/>
  <c r="AP1147" i="2"/>
  <c r="AQ1147" i="2"/>
  <c r="AR1147" i="2"/>
  <c r="AS1147" i="2"/>
  <c r="AT1147" i="2"/>
  <c r="AL1148" i="2"/>
  <c r="AM1148" i="2"/>
  <c r="AN1148" i="2"/>
  <c r="AO1148" i="2"/>
  <c r="AP1148" i="2"/>
  <c r="AQ1148" i="2"/>
  <c r="AR1148" i="2"/>
  <c r="AS1148" i="2"/>
  <c r="AT1148" i="2"/>
  <c r="AL1149" i="2"/>
  <c r="AM1149" i="2"/>
  <c r="AN1149" i="2"/>
  <c r="AO1149" i="2"/>
  <c r="AP1149" i="2"/>
  <c r="AQ1149" i="2"/>
  <c r="AR1149" i="2"/>
  <c r="AS1149" i="2"/>
  <c r="AT1149" i="2"/>
  <c r="AL1150" i="2"/>
  <c r="AM1150" i="2"/>
  <c r="AN1150" i="2"/>
  <c r="AO1150" i="2"/>
  <c r="AP1150" i="2"/>
  <c r="AQ1150" i="2"/>
  <c r="AR1150" i="2"/>
  <c r="AS1150" i="2"/>
  <c r="AT1150" i="2"/>
  <c r="AL1151" i="2"/>
  <c r="AM1151" i="2"/>
  <c r="AN1151" i="2"/>
  <c r="AO1151" i="2"/>
  <c r="AP1151" i="2"/>
  <c r="AQ1151" i="2"/>
  <c r="AR1151" i="2"/>
  <c r="AS1151" i="2"/>
  <c r="AT1151" i="2"/>
  <c r="AL1152" i="2"/>
  <c r="AM1152" i="2"/>
  <c r="AN1152" i="2"/>
  <c r="AO1152" i="2"/>
  <c r="AP1152" i="2"/>
  <c r="AQ1152" i="2"/>
  <c r="AR1152" i="2"/>
  <c r="AS1152" i="2"/>
  <c r="AT1152" i="2"/>
  <c r="AL1153" i="2"/>
  <c r="AM1153" i="2"/>
  <c r="AN1153" i="2"/>
  <c r="AO1153" i="2"/>
  <c r="AP1153" i="2"/>
  <c r="AQ1153" i="2"/>
  <c r="AR1153" i="2"/>
  <c r="AS1153" i="2"/>
  <c r="AT1153" i="2"/>
  <c r="AL1154" i="2"/>
  <c r="AM1154" i="2"/>
  <c r="AN1154" i="2"/>
  <c r="AO1154" i="2"/>
  <c r="AP1154" i="2"/>
  <c r="AQ1154" i="2"/>
  <c r="AR1154" i="2"/>
  <c r="AS1154" i="2"/>
  <c r="AT1154" i="2"/>
  <c r="AL1155" i="2"/>
  <c r="AM1155" i="2"/>
  <c r="AN1155" i="2"/>
  <c r="AO1155" i="2"/>
  <c r="AP1155" i="2"/>
  <c r="AQ1155" i="2"/>
  <c r="AR1155" i="2"/>
  <c r="AS1155" i="2"/>
  <c r="AT1155" i="2"/>
  <c r="AL1156" i="2"/>
  <c r="AM1156" i="2"/>
  <c r="AN1156" i="2"/>
  <c r="AO1156" i="2"/>
  <c r="AP1156" i="2"/>
  <c r="AQ1156" i="2"/>
  <c r="AR1156" i="2"/>
  <c r="AS1156" i="2"/>
  <c r="AT1156" i="2"/>
  <c r="AL1157" i="2"/>
  <c r="AM1157" i="2"/>
  <c r="AN1157" i="2"/>
  <c r="AO1157" i="2"/>
  <c r="AP1157" i="2"/>
  <c r="AQ1157" i="2"/>
  <c r="AR1157" i="2"/>
  <c r="AS1157" i="2"/>
  <c r="AT1157" i="2"/>
  <c r="AL1158" i="2"/>
  <c r="AM1158" i="2"/>
  <c r="AN1158" i="2"/>
  <c r="AO1158" i="2"/>
  <c r="AP1158" i="2"/>
  <c r="AQ1158" i="2"/>
  <c r="AR1158" i="2"/>
  <c r="AS1158" i="2"/>
  <c r="AT1158" i="2"/>
  <c r="AL1159" i="2"/>
  <c r="AM1159" i="2"/>
  <c r="AN1159" i="2"/>
  <c r="AO1159" i="2"/>
  <c r="AP1159" i="2"/>
  <c r="AQ1159" i="2"/>
  <c r="AR1159" i="2"/>
  <c r="AS1159" i="2"/>
  <c r="AT1159" i="2"/>
  <c r="AL1160" i="2"/>
  <c r="AM1160" i="2"/>
  <c r="AN1160" i="2"/>
  <c r="AO1160" i="2"/>
  <c r="AP1160" i="2"/>
  <c r="AQ1160" i="2"/>
  <c r="AR1160" i="2"/>
  <c r="AS1160" i="2"/>
  <c r="AT1160" i="2"/>
  <c r="AL1161" i="2"/>
  <c r="AM1161" i="2"/>
  <c r="AN1161" i="2"/>
  <c r="AO1161" i="2"/>
  <c r="AP1161" i="2"/>
  <c r="AQ1161" i="2"/>
  <c r="AR1161" i="2"/>
  <c r="AS1161" i="2"/>
  <c r="AT1161" i="2"/>
  <c r="AL1162" i="2"/>
  <c r="AM1162" i="2"/>
  <c r="AN1162" i="2"/>
  <c r="AO1162" i="2"/>
  <c r="AP1162" i="2"/>
  <c r="AQ1162" i="2"/>
  <c r="AR1162" i="2"/>
  <c r="AS1162" i="2"/>
  <c r="AT1162" i="2"/>
  <c r="AL1163" i="2"/>
  <c r="AM1163" i="2"/>
  <c r="AN1163" i="2"/>
  <c r="AO1163" i="2"/>
  <c r="AP1163" i="2"/>
  <c r="AQ1163" i="2"/>
  <c r="AR1163" i="2"/>
  <c r="AS1163" i="2"/>
  <c r="AT1163" i="2"/>
  <c r="AL1164" i="2"/>
  <c r="AM1164" i="2"/>
  <c r="AN1164" i="2"/>
  <c r="AO1164" i="2"/>
  <c r="AP1164" i="2"/>
  <c r="AQ1164" i="2"/>
  <c r="AR1164" i="2"/>
  <c r="AS1164" i="2"/>
  <c r="AT1164" i="2"/>
  <c r="AL1165" i="2"/>
  <c r="AM1165" i="2"/>
  <c r="AN1165" i="2"/>
  <c r="AO1165" i="2"/>
  <c r="AP1165" i="2"/>
  <c r="AQ1165" i="2"/>
  <c r="AR1165" i="2"/>
  <c r="AS1165" i="2"/>
  <c r="AT1165" i="2"/>
  <c r="AL1166" i="2"/>
  <c r="AM1166" i="2"/>
  <c r="AN1166" i="2"/>
  <c r="AO1166" i="2"/>
  <c r="AP1166" i="2"/>
  <c r="AQ1166" i="2"/>
  <c r="AR1166" i="2"/>
  <c r="AS1166" i="2"/>
  <c r="AT1166" i="2"/>
  <c r="AL1167" i="2"/>
  <c r="AM1167" i="2"/>
  <c r="AN1167" i="2"/>
  <c r="AO1167" i="2"/>
  <c r="AP1167" i="2"/>
  <c r="AQ1167" i="2"/>
  <c r="AR1167" i="2"/>
  <c r="AS1167" i="2"/>
  <c r="AT1167" i="2"/>
  <c r="AL1168" i="2"/>
  <c r="AM1168" i="2"/>
  <c r="AN1168" i="2"/>
  <c r="AO1168" i="2"/>
  <c r="AP1168" i="2"/>
  <c r="AQ1168" i="2"/>
  <c r="AR1168" i="2"/>
  <c r="AS1168" i="2"/>
  <c r="AT1168" i="2"/>
  <c r="AL1169" i="2"/>
  <c r="AM1169" i="2"/>
  <c r="AN1169" i="2"/>
  <c r="AO1169" i="2"/>
  <c r="AP1169" i="2"/>
  <c r="AQ1169" i="2"/>
  <c r="AR1169" i="2"/>
  <c r="AS1169" i="2"/>
  <c r="AT1169" i="2"/>
  <c r="AL1170" i="2"/>
  <c r="AM1170" i="2"/>
  <c r="AN1170" i="2"/>
  <c r="AO1170" i="2"/>
  <c r="AP1170" i="2"/>
  <c r="AQ1170" i="2"/>
  <c r="AR1170" i="2"/>
  <c r="AS1170" i="2"/>
  <c r="AT1170" i="2"/>
  <c r="AL1171" i="2"/>
  <c r="AM1171" i="2"/>
  <c r="AN1171" i="2"/>
  <c r="AO1171" i="2"/>
  <c r="AP1171" i="2"/>
  <c r="AQ1171" i="2"/>
  <c r="AR1171" i="2"/>
  <c r="AS1171" i="2"/>
  <c r="AT1171" i="2"/>
  <c r="AL1172" i="2"/>
  <c r="AM1172" i="2"/>
  <c r="AN1172" i="2"/>
  <c r="AO1172" i="2"/>
  <c r="AP1172" i="2"/>
  <c r="AQ1172" i="2"/>
  <c r="AR1172" i="2"/>
  <c r="AS1172" i="2"/>
  <c r="AT1172" i="2"/>
  <c r="AL1173" i="2"/>
  <c r="AM1173" i="2"/>
  <c r="AN1173" i="2"/>
  <c r="AO1173" i="2"/>
  <c r="AP1173" i="2"/>
  <c r="AQ1173" i="2"/>
  <c r="AR1173" i="2"/>
  <c r="AS1173" i="2"/>
  <c r="AT1173" i="2"/>
  <c r="AL1174" i="2"/>
  <c r="AM1174" i="2"/>
  <c r="AN1174" i="2"/>
  <c r="AO1174" i="2"/>
  <c r="AP1174" i="2"/>
  <c r="AQ1174" i="2"/>
  <c r="AR1174" i="2"/>
  <c r="AS1174" i="2"/>
  <c r="AT1174" i="2"/>
  <c r="AL1175" i="2"/>
  <c r="AM1175" i="2"/>
  <c r="AN1175" i="2"/>
  <c r="AO1175" i="2"/>
  <c r="AP1175" i="2"/>
  <c r="AQ1175" i="2"/>
  <c r="AR1175" i="2"/>
  <c r="AS1175" i="2"/>
  <c r="AT1175" i="2"/>
  <c r="AL1176" i="2"/>
  <c r="AM1176" i="2"/>
  <c r="AN1176" i="2"/>
  <c r="AO1176" i="2"/>
  <c r="AP1176" i="2"/>
  <c r="AQ1176" i="2"/>
  <c r="AR1176" i="2"/>
  <c r="AS1176" i="2"/>
  <c r="AT1176" i="2"/>
  <c r="AL1177" i="2"/>
  <c r="AM1177" i="2"/>
  <c r="AN1177" i="2"/>
  <c r="AO1177" i="2"/>
  <c r="AP1177" i="2"/>
  <c r="AQ1177" i="2"/>
  <c r="AR1177" i="2"/>
  <c r="AS1177" i="2"/>
  <c r="AT1177" i="2"/>
  <c r="AL1178" i="2"/>
  <c r="AM1178" i="2"/>
  <c r="AN1178" i="2"/>
  <c r="AO1178" i="2"/>
  <c r="AP1178" i="2"/>
  <c r="AQ1178" i="2"/>
  <c r="AR1178" i="2"/>
  <c r="AS1178" i="2"/>
  <c r="AT1178" i="2"/>
  <c r="AL1179" i="2"/>
  <c r="AM1179" i="2"/>
  <c r="AN1179" i="2"/>
  <c r="AO1179" i="2"/>
  <c r="AP1179" i="2"/>
  <c r="AQ1179" i="2"/>
  <c r="AR1179" i="2"/>
  <c r="AS1179" i="2"/>
  <c r="AT1179" i="2"/>
  <c r="AL1180" i="2"/>
  <c r="AM1180" i="2"/>
  <c r="AN1180" i="2"/>
  <c r="AO1180" i="2"/>
  <c r="AP1180" i="2"/>
  <c r="AQ1180" i="2"/>
  <c r="AR1180" i="2"/>
  <c r="AS1180" i="2"/>
  <c r="AT1180" i="2"/>
  <c r="AL1181" i="2"/>
  <c r="AM1181" i="2"/>
  <c r="AN1181" i="2"/>
  <c r="AO1181" i="2"/>
  <c r="AP1181" i="2"/>
  <c r="AQ1181" i="2"/>
  <c r="AR1181" i="2"/>
  <c r="AS1181" i="2"/>
  <c r="AT1181" i="2"/>
  <c r="AL1182" i="2"/>
  <c r="AM1182" i="2"/>
  <c r="AN1182" i="2"/>
  <c r="AO1182" i="2"/>
  <c r="AP1182" i="2"/>
  <c r="AQ1182" i="2"/>
  <c r="AR1182" i="2"/>
  <c r="AS1182" i="2"/>
  <c r="AT1182" i="2"/>
  <c r="AL1183" i="2"/>
  <c r="AM1183" i="2"/>
  <c r="AN1183" i="2"/>
  <c r="AO1183" i="2"/>
  <c r="AP1183" i="2"/>
  <c r="AQ1183" i="2"/>
  <c r="AR1183" i="2"/>
  <c r="AS1183" i="2"/>
  <c r="AT1183" i="2"/>
  <c r="AL1184" i="2"/>
  <c r="AM1184" i="2"/>
  <c r="AN1184" i="2"/>
  <c r="AO1184" i="2"/>
  <c r="AP1184" i="2"/>
  <c r="AQ1184" i="2"/>
  <c r="AR1184" i="2"/>
  <c r="AS1184" i="2"/>
  <c r="AT1184" i="2"/>
  <c r="AL1185" i="2"/>
  <c r="AM1185" i="2"/>
  <c r="AN1185" i="2"/>
  <c r="AO1185" i="2"/>
  <c r="AP1185" i="2"/>
  <c r="AQ1185" i="2"/>
  <c r="AR1185" i="2"/>
  <c r="AS1185" i="2"/>
  <c r="AT1185" i="2"/>
  <c r="AL1186" i="2"/>
  <c r="AM1186" i="2"/>
  <c r="AN1186" i="2"/>
  <c r="AO1186" i="2"/>
  <c r="AP1186" i="2"/>
  <c r="AQ1186" i="2"/>
  <c r="AR1186" i="2"/>
  <c r="AS1186" i="2"/>
  <c r="AT1186" i="2"/>
  <c r="AL1187" i="2"/>
  <c r="AM1187" i="2"/>
  <c r="AN1187" i="2"/>
  <c r="AO1187" i="2"/>
  <c r="AP1187" i="2"/>
  <c r="AQ1187" i="2"/>
  <c r="AR1187" i="2"/>
  <c r="AS1187" i="2"/>
  <c r="AT1187" i="2"/>
  <c r="AL1188" i="2"/>
  <c r="AM1188" i="2"/>
  <c r="AN1188" i="2"/>
  <c r="AO1188" i="2"/>
  <c r="AP1188" i="2"/>
  <c r="AQ1188" i="2"/>
  <c r="AR1188" i="2"/>
  <c r="AS1188" i="2"/>
  <c r="AT1188" i="2"/>
  <c r="AL1189" i="2"/>
  <c r="AM1189" i="2"/>
  <c r="AN1189" i="2"/>
  <c r="AO1189" i="2"/>
  <c r="AP1189" i="2"/>
  <c r="AQ1189" i="2"/>
  <c r="AR1189" i="2"/>
  <c r="AS1189" i="2"/>
  <c r="AT1189" i="2"/>
  <c r="AL1190" i="2"/>
  <c r="AM1190" i="2"/>
  <c r="AN1190" i="2"/>
  <c r="AO1190" i="2"/>
  <c r="AP1190" i="2"/>
  <c r="AQ1190" i="2"/>
  <c r="AR1190" i="2"/>
  <c r="AS1190" i="2"/>
  <c r="AT1190" i="2"/>
  <c r="AL1191" i="2"/>
  <c r="AM1191" i="2"/>
  <c r="AN1191" i="2"/>
  <c r="AO1191" i="2"/>
  <c r="AP1191" i="2"/>
  <c r="AQ1191" i="2"/>
  <c r="AR1191" i="2"/>
  <c r="AS1191" i="2"/>
  <c r="AT1191" i="2"/>
  <c r="AL1192" i="2"/>
  <c r="AM1192" i="2"/>
  <c r="AN1192" i="2"/>
  <c r="AO1192" i="2"/>
  <c r="AP1192" i="2"/>
  <c r="AQ1192" i="2"/>
  <c r="AR1192" i="2"/>
  <c r="AS1192" i="2"/>
  <c r="AT1192" i="2"/>
  <c r="AL1193" i="2"/>
  <c r="AM1193" i="2"/>
  <c r="AN1193" i="2"/>
  <c r="AO1193" i="2"/>
  <c r="AP1193" i="2"/>
  <c r="AQ1193" i="2"/>
  <c r="AR1193" i="2"/>
  <c r="AS1193" i="2"/>
  <c r="AT1193" i="2"/>
  <c r="AL1194" i="2"/>
  <c r="AM1194" i="2"/>
  <c r="AN1194" i="2"/>
  <c r="AO1194" i="2"/>
  <c r="AP1194" i="2"/>
  <c r="AQ1194" i="2"/>
  <c r="AR1194" i="2"/>
  <c r="AS1194" i="2"/>
  <c r="AT1194" i="2"/>
  <c r="AL1195" i="2"/>
  <c r="AM1195" i="2"/>
  <c r="AN1195" i="2"/>
  <c r="AO1195" i="2"/>
  <c r="AP1195" i="2"/>
  <c r="AQ1195" i="2"/>
  <c r="AR1195" i="2"/>
  <c r="AS1195" i="2"/>
  <c r="AT1195" i="2"/>
  <c r="AL1196" i="2"/>
  <c r="AM1196" i="2"/>
  <c r="AN1196" i="2"/>
  <c r="AO1196" i="2"/>
  <c r="AP1196" i="2"/>
  <c r="AQ1196" i="2"/>
  <c r="AR1196" i="2"/>
  <c r="AS1196" i="2"/>
  <c r="AT1196" i="2"/>
  <c r="AL1197" i="2"/>
  <c r="AM1197" i="2"/>
  <c r="AN1197" i="2"/>
  <c r="AO1197" i="2"/>
  <c r="AP1197" i="2"/>
  <c r="AQ1197" i="2"/>
  <c r="AR1197" i="2"/>
  <c r="AS1197" i="2"/>
  <c r="AT1197" i="2"/>
  <c r="AL1198" i="2"/>
  <c r="AM1198" i="2"/>
  <c r="AN1198" i="2"/>
  <c r="AO1198" i="2"/>
  <c r="AP1198" i="2"/>
  <c r="AQ1198" i="2"/>
  <c r="AR1198" i="2"/>
  <c r="AS1198" i="2"/>
  <c r="AT1198" i="2"/>
  <c r="AL1199" i="2"/>
  <c r="AM1199" i="2"/>
  <c r="AN1199" i="2"/>
  <c r="AO1199" i="2"/>
  <c r="AP1199" i="2"/>
  <c r="AQ1199" i="2"/>
  <c r="AR1199" i="2"/>
  <c r="AS1199" i="2"/>
  <c r="AT1199" i="2"/>
  <c r="AL1200" i="2"/>
  <c r="AM1200" i="2"/>
  <c r="AN1200" i="2"/>
  <c r="AO1200" i="2"/>
  <c r="AP1200" i="2"/>
  <c r="AQ1200" i="2"/>
  <c r="AR1200" i="2"/>
  <c r="AS1200" i="2"/>
  <c r="AT1200" i="2"/>
  <c r="AL1201" i="2"/>
  <c r="AM1201" i="2"/>
  <c r="AN1201" i="2"/>
  <c r="AO1201" i="2"/>
  <c r="AP1201" i="2"/>
  <c r="AQ1201" i="2"/>
  <c r="AR1201" i="2"/>
  <c r="AS1201" i="2"/>
  <c r="AT1201" i="2"/>
  <c r="AL1202" i="2"/>
  <c r="AM1202" i="2"/>
  <c r="AN1202" i="2"/>
  <c r="AO1202" i="2"/>
  <c r="AP1202" i="2"/>
  <c r="AQ1202" i="2"/>
  <c r="AR1202" i="2"/>
  <c r="AS1202" i="2"/>
  <c r="AT1202" i="2"/>
  <c r="AL1203" i="2"/>
  <c r="AM1203" i="2"/>
  <c r="AN1203" i="2"/>
  <c r="AO1203" i="2"/>
  <c r="AP1203" i="2"/>
  <c r="AQ1203" i="2"/>
  <c r="AR1203" i="2"/>
  <c r="AS1203" i="2"/>
  <c r="AT1203" i="2"/>
  <c r="AL1204" i="2"/>
  <c r="AM1204" i="2"/>
  <c r="AN1204" i="2"/>
  <c r="AO1204" i="2"/>
  <c r="AP1204" i="2"/>
  <c r="AQ1204" i="2"/>
  <c r="AR1204" i="2"/>
  <c r="AS1204" i="2"/>
  <c r="AT1204" i="2"/>
  <c r="AL1205" i="2"/>
  <c r="AM1205" i="2"/>
  <c r="AN1205" i="2"/>
  <c r="AO1205" i="2"/>
  <c r="AP1205" i="2"/>
  <c r="AQ1205" i="2"/>
  <c r="AR1205" i="2"/>
  <c r="AS1205" i="2"/>
  <c r="AT1205" i="2"/>
  <c r="AL1206" i="2"/>
  <c r="AM1206" i="2"/>
  <c r="AN1206" i="2"/>
  <c r="AO1206" i="2"/>
  <c r="AP1206" i="2"/>
  <c r="AQ1206" i="2"/>
  <c r="AR1206" i="2"/>
  <c r="AS1206" i="2"/>
  <c r="AT1206" i="2"/>
  <c r="AL1207" i="2"/>
  <c r="AM1207" i="2"/>
  <c r="AN1207" i="2"/>
  <c r="AO1207" i="2"/>
  <c r="AP1207" i="2"/>
  <c r="AQ1207" i="2"/>
  <c r="AR1207" i="2"/>
  <c r="AS1207" i="2"/>
  <c r="AT1207" i="2"/>
  <c r="AL1208" i="2"/>
  <c r="AM1208" i="2"/>
  <c r="AN1208" i="2"/>
  <c r="AO1208" i="2"/>
  <c r="AP1208" i="2"/>
  <c r="AQ1208" i="2"/>
  <c r="AR1208" i="2"/>
  <c r="AS1208" i="2"/>
  <c r="AT1208" i="2"/>
  <c r="AL1209" i="2"/>
  <c r="AM1209" i="2"/>
  <c r="AN1209" i="2"/>
  <c r="AO1209" i="2"/>
  <c r="AP1209" i="2"/>
  <c r="AQ1209" i="2"/>
  <c r="AR1209" i="2"/>
  <c r="AS1209" i="2"/>
  <c r="AT1209" i="2"/>
  <c r="AL1210" i="2"/>
  <c r="AM1210" i="2"/>
  <c r="AN1210" i="2"/>
  <c r="AO1210" i="2"/>
  <c r="AP1210" i="2"/>
  <c r="AQ1210" i="2"/>
  <c r="AR1210" i="2"/>
  <c r="AS1210" i="2"/>
  <c r="AT1210" i="2"/>
  <c r="AL1211" i="2"/>
  <c r="AM1211" i="2"/>
  <c r="AN1211" i="2"/>
  <c r="AO1211" i="2"/>
  <c r="AP1211" i="2"/>
  <c r="AQ1211" i="2"/>
  <c r="AR1211" i="2"/>
  <c r="AS1211" i="2"/>
  <c r="AT1211" i="2"/>
  <c r="AL1212" i="2"/>
  <c r="AM1212" i="2"/>
  <c r="AN1212" i="2"/>
  <c r="AO1212" i="2"/>
  <c r="AP1212" i="2"/>
  <c r="AQ1212" i="2"/>
  <c r="AR1212" i="2"/>
  <c r="AS1212" i="2"/>
  <c r="AT1212" i="2"/>
  <c r="AL1213" i="2"/>
  <c r="AM1213" i="2"/>
  <c r="AN1213" i="2"/>
  <c r="AO1213" i="2"/>
  <c r="AP1213" i="2"/>
  <c r="AQ1213" i="2"/>
  <c r="AR1213" i="2"/>
  <c r="AS1213" i="2"/>
  <c r="AT1213" i="2"/>
  <c r="AL1214" i="2"/>
  <c r="AM1214" i="2"/>
  <c r="AN1214" i="2"/>
  <c r="AO1214" i="2"/>
  <c r="AP1214" i="2"/>
  <c r="AQ1214" i="2"/>
  <c r="AR1214" i="2"/>
  <c r="AS1214" i="2"/>
  <c r="AT1214" i="2"/>
  <c r="AL1215" i="2"/>
  <c r="AM1215" i="2"/>
  <c r="AN1215" i="2"/>
  <c r="AO1215" i="2"/>
  <c r="AP1215" i="2"/>
  <c r="AQ1215" i="2"/>
  <c r="AR1215" i="2"/>
  <c r="AS1215" i="2"/>
  <c r="AT1215" i="2"/>
  <c r="AL1216" i="2"/>
  <c r="AM1216" i="2"/>
  <c r="AN1216" i="2"/>
  <c r="AO1216" i="2"/>
  <c r="AP1216" i="2"/>
  <c r="AQ1216" i="2"/>
  <c r="AR1216" i="2"/>
  <c r="AS1216" i="2"/>
  <c r="AT1216" i="2"/>
  <c r="AL1217" i="2"/>
  <c r="AM1217" i="2"/>
  <c r="AN1217" i="2"/>
  <c r="AO1217" i="2"/>
  <c r="AP1217" i="2"/>
  <c r="AQ1217" i="2"/>
  <c r="AR1217" i="2"/>
  <c r="AS1217" i="2"/>
  <c r="AT1217" i="2"/>
  <c r="AL1218" i="2"/>
  <c r="AM1218" i="2"/>
  <c r="AN1218" i="2"/>
  <c r="AO1218" i="2"/>
  <c r="AP1218" i="2"/>
  <c r="AQ1218" i="2"/>
  <c r="AR1218" i="2"/>
  <c r="AS1218" i="2"/>
  <c r="AT1218" i="2"/>
  <c r="AL1219" i="2"/>
  <c r="AM1219" i="2"/>
  <c r="AN1219" i="2"/>
  <c r="AO1219" i="2"/>
  <c r="AP1219" i="2"/>
  <c r="AQ1219" i="2"/>
  <c r="AR1219" i="2"/>
  <c r="AS1219" i="2"/>
  <c r="AT1219" i="2"/>
  <c r="AL1220" i="2"/>
  <c r="AM1220" i="2"/>
  <c r="AN1220" i="2"/>
  <c r="AO1220" i="2"/>
  <c r="AP1220" i="2"/>
  <c r="AQ1220" i="2"/>
  <c r="AR1220" i="2"/>
  <c r="AS1220" i="2"/>
  <c r="AT1220" i="2"/>
  <c r="AL1221" i="2"/>
  <c r="AM1221" i="2"/>
  <c r="AN1221" i="2"/>
  <c r="AO1221" i="2"/>
  <c r="AP1221" i="2"/>
  <c r="AQ1221" i="2"/>
  <c r="AR1221" i="2"/>
  <c r="AS1221" i="2"/>
  <c r="AT1221" i="2"/>
  <c r="AL1222" i="2"/>
  <c r="AM1222" i="2"/>
  <c r="AN1222" i="2"/>
  <c r="AO1222" i="2"/>
  <c r="AP1222" i="2"/>
  <c r="AQ1222" i="2"/>
  <c r="AR1222" i="2"/>
  <c r="AS1222" i="2"/>
  <c r="AT1222" i="2"/>
  <c r="AL1223" i="2"/>
  <c r="AM1223" i="2"/>
  <c r="AN1223" i="2"/>
  <c r="AO1223" i="2"/>
  <c r="AP1223" i="2"/>
  <c r="AQ1223" i="2"/>
  <c r="AR1223" i="2"/>
  <c r="AS1223" i="2"/>
  <c r="AT1223" i="2"/>
  <c r="AL1224" i="2"/>
  <c r="AM1224" i="2"/>
  <c r="AN1224" i="2"/>
  <c r="AO1224" i="2"/>
  <c r="AP1224" i="2"/>
  <c r="AQ1224" i="2"/>
  <c r="AR1224" i="2"/>
  <c r="AS1224" i="2"/>
  <c r="AT1224" i="2"/>
  <c r="AL1225" i="2"/>
  <c r="AM1225" i="2"/>
  <c r="AN1225" i="2"/>
  <c r="AO1225" i="2"/>
  <c r="AP1225" i="2"/>
  <c r="AQ1225" i="2"/>
  <c r="AR1225" i="2"/>
  <c r="AS1225" i="2"/>
  <c r="AT1225" i="2"/>
  <c r="AL1226" i="2"/>
  <c r="AM1226" i="2"/>
  <c r="AN1226" i="2"/>
  <c r="AO1226" i="2"/>
  <c r="AP1226" i="2"/>
  <c r="AQ1226" i="2"/>
  <c r="AR1226" i="2"/>
  <c r="AS1226" i="2"/>
  <c r="AT1226" i="2"/>
  <c r="AL1227" i="2"/>
  <c r="AM1227" i="2"/>
  <c r="AN1227" i="2"/>
  <c r="AO1227" i="2"/>
  <c r="AP1227" i="2"/>
  <c r="AQ1227" i="2"/>
  <c r="AR1227" i="2"/>
  <c r="AS1227" i="2"/>
  <c r="AT1227" i="2"/>
  <c r="AL1228" i="2"/>
  <c r="AM1228" i="2"/>
  <c r="AN1228" i="2"/>
  <c r="AO1228" i="2"/>
  <c r="AP1228" i="2"/>
  <c r="AQ1228" i="2"/>
  <c r="AR1228" i="2"/>
  <c r="AS1228" i="2"/>
  <c r="AT1228" i="2"/>
  <c r="AL1229" i="2"/>
  <c r="AM1229" i="2"/>
  <c r="AN1229" i="2"/>
  <c r="AO1229" i="2"/>
  <c r="AP1229" i="2"/>
  <c r="AQ1229" i="2"/>
  <c r="AR1229" i="2"/>
  <c r="AS1229" i="2"/>
  <c r="AT1229" i="2"/>
  <c r="AL1230" i="2"/>
  <c r="AM1230" i="2"/>
  <c r="AN1230" i="2"/>
  <c r="AO1230" i="2"/>
  <c r="AP1230" i="2"/>
  <c r="AQ1230" i="2"/>
  <c r="AR1230" i="2"/>
  <c r="AS1230" i="2"/>
  <c r="AT1230" i="2"/>
  <c r="AL1231" i="2"/>
  <c r="AM1231" i="2"/>
  <c r="AN1231" i="2"/>
  <c r="AO1231" i="2"/>
  <c r="AP1231" i="2"/>
  <c r="AQ1231" i="2"/>
  <c r="AR1231" i="2"/>
  <c r="AS1231" i="2"/>
  <c r="AT1231" i="2"/>
  <c r="AL1232" i="2"/>
  <c r="AM1232" i="2"/>
  <c r="AN1232" i="2"/>
  <c r="AO1232" i="2"/>
  <c r="AP1232" i="2"/>
  <c r="AQ1232" i="2"/>
  <c r="AR1232" i="2"/>
  <c r="AS1232" i="2"/>
  <c r="AT1232" i="2"/>
  <c r="AL1233" i="2"/>
  <c r="AM1233" i="2"/>
  <c r="AN1233" i="2"/>
  <c r="AO1233" i="2"/>
  <c r="AP1233" i="2"/>
  <c r="AQ1233" i="2"/>
  <c r="AR1233" i="2"/>
  <c r="AS1233" i="2"/>
  <c r="AT1233" i="2"/>
  <c r="AL1234" i="2"/>
  <c r="AM1234" i="2"/>
  <c r="AN1234" i="2"/>
  <c r="AO1234" i="2"/>
  <c r="AP1234" i="2"/>
  <c r="AQ1234" i="2"/>
  <c r="AR1234" i="2"/>
  <c r="AS1234" i="2"/>
  <c r="AT1234" i="2"/>
  <c r="AL1235" i="2"/>
  <c r="AM1235" i="2"/>
  <c r="AN1235" i="2"/>
  <c r="AO1235" i="2"/>
  <c r="AP1235" i="2"/>
  <c r="AQ1235" i="2"/>
  <c r="AR1235" i="2"/>
  <c r="AS1235" i="2"/>
  <c r="AT1235" i="2"/>
  <c r="AL1236" i="2"/>
  <c r="AM1236" i="2"/>
  <c r="AN1236" i="2"/>
  <c r="AO1236" i="2"/>
  <c r="AP1236" i="2"/>
  <c r="AQ1236" i="2"/>
  <c r="AR1236" i="2"/>
  <c r="AS1236" i="2"/>
  <c r="AT1236" i="2"/>
  <c r="AL1237" i="2"/>
  <c r="AM1237" i="2"/>
  <c r="AN1237" i="2"/>
  <c r="AO1237" i="2"/>
  <c r="AP1237" i="2"/>
  <c r="AQ1237" i="2"/>
  <c r="AR1237" i="2"/>
  <c r="AS1237" i="2"/>
  <c r="AT1237" i="2"/>
  <c r="AL1238" i="2"/>
  <c r="AM1238" i="2"/>
  <c r="AN1238" i="2"/>
  <c r="AO1238" i="2"/>
  <c r="AP1238" i="2"/>
  <c r="AQ1238" i="2"/>
  <c r="AR1238" i="2"/>
  <c r="AS1238" i="2"/>
  <c r="AT1238" i="2"/>
  <c r="AL1239" i="2"/>
  <c r="AM1239" i="2"/>
  <c r="AN1239" i="2"/>
  <c r="AO1239" i="2"/>
  <c r="AP1239" i="2"/>
  <c r="AQ1239" i="2"/>
  <c r="AR1239" i="2"/>
  <c r="AS1239" i="2"/>
  <c r="AT1239" i="2"/>
  <c r="AL1240" i="2"/>
  <c r="AM1240" i="2"/>
  <c r="AN1240" i="2"/>
  <c r="AO1240" i="2"/>
  <c r="AP1240" i="2"/>
  <c r="AQ1240" i="2"/>
  <c r="AR1240" i="2"/>
  <c r="AS1240" i="2"/>
  <c r="AT1240" i="2"/>
  <c r="AL1241" i="2"/>
  <c r="AM1241" i="2"/>
  <c r="AN1241" i="2"/>
  <c r="AO1241" i="2"/>
  <c r="AP1241" i="2"/>
  <c r="AQ1241" i="2"/>
  <c r="AR1241" i="2"/>
  <c r="AS1241" i="2"/>
  <c r="AT1241" i="2"/>
  <c r="AL1242" i="2"/>
  <c r="AM1242" i="2"/>
  <c r="AN1242" i="2"/>
  <c r="AO1242" i="2"/>
  <c r="AP1242" i="2"/>
  <c r="AQ1242" i="2"/>
  <c r="AR1242" i="2"/>
  <c r="AS1242" i="2"/>
  <c r="AT1242" i="2"/>
  <c r="AL1243" i="2"/>
  <c r="AM1243" i="2"/>
  <c r="AN1243" i="2"/>
  <c r="AO1243" i="2"/>
  <c r="AP1243" i="2"/>
  <c r="AQ1243" i="2"/>
  <c r="AR1243" i="2"/>
  <c r="AS1243" i="2"/>
  <c r="AT1243" i="2"/>
  <c r="AL1244" i="2"/>
  <c r="AM1244" i="2"/>
  <c r="AN1244" i="2"/>
  <c r="AO1244" i="2"/>
  <c r="AP1244" i="2"/>
  <c r="AQ1244" i="2"/>
  <c r="AR1244" i="2"/>
  <c r="AS1244" i="2"/>
  <c r="AT1244" i="2"/>
  <c r="AL1245" i="2"/>
  <c r="AM1245" i="2"/>
  <c r="AN1245" i="2"/>
  <c r="AO1245" i="2"/>
  <c r="AP1245" i="2"/>
  <c r="AQ1245" i="2"/>
  <c r="AR1245" i="2"/>
  <c r="AS1245" i="2"/>
  <c r="AT1245" i="2"/>
  <c r="AL1246" i="2"/>
  <c r="AM1246" i="2"/>
  <c r="AN1246" i="2"/>
  <c r="AO1246" i="2"/>
  <c r="AP1246" i="2"/>
  <c r="AQ1246" i="2"/>
  <c r="AR1246" i="2"/>
  <c r="AS1246" i="2"/>
  <c r="AT1246" i="2"/>
  <c r="AL1247" i="2"/>
  <c r="AM1247" i="2"/>
  <c r="AN1247" i="2"/>
  <c r="AO1247" i="2"/>
  <c r="AP1247" i="2"/>
  <c r="AQ1247" i="2"/>
  <c r="AR1247" i="2"/>
  <c r="AS1247" i="2"/>
  <c r="AT1247" i="2"/>
  <c r="AL1248" i="2"/>
  <c r="AM1248" i="2"/>
  <c r="AN1248" i="2"/>
  <c r="AO1248" i="2"/>
  <c r="AP1248" i="2"/>
  <c r="AQ1248" i="2"/>
  <c r="AR1248" i="2"/>
  <c r="AS1248" i="2"/>
  <c r="AT1248" i="2"/>
  <c r="AL1249" i="2"/>
  <c r="AM1249" i="2"/>
  <c r="AN1249" i="2"/>
  <c r="AO1249" i="2"/>
  <c r="AP1249" i="2"/>
  <c r="AQ1249" i="2"/>
  <c r="AR1249" i="2"/>
  <c r="AS1249" i="2"/>
  <c r="AT1249" i="2"/>
  <c r="AL1250" i="2"/>
  <c r="AM1250" i="2"/>
  <c r="AN1250" i="2"/>
  <c r="AO1250" i="2"/>
  <c r="AP1250" i="2"/>
  <c r="AQ1250" i="2"/>
  <c r="AR1250" i="2"/>
  <c r="AS1250" i="2"/>
  <c r="AT1250" i="2"/>
  <c r="AL1251" i="2"/>
  <c r="AM1251" i="2"/>
  <c r="AN1251" i="2"/>
  <c r="AO1251" i="2"/>
  <c r="AP1251" i="2"/>
  <c r="AQ1251" i="2"/>
  <c r="AR1251" i="2"/>
  <c r="AS1251" i="2"/>
  <c r="AT1251" i="2"/>
  <c r="AL1252" i="2"/>
  <c r="AM1252" i="2"/>
  <c r="AN1252" i="2"/>
  <c r="AO1252" i="2"/>
  <c r="AP1252" i="2"/>
  <c r="AQ1252" i="2"/>
  <c r="AR1252" i="2"/>
  <c r="AS1252" i="2"/>
  <c r="AT1252" i="2"/>
  <c r="AL1253" i="2"/>
  <c r="AM1253" i="2"/>
  <c r="AN1253" i="2"/>
  <c r="AO1253" i="2"/>
  <c r="AP1253" i="2"/>
  <c r="AQ1253" i="2"/>
  <c r="AR1253" i="2"/>
  <c r="AS1253" i="2"/>
  <c r="AT1253" i="2"/>
  <c r="AL1254" i="2"/>
  <c r="AM1254" i="2"/>
  <c r="AN1254" i="2"/>
  <c r="AO1254" i="2"/>
  <c r="AP1254" i="2"/>
  <c r="AQ1254" i="2"/>
  <c r="AR1254" i="2"/>
  <c r="AS1254" i="2"/>
  <c r="AT1254" i="2"/>
  <c r="AL1255" i="2"/>
  <c r="AM1255" i="2"/>
  <c r="AN1255" i="2"/>
  <c r="AO1255" i="2"/>
  <c r="AP1255" i="2"/>
  <c r="AQ1255" i="2"/>
  <c r="AR1255" i="2"/>
  <c r="AS1255" i="2"/>
  <c r="AT1255" i="2"/>
  <c r="AL1256" i="2"/>
  <c r="AM1256" i="2"/>
  <c r="AN1256" i="2"/>
  <c r="AO1256" i="2"/>
  <c r="AP1256" i="2"/>
  <c r="AQ1256" i="2"/>
  <c r="AR1256" i="2"/>
  <c r="AS1256" i="2"/>
  <c r="AT1256" i="2"/>
  <c r="AL1257" i="2"/>
  <c r="AM1257" i="2"/>
  <c r="AN1257" i="2"/>
  <c r="AO1257" i="2"/>
  <c r="AP1257" i="2"/>
  <c r="AQ1257" i="2"/>
  <c r="AR1257" i="2"/>
  <c r="AS1257" i="2"/>
  <c r="AT1257" i="2"/>
  <c r="AL1258" i="2"/>
  <c r="AM1258" i="2"/>
  <c r="AN1258" i="2"/>
  <c r="AO1258" i="2"/>
  <c r="AP1258" i="2"/>
  <c r="AQ1258" i="2"/>
  <c r="AR1258" i="2"/>
  <c r="AS1258" i="2"/>
  <c r="AT1258" i="2"/>
  <c r="AL1259" i="2"/>
  <c r="AM1259" i="2"/>
  <c r="AN1259" i="2"/>
  <c r="AO1259" i="2"/>
  <c r="AP1259" i="2"/>
  <c r="AQ1259" i="2"/>
  <c r="AR1259" i="2"/>
  <c r="AS1259" i="2"/>
  <c r="AT1259" i="2"/>
  <c r="AL1260" i="2"/>
  <c r="AM1260" i="2"/>
  <c r="AN1260" i="2"/>
  <c r="AO1260" i="2"/>
  <c r="AP1260" i="2"/>
  <c r="AQ1260" i="2"/>
  <c r="AR1260" i="2"/>
  <c r="AS1260" i="2"/>
  <c r="AT1260" i="2"/>
  <c r="AL1261" i="2"/>
  <c r="AM1261" i="2"/>
  <c r="AN1261" i="2"/>
  <c r="AO1261" i="2"/>
  <c r="AP1261" i="2"/>
  <c r="AQ1261" i="2"/>
  <c r="AR1261" i="2"/>
  <c r="AS1261" i="2"/>
  <c r="AT1261" i="2"/>
  <c r="AL1262" i="2"/>
  <c r="AM1262" i="2"/>
  <c r="AN1262" i="2"/>
  <c r="AO1262" i="2"/>
  <c r="AP1262" i="2"/>
  <c r="AQ1262" i="2"/>
  <c r="AR1262" i="2"/>
  <c r="AS1262" i="2"/>
  <c r="AT1262" i="2"/>
  <c r="AL1263" i="2"/>
  <c r="AM1263" i="2"/>
  <c r="AN1263" i="2"/>
  <c r="AO1263" i="2"/>
  <c r="AP1263" i="2"/>
  <c r="AQ1263" i="2"/>
  <c r="AR1263" i="2"/>
  <c r="AS1263" i="2"/>
  <c r="AT1263" i="2"/>
  <c r="AL1264" i="2"/>
  <c r="AM1264" i="2"/>
  <c r="AN1264" i="2"/>
  <c r="AO1264" i="2"/>
  <c r="AP1264" i="2"/>
  <c r="AQ1264" i="2"/>
  <c r="AR1264" i="2"/>
  <c r="AS1264" i="2"/>
  <c r="AT1264" i="2"/>
  <c r="AL1265" i="2"/>
  <c r="AM1265" i="2"/>
  <c r="AN1265" i="2"/>
  <c r="AO1265" i="2"/>
  <c r="AP1265" i="2"/>
  <c r="AQ1265" i="2"/>
  <c r="AR1265" i="2"/>
  <c r="AS1265" i="2"/>
  <c r="AT1265" i="2"/>
  <c r="AL1266" i="2"/>
  <c r="AM1266" i="2"/>
  <c r="AN1266" i="2"/>
  <c r="AO1266" i="2"/>
  <c r="AP1266" i="2"/>
  <c r="AQ1266" i="2"/>
  <c r="AR1266" i="2"/>
  <c r="AS1266" i="2"/>
  <c r="AT1266" i="2"/>
  <c r="AL1267" i="2"/>
  <c r="AM1267" i="2"/>
  <c r="AN1267" i="2"/>
  <c r="AO1267" i="2"/>
  <c r="AP1267" i="2"/>
  <c r="AQ1267" i="2"/>
  <c r="AR1267" i="2"/>
  <c r="AS1267" i="2"/>
  <c r="AT1267" i="2"/>
  <c r="AL1268" i="2"/>
  <c r="AM1268" i="2"/>
  <c r="AN1268" i="2"/>
  <c r="AO1268" i="2"/>
  <c r="AP1268" i="2"/>
  <c r="AQ1268" i="2"/>
  <c r="AR1268" i="2"/>
  <c r="AS1268" i="2"/>
  <c r="AT1268" i="2"/>
  <c r="AL1269" i="2"/>
  <c r="AM1269" i="2"/>
  <c r="AN1269" i="2"/>
  <c r="AO1269" i="2"/>
  <c r="AP1269" i="2"/>
  <c r="AQ1269" i="2"/>
  <c r="AR1269" i="2"/>
  <c r="AS1269" i="2"/>
  <c r="AT1269" i="2"/>
  <c r="AL1270" i="2"/>
  <c r="AM1270" i="2"/>
  <c r="AN1270" i="2"/>
  <c r="AO1270" i="2"/>
  <c r="AP1270" i="2"/>
  <c r="AQ1270" i="2"/>
  <c r="AR1270" i="2"/>
  <c r="AS1270" i="2"/>
  <c r="AT1270" i="2"/>
  <c r="AL1271" i="2"/>
  <c r="AM1271" i="2"/>
  <c r="AN1271" i="2"/>
  <c r="AO1271" i="2"/>
  <c r="AP1271" i="2"/>
  <c r="AQ1271" i="2"/>
  <c r="AR1271" i="2"/>
  <c r="AS1271" i="2"/>
  <c r="AT1271" i="2"/>
  <c r="AL1272" i="2"/>
  <c r="AM1272" i="2"/>
  <c r="AN1272" i="2"/>
  <c r="AO1272" i="2"/>
  <c r="AP1272" i="2"/>
  <c r="AQ1272" i="2"/>
  <c r="AR1272" i="2"/>
  <c r="AS1272" i="2"/>
  <c r="AT1272" i="2"/>
  <c r="AL1273" i="2"/>
  <c r="AM1273" i="2"/>
  <c r="AN1273" i="2"/>
  <c r="AO1273" i="2"/>
  <c r="AP1273" i="2"/>
  <c r="AQ1273" i="2"/>
  <c r="AR1273" i="2"/>
  <c r="AS1273" i="2"/>
  <c r="AT1273" i="2"/>
  <c r="AL1274" i="2"/>
  <c r="AM1274" i="2"/>
  <c r="AN1274" i="2"/>
  <c r="AO1274" i="2"/>
  <c r="AP1274" i="2"/>
  <c r="AQ1274" i="2"/>
  <c r="AR1274" i="2"/>
  <c r="AS1274" i="2"/>
  <c r="AT1274" i="2"/>
  <c r="AL1275" i="2"/>
  <c r="AM1275" i="2"/>
  <c r="AN1275" i="2"/>
  <c r="AO1275" i="2"/>
  <c r="AP1275" i="2"/>
  <c r="AQ1275" i="2"/>
  <c r="AR1275" i="2"/>
  <c r="AS1275" i="2"/>
  <c r="AT1275" i="2"/>
  <c r="AL1276" i="2"/>
  <c r="AM1276" i="2"/>
  <c r="AN1276" i="2"/>
  <c r="AO1276" i="2"/>
  <c r="AP1276" i="2"/>
  <c r="AQ1276" i="2"/>
  <c r="AR1276" i="2"/>
  <c r="AS1276" i="2"/>
  <c r="AT1276" i="2"/>
  <c r="AL1277" i="2"/>
  <c r="AM1277" i="2"/>
  <c r="AN1277" i="2"/>
  <c r="AO1277" i="2"/>
  <c r="AP1277" i="2"/>
  <c r="AQ1277" i="2"/>
  <c r="AR1277" i="2"/>
  <c r="AS1277" i="2"/>
  <c r="AT1277" i="2"/>
  <c r="AL1278" i="2"/>
  <c r="AM1278" i="2"/>
  <c r="AN1278" i="2"/>
  <c r="AO1278" i="2"/>
  <c r="AP1278" i="2"/>
  <c r="AQ1278" i="2"/>
  <c r="AR1278" i="2"/>
  <c r="AS1278" i="2"/>
  <c r="AT1278" i="2"/>
  <c r="AL1279" i="2"/>
  <c r="AM1279" i="2"/>
  <c r="AN1279" i="2"/>
  <c r="AO1279" i="2"/>
  <c r="AP1279" i="2"/>
  <c r="AQ1279" i="2"/>
  <c r="AR1279" i="2"/>
  <c r="AS1279" i="2"/>
  <c r="AT1279" i="2"/>
  <c r="AL1280" i="2"/>
  <c r="AM1280" i="2"/>
  <c r="AN1280" i="2"/>
  <c r="AO1280" i="2"/>
  <c r="AP1280" i="2"/>
  <c r="AQ1280" i="2"/>
  <c r="AR1280" i="2"/>
  <c r="AS1280" i="2"/>
  <c r="AT1280" i="2"/>
  <c r="AL1281" i="2"/>
  <c r="AM1281" i="2"/>
  <c r="AN1281" i="2"/>
  <c r="AO1281" i="2"/>
  <c r="AP1281" i="2"/>
  <c r="AQ1281" i="2"/>
  <c r="AR1281" i="2"/>
  <c r="AS1281" i="2"/>
  <c r="AT1281" i="2"/>
  <c r="AL1282" i="2"/>
  <c r="AM1282" i="2"/>
  <c r="AN1282" i="2"/>
  <c r="AO1282" i="2"/>
  <c r="AP1282" i="2"/>
  <c r="AQ1282" i="2"/>
  <c r="AR1282" i="2"/>
  <c r="AS1282" i="2"/>
  <c r="AT1282" i="2"/>
  <c r="AL1283" i="2"/>
  <c r="AM1283" i="2"/>
  <c r="AN1283" i="2"/>
  <c r="AO1283" i="2"/>
  <c r="AP1283" i="2"/>
  <c r="AQ1283" i="2"/>
  <c r="AR1283" i="2"/>
  <c r="AS1283" i="2"/>
  <c r="AT1283" i="2"/>
  <c r="AL1284" i="2"/>
  <c r="AM1284" i="2"/>
  <c r="AN1284" i="2"/>
  <c r="AO1284" i="2"/>
  <c r="AP1284" i="2"/>
  <c r="AQ1284" i="2"/>
  <c r="AR1284" i="2"/>
  <c r="AS1284" i="2"/>
  <c r="AT1284" i="2"/>
  <c r="AL1285" i="2"/>
  <c r="AM1285" i="2"/>
  <c r="AN1285" i="2"/>
  <c r="AO1285" i="2"/>
  <c r="AP1285" i="2"/>
  <c r="AQ1285" i="2"/>
  <c r="AR1285" i="2"/>
  <c r="AS1285" i="2"/>
  <c r="AT1285" i="2"/>
  <c r="AL1286" i="2"/>
  <c r="AM1286" i="2"/>
  <c r="AN1286" i="2"/>
  <c r="AO1286" i="2"/>
  <c r="AP1286" i="2"/>
  <c r="AQ1286" i="2"/>
  <c r="AR1286" i="2"/>
  <c r="AS1286" i="2"/>
  <c r="AT1286" i="2"/>
  <c r="AL1287" i="2"/>
  <c r="AM1287" i="2"/>
  <c r="AN1287" i="2"/>
  <c r="AO1287" i="2"/>
  <c r="AP1287" i="2"/>
  <c r="AQ1287" i="2"/>
  <c r="AR1287" i="2"/>
  <c r="AS1287" i="2"/>
  <c r="AT1287" i="2"/>
  <c r="AL1288" i="2"/>
  <c r="AM1288" i="2"/>
  <c r="AN1288" i="2"/>
  <c r="AO1288" i="2"/>
  <c r="AP1288" i="2"/>
  <c r="AQ1288" i="2"/>
  <c r="AR1288" i="2"/>
  <c r="AS1288" i="2"/>
  <c r="AT1288" i="2"/>
  <c r="AL1289" i="2"/>
  <c r="AM1289" i="2"/>
  <c r="AN1289" i="2"/>
  <c r="AO1289" i="2"/>
  <c r="AP1289" i="2"/>
  <c r="AQ1289" i="2"/>
  <c r="AR1289" i="2"/>
  <c r="AS1289" i="2"/>
  <c r="AT1289" i="2"/>
  <c r="AL1290" i="2"/>
  <c r="AM1290" i="2"/>
  <c r="AN1290" i="2"/>
  <c r="AO1290" i="2"/>
  <c r="AP1290" i="2"/>
  <c r="AQ1290" i="2"/>
  <c r="AR1290" i="2"/>
  <c r="AS1290" i="2"/>
  <c r="AT1290" i="2"/>
  <c r="AL1291" i="2"/>
  <c r="AM1291" i="2"/>
  <c r="AN1291" i="2"/>
  <c r="AO1291" i="2"/>
  <c r="AP1291" i="2"/>
  <c r="AQ1291" i="2"/>
  <c r="AR1291" i="2"/>
  <c r="AS1291" i="2"/>
  <c r="AT1291" i="2"/>
  <c r="AL1292" i="2"/>
  <c r="AM1292" i="2"/>
  <c r="AN1292" i="2"/>
  <c r="AO1292" i="2"/>
  <c r="AP1292" i="2"/>
  <c r="AQ1292" i="2"/>
  <c r="AR1292" i="2"/>
  <c r="AS1292" i="2"/>
  <c r="AT1292" i="2"/>
  <c r="AL1293" i="2"/>
  <c r="AM1293" i="2"/>
  <c r="AN1293" i="2"/>
  <c r="AO1293" i="2"/>
  <c r="AP1293" i="2"/>
  <c r="AQ1293" i="2"/>
  <c r="AR1293" i="2"/>
  <c r="AS1293" i="2"/>
  <c r="AT1293" i="2"/>
  <c r="AL1294" i="2"/>
  <c r="AM1294" i="2"/>
  <c r="AN1294" i="2"/>
  <c r="AO1294" i="2"/>
  <c r="AP1294" i="2"/>
  <c r="AQ1294" i="2"/>
  <c r="AR1294" i="2"/>
  <c r="AS1294" i="2"/>
  <c r="AT1294" i="2"/>
  <c r="AL1295" i="2"/>
  <c r="AM1295" i="2"/>
  <c r="AN1295" i="2"/>
  <c r="AO1295" i="2"/>
  <c r="AP1295" i="2"/>
  <c r="AQ1295" i="2"/>
  <c r="AR1295" i="2"/>
  <c r="AS1295" i="2"/>
  <c r="AT1295" i="2"/>
  <c r="AL1296" i="2"/>
  <c r="AM1296" i="2"/>
  <c r="AN1296" i="2"/>
  <c r="AO1296" i="2"/>
  <c r="AP1296" i="2"/>
  <c r="AQ1296" i="2"/>
  <c r="AR1296" i="2"/>
  <c r="AS1296" i="2"/>
  <c r="AT1296" i="2"/>
  <c r="AL1297" i="2"/>
  <c r="AM1297" i="2"/>
  <c r="AN1297" i="2"/>
  <c r="AO1297" i="2"/>
  <c r="AP1297" i="2"/>
  <c r="AQ1297" i="2"/>
  <c r="AR1297" i="2"/>
  <c r="AS1297" i="2"/>
  <c r="AT1297" i="2"/>
  <c r="AL1298" i="2"/>
  <c r="AM1298" i="2"/>
  <c r="AN1298" i="2"/>
  <c r="AO1298" i="2"/>
  <c r="AP1298" i="2"/>
  <c r="AQ1298" i="2"/>
  <c r="AR1298" i="2"/>
  <c r="AS1298" i="2"/>
  <c r="AT1298" i="2"/>
  <c r="AL1299" i="2"/>
  <c r="AM1299" i="2"/>
  <c r="AN1299" i="2"/>
  <c r="AO1299" i="2"/>
  <c r="AP1299" i="2"/>
  <c r="AQ1299" i="2"/>
  <c r="AR1299" i="2"/>
  <c r="AS1299" i="2"/>
  <c r="AT1299" i="2"/>
  <c r="AL1300" i="2"/>
  <c r="AM1300" i="2"/>
  <c r="AN1300" i="2"/>
  <c r="AO1300" i="2"/>
  <c r="AP1300" i="2"/>
  <c r="AQ1300" i="2"/>
  <c r="AR1300" i="2"/>
  <c r="AS1300" i="2"/>
  <c r="AT1300" i="2"/>
  <c r="AL1301" i="2"/>
  <c r="AM1301" i="2"/>
  <c r="AN1301" i="2"/>
  <c r="AO1301" i="2"/>
  <c r="AP1301" i="2"/>
  <c r="AQ1301" i="2"/>
  <c r="AR1301" i="2"/>
  <c r="AS1301" i="2"/>
  <c r="AT1301" i="2"/>
  <c r="AL1302" i="2"/>
  <c r="AM1302" i="2"/>
  <c r="AN1302" i="2"/>
  <c r="AO1302" i="2"/>
  <c r="AP1302" i="2"/>
  <c r="AQ1302" i="2"/>
  <c r="AR1302" i="2"/>
  <c r="AS1302" i="2"/>
  <c r="AT1302" i="2"/>
  <c r="AL1303" i="2"/>
  <c r="AM1303" i="2"/>
  <c r="AN1303" i="2"/>
  <c r="AO1303" i="2"/>
  <c r="AP1303" i="2"/>
  <c r="AQ1303" i="2"/>
  <c r="AR1303" i="2"/>
  <c r="AS1303" i="2"/>
  <c r="AT1303" i="2"/>
  <c r="AL1304" i="2"/>
  <c r="AM1304" i="2"/>
  <c r="AN1304" i="2"/>
  <c r="AO1304" i="2"/>
  <c r="AP1304" i="2"/>
  <c r="AQ1304" i="2"/>
  <c r="AR1304" i="2"/>
  <c r="AS1304" i="2"/>
  <c r="AT1304" i="2"/>
  <c r="AL1305" i="2"/>
  <c r="AM1305" i="2"/>
  <c r="AN1305" i="2"/>
  <c r="AO1305" i="2"/>
  <c r="AP1305" i="2"/>
  <c r="AQ1305" i="2"/>
  <c r="AR1305" i="2"/>
  <c r="AS1305" i="2"/>
  <c r="AT1305" i="2"/>
  <c r="AL1306" i="2"/>
  <c r="AM1306" i="2"/>
  <c r="AN1306" i="2"/>
  <c r="AO1306" i="2"/>
  <c r="AP1306" i="2"/>
  <c r="AQ1306" i="2"/>
  <c r="AR1306" i="2"/>
  <c r="AS1306" i="2"/>
  <c r="AT1306" i="2"/>
  <c r="AL1307" i="2"/>
  <c r="AM1307" i="2"/>
  <c r="AN1307" i="2"/>
  <c r="AO1307" i="2"/>
  <c r="AP1307" i="2"/>
  <c r="AQ1307" i="2"/>
  <c r="AR1307" i="2"/>
  <c r="AS1307" i="2"/>
  <c r="AT1307" i="2"/>
  <c r="AL1308" i="2"/>
  <c r="AM1308" i="2"/>
  <c r="AN1308" i="2"/>
  <c r="AO1308" i="2"/>
  <c r="AP1308" i="2"/>
  <c r="AQ1308" i="2"/>
  <c r="AR1308" i="2"/>
  <c r="AS1308" i="2"/>
  <c r="AT1308" i="2"/>
  <c r="AL1309" i="2"/>
  <c r="AM1309" i="2"/>
  <c r="AN1309" i="2"/>
  <c r="AO1309" i="2"/>
  <c r="AP1309" i="2"/>
  <c r="AQ1309" i="2"/>
  <c r="AR1309" i="2"/>
  <c r="AS1309" i="2"/>
  <c r="AT1309" i="2"/>
  <c r="AL1310" i="2"/>
  <c r="AM1310" i="2"/>
  <c r="AN1310" i="2"/>
  <c r="AO1310" i="2"/>
  <c r="AP1310" i="2"/>
  <c r="AQ1310" i="2"/>
  <c r="AR1310" i="2"/>
  <c r="AS1310" i="2"/>
  <c r="AT1310" i="2"/>
  <c r="AL1311" i="2"/>
  <c r="AM1311" i="2"/>
  <c r="AN1311" i="2"/>
  <c r="AO1311" i="2"/>
  <c r="AP1311" i="2"/>
  <c r="AQ1311" i="2"/>
  <c r="AR1311" i="2"/>
  <c r="AS1311" i="2"/>
  <c r="AT1311" i="2"/>
  <c r="AL1312" i="2"/>
  <c r="AM1312" i="2"/>
  <c r="AN1312" i="2"/>
  <c r="AO1312" i="2"/>
  <c r="AP1312" i="2"/>
  <c r="AQ1312" i="2"/>
  <c r="AR1312" i="2"/>
  <c r="AS1312" i="2"/>
  <c r="AT1312" i="2"/>
  <c r="AL1313" i="2"/>
  <c r="AM1313" i="2"/>
  <c r="AN1313" i="2"/>
  <c r="AO1313" i="2"/>
  <c r="AP1313" i="2"/>
  <c r="AQ1313" i="2"/>
  <c r="AR1313" i="2"/>
  <c r="AS1313" i="2"/>
  <c r="AT1313" i="2"/>
  <c r="AL1314" i="2"/>
  <c r="AM1314" i="2"/>
  <c r="AN1314" i="2"/>
  <c r="AO1314" i="2"/>
  <c r="AP1314" i="2"/>
  <c r="AQ1314" i="2"/>
  <c r="AR1314" i="2"/>
  <c r="AS1314" i="2"/>
  <c r="AT1314" i="2"/>
  <c r="AL1315" i="2"/>
  <c r="AM1315" i="2"/>
  <c r="AN1315" i="2"/>
  <c r="AO1315" i="2"/>
  <c r="AP1315" i="2"/>
  <c r="AQ1315" i="2"/>
  <c r="AR1315" i="2"/>
  <c r="AS1315" i="2"/>
  <c r="AT1315" i="2"/>
  <c r="AL1316" i="2"/>
  <c r="AM1316" i="2"/>
  <c r="AN1316" i="2"/>
  <c r="AO1316" i="2"/>
  <c r="AP1316" i="2"/>
  <c r="AQ1316" i="2"/>
  <c r="AR1316" i="2"/>
  <c r="AS1316" i="2"/>
  <c r="AT1316" i="2"/>
  <c r="AL1317" i="2"/>
  <c r="AM1317" i="2"/>
  <c r="AN1317" i="2"/>
  <c r="AO1317" i="2"/>
  <c r="AP1317" i="2"/>
  <c r="AQ1317" i="2"/>
  <c r="AR1317" i="2"/>
  <c r="AS1317" i="2"/>
  <c r="AT1317" i="2"/>
  <c r="AL1318" i="2"/>
  <c r="AM1318" i="2"/>
  <c r="AN1318" i="2"/>
  <c r="AO1318" i="2"/>
  <c r="AP1318" i="2"/>
  <c r="AQ1318" i="2"/>
  <c r="AR1318" i="2"/>
  <c r="AS1318" i="2"/>
  <c r="AT1318" i="2"/>
  <c r="AL1319" i="2"/>
  <c r="AM1319" i="2"/>
  <c r="AN1319" i="2"/>
  <c r="AO1319" i="2"/>
  <c r="AP1319" i="2"/>
  <c r="AQ1319" i="2"/>
  <c r="AR1319" i="2"/>
  <c r="AS1319" i="2"/>
  <c r="AT1319" i="2"/>
  <c r="AL1320" i="2"/>
  <c r="AM1320" i="2"/>
  <c r="AN1320" i="2"/>
  <c r="AO1320" i="2"/>
  <c r="AP1320" i="2"/>
  <c r="AQ1320" i="2"/>
  <c r="AR1320" i="2"/>
  <c r="AS1320" i="2"/>
  <c r="AT1320" i="2"/>
  <c r="AL1321" i="2"/>
  <c r="AM1321" i="2"/>
  <c r="AN1321" i="2"/>
  <c r="AO1321" i="2"/>
  <c r="AP1321" i="2"/>
  <c r="AQ1321" i="2"/>
  <c r="AR1321" i="2"/>
  <c r="AS1321" i="2"/>
  <c r="AT1321" i="2"/>
  <c r="AL1322" i="2"/>
  <c r="AM1322" i="2"/>
  <c r="AN1322" i="2"/>
  <c r="AO1322" i="2"/>
  <c r="AP1322" i="2"/>
  <c r="AQ1322" i="2"/>
  <c r="AR1322" i="2"/>
  <c r="AS1322" i="2"/>
  <c r="AT1322" i="2"/>
  <c r="AL1323" i="2"/>
  <c r="AM1323" i="2"/>
  <c r="AN1323" i="2"/>
  <c r="AO1323" i="2"/>
  <c r="AP1323" i="2"/>
  <c r="AQ1323" i="2"/>
  <c r="AR1323" i="2"/>
  <c r="AS1323" i="2"/>
  <c r="AT1323" i="2"/>
  <c r="AL1324" i="2"/>
  <c r="AM1324" i="2"/>
  <c r="AN1324" i="2"/>
  <c r="AO1324" i="2"/>
  <c r="AP1324" i="2"/>
  <c r="AQ1324" i="2"/>
  <c r="AR1324" i="2"/>
  <c r="AS1324" i="2"/>
  <c r="AT1324" i="2"/>
  <c r="AL1325" i="2"/>
  <c r="AM1325" i="2"/>
  <c r="AN1325" i="2"/>
  <c r="AO1325" i="2"/>
  <c r="AP1325" i="2"/>
  <c r="AQ1325" i="2"/>
  <c r="AR1325" i="2"/>
  <c r="AS1325" i="2"/>
  <c r="AT1325" i="2"/>
  <c r="AL1326" i="2"/>
  <c r="AM1326" i="2"/>
  <c r="AN1326" i="2"/>
  <c r="AO1326" i="2"/>
  <c r="AP1326" i="2"/>
  <c r="AQ1326" i="2"/>
  <c r="AR1326" i="2"/>
  <c r="AS1326" i="2"/>
  <c r="AT1326" i="2"/>
  <c r="AL1327" i="2"/>
  <c r="AM1327" i="2"/>
  <c r="AN1327" i="2"/>
  <c r="AO1327" i="2"/>
  <c r="AP1327" i="2"/>
  <c r="AQ1327" i="2"/>
  <c r="AR1327" i="2"/>
  <c r="AS1327" i="2"/>
  <c r="AT1327" i="2"/>
  <c r="AL1328" i="2"/>
  <c r="AM1328" i="2"/>
  <c r="AN1328" i="2"/>
  <c r="AO1328" i="2"/>
  <c r="AP1328" i="2"/>
  <c r="AQ1328" i="2"/>
  <c r="AR1328" i="2"/>
  <c r="AS1328" i="2"/>
  <c r="AT1328" i="2"/>
  <c r="AL1329" i="2"/>
  <c r="AM1329" i="2"/>
  <c r="AN1329" i="2"/>
  <c r="AO1329" i="2"/>
  <c r="AP1329" i="2"/>
  <c r="AQ1329" i="2"/>
  <c r="AR1329" i="2"/>
  <c r="AS1329" i="2"/>
  <c r="AT1329" i="2"/>
  <c r="AL1330" i="2"/>
  <c r="AM1330" i="2"/>
  <c r="AN1330" i="2"/>
  <c r="AO1330" i="2"/>
  <c r="AP1330" i="2"/>
  <c r="AQ1330" i="2"/>
  <c r="AR1330" i="2"/>
  <c r="AS1330" i="2"/>
  <c r="AT1330" i="2"/>
  <c r="AL1331" i="2"/>
  <c r="AM1331" i="2"/>
  <c r="AN1331" i="2"/>
  <c r="AO1331" i="2"/>
  <c r="AP1331" i="2"/>
  <c r="AQ1331" i="2"/>
  <c r="AR1331" i="2"/>
  <c r="AS1331" i="2"/>
  <c r="AT1331" i="2"/>
  <c r="AL1332" i="2"/>
  <c r="AM1332" i="2"/>
  <c r="AN1332" i="2"/>
  <c r="AO1332" i="2"/>
  <c r="AP1332" i="2"/>
  <c r="AQ1332" i="2"/>
  <c r="AR1332" i="2"/>
  <c r="AS1332" i="2"/>
  <c r="AT1332" i="2"/>
  <c r="AL1333" i="2"/>
  <c r="AM1333" i="2"/>
  <c r="AN1333" i="2"/>
  <c r="AO1333" i="2"/>
  <c r="AP1333" i="2"/>
  <c r="AQ1333" i="2"/>
  <c r="AR1333" i="2"/>
  <c r="AS1333" i="2"/>
  <c r="AT1333" i="2"/>
  <c r="AL1334" i="2"/>
  <c r="AM1334" i="2"/>
  <c r="AN1334" i="2"/>
  <c r="AO1334" i="2"/>
  <c r="AP1334" i="2"/>
  <c r="AQ1334" i="2"/>
  <c r="AR1334" i="2"/>
  <c r="AS1334" i="2"/>
  <c r="AT1334" i="2"/>
  <c r="AL1335" i="2"/>
  <c r="AM1335" i="2"/>
  <c r="AN1335" i="2"/>
  <c r="AO1335" i="2"/>
  <c r="AP1335" i="2"/>
  <c r="AQ1335" i="2"/>
  <c r="AR1335" i="2"/>
  <c r="AS1335" i="2"/>
  <c r="AT1335" i="2"/>
  <c r="AL1336" i="2"/>
  <c r="AM1336" i="2"/>
  <c r="AN1336" i="2"/>
  <c r="AO1336" i="2"/>
  <c r="AP1336" i="2"/>
  <c r="AQ1336" i="2"/>
  <c r="AR1336" i="2"/>
  <c r="AS1336" i="2"/>
  <c r="AT1336" i="2"/>
  <c r="AL1337" i="2"/>
  <c r="AM1337" i="2"/>
  <c r="AN1337" i="2"/>
  <c r="AO1337" i="2"/>
  <c r="AP1337" i="2"/>
  <c r="AQ1337" i="2"/>
  <c r="AR1337" i="2"/>
  <c r="AS1337" i="2"/>
  <c r="AT1337" i="2"/>
  <c r="AL1338" i="2"/>
  <c r="AM1338" i="2"/>
  <c r="AN1338" i="2"/>
  <c r="AO1338" i="2"/>
  <c r="AP1338" i="2"/>
  <c r="AQ1338" i="2"/>
  <c r="AR1338" i="2"/>
  <c r="AS1338" i="2"/>
  <c r="AT1338" i="2"/>
  <c r="AL1339" i="2"/>
  <c r="AM1339" i="2"/>
  <c r="AN1339" i="2"/>
  <c r="AO1339" i="2"/>
  <c r="AP1339" i="2"/>
  <c r="AQ1339" i="2"/>
  <c r="AR1339" i="2"/>
  <c r="AS1339" i="2"/>
  <c r="AT1339" i="2"/>
  <c r="AL1340" i="2"/>
  <c r="AM1340" i="2"/>
  <c r="AN1340" i="2"/>
  <c r="AO1340" i="2"/>
  <c r="AP1340" i="2"/>
  <c r="AQ1340" i="2"/>
  <c r="AR1340" i="2"/>
  <c r="AS1340" i="2"/>
  <c r="AT1340" i="2"/>
  <c r="AL1341" i="2"/>
  <c r="AM1341" i="2"/>
  <c r="AN1341" i="2"/>
  <c r="AO1341" i="2"/>
  <c r="AP1341" i="2"/>
  <c r="AQ1341" i="2"/>
  <c r="AR1341" i="2"/>
  <c r="AS1341" i="2"/>
  <c r="AT1341" i="2"/>
  <c r="AL1342" i="2"/>
  <c r="AM1342" i="2"/>
  <c r="AN1342" i="2"/>
  <c r="AO1342" i="2"/>
  <c r="AP1342" i="2"/>
  <c r="AQ1342" i="2"/>
  <c r="AR1342" i="2"/>
  <c r="AS1342" i="2"/>
  <c r="AT1342" i="2"/>
  <c r="AL1343" i="2"/>
  <c r="AM1343" i="2"/>
  <c r="AN1343" i="2"/>
  <c r="AO1343" i="2"/>
  <c r="AP1343" i="2"/>
  <c r="AQ1343" i="2"/>
  <c r="AR1343" i="2"/>
  <c r="AS1343" i="2"/>
  <c r="AT1343" i="2"/>
  <c r="AL1344" i="2"/>
  <c r="AM1344" i="2"/>
  <c r="AN1344" i="2"/>
  <c r="AO1344" i="2"/>
  <c r="AP1344" i="2"/>
  <c r="AQ1344" i="2"/>
  <c r="AR1344" i="2"/>
  <c r="AS1344" i="2"/>
  <c r="AT1344" i="2"/>
  <c r="AL1345" i="2"/>
  <c r="AM1345" i="2"/>
  <c r="AN1345" i="2"/>
  <c r="AO1345" i="2"/>
  <c r="AP1345" i="2"/>
  <c r="AQ1345" i="2"/>
  <c r="AR1345" i="2"/>
  <c r="AS1345" i="2"/>
  <c r="AT1345" i="2"/>
  <c r="AL1346" i="2"/>
  <c r="AM1346" i="2"/>
  <c r="AN1346" i="2"/>
  <c r="AO1346" i="2"/>
  <c r="AP1346" i="2"/>
  <c r="AQ1346" i="2"/>
  <c r="AR1346" i="2"/>
  <c r="AS1346" i="2"/>
  <c r="AT1346" i="2"/>
  <c r="AL1347" i="2"/>
  <c r="AM1347" i="2"/>
  <c r="AN1347" i="2"/>
  <c r="AO1347" i="2"/>
  <c r="AP1347" i="2"/>
  <c r="AQ1347" i="2"/>
  <c r="AR1347" i="2"/>
  <c r="AS1347" i="2"/>
  <c r="AT1347" i="2"/>
  <c r="AL1348" i="2"/>
  <c r="AM1348" i="2"/>
  <c r="AN1348" i="2"/>
  <c r="AO1348" i="2"/>
  <c r="AP1348" i="2"/>
  <c r="AQ1348" i="2"/>
  <c r="AR1348" i="2"/>
  <c r="AS1348" i="2"/>
  <c r="AT1348" i="2"/>
  <c r="AL1349" i="2"/>
  <c r="AM1349" i="2"/>
  <c r="AN1349" i="2"/>
  <c r="AO1349" i="2"/>
  <c r="AP1349" i="2"/>
  <c r="AQ1349" i="2"/>
  <c r="AR1349" i="2"/>
  <c r="AS1349" i="2"/>
  <c r="AT1349" i="2"/>
  <c r="AL1350" i="2"/>
  <c r="AM1350" i="2"/>
  <c r="AN1350" i="2"/>
  <c r="AO1350" i="2"/>
  <c r="AP1350" i="2"/>
  <c r="AQ1350" i="2"/>
  <c r="AR1350" i="2"/>
  <c r="AS1350" i="2"/>
  <c r="AT1350" i="2"/>
  <c r="AL1351" i="2"/>
  <c r="AM1351" i="2"/>
  <c r="AN1351" i="2"/>
  <c r="AO1351" i="2"/>
  <c r="AP1351" i="2"/>
  <c r="AQ1351" i="2"/>
  <c r="AR1351" i="2"/>
  <c r="AS1351" i="2"/>
  <c r="AT1351" i="2"/>
  <c r="AL1352" i="2"/>
  <c r="AM1352" i="2"/>
  <c r="AN1352" i="2"/>
  <c r="AO1352" i="2"/>
  <c r="AP1352" i="2"/>
  <c r="AQ1352" i="2"/>
  <c r="AR1352" i="2"/>
  <c r="AS1352" i="2"/>
  <c r="AT1352" i="2"/>
  <c r="AL1353" i="2"/>
  <c r="AM1353" i="2"/>
  <c r="AN1353" i="2"/>
  <c r="AO1353" i="2"/>
  <c r="AP1353" i="2"/>
  <c r="AQ1353" i="2"/>
  <c r="AR1353" i="2"/>
  <c r="AS1353" i="2"/>
  <c r="AT1353" i="2"/>
  <c r="AL1354" i="2"/>
  <c r="AM1354" i="2"/>
  <c r="AN1354" i="2"/>
  <c r="AO1354" i="2"/>
  <c r="AP1354" i="2"/>
  <c r="AQ1354" i="2"/>
  <c r="AR1354" i="2"/>
  <c r="AS1354" i="2"/>
  <c r="AT1354" i="2"/>
  <c r="AL1355" i="2"/>
  <c r="AM1355" i="2"/>
  <c r="AN1355" i="2"/>
  <c r="AO1355" i="2"/>
  <c r="AP1355" i="2"/>
  <c r="AQ1355" i="2"/>
  <c r="AR1355" i="2"/>
  <c r="AS1355" i="2"/>
  <c r="AT1355" i="2"/>
  <c r="AL1356" i="2"/>
  <c r="AM1356" i="2"/>
  <c r="AN1356" i="2"/>
  <c r="AO1356" i="2"/>
  <c r="AP1356" i="2"/>
  <c r="AQ1356" i="2"/>
  <c r="AR1356" i="2"/>
  <c r="AS1356" i="2"/>
  <c r="AT1356" i="2"/>
  <c r="AL1357" i="2"/>
  <c r="AM1357" i="2"/>
  <c r="AN1357" i="2"/>
  <c r="AO1357" i="2"/>
  <c r="AP1357" i="2"/>
  <c r="AQ1357" i="2"/>
  <c r="AR1357" i="2"/>
  <c r="AS1357" i="2"/>
  <c r="AT1357" i="2"/>
  <c r="AL1358" i="2"/>
  <c r="AM1358" i="2"/>
  <c r="AN1358" i="2"/>
  <c r="AO1358" i="2"/>
  <c r="AP1358" i="2"/>
  <c r="AQ1358" i="2"/>
  <c r="AR1358" i="2"/>
  <c r="AS1358" i="2"/>
  <c r="AT1358" i="2"/>
  <c r="AL1359" i="2"/>
  <c r="AM1359" i="2"/>
  <c r="AN1359" i="2"/>
  <c r="AO1359" i="2"/>
  <c r="AP1359" i="2"/>
  <c r="AQ1359" i="2"/>
  <c r="AR1359" i="2"/>
  <c r="AS1359" i="2"/>
  <c r="AT1359" i="2"/>
  <c r="AL1360" i="2"/>
  <c r="AM1360" i="2"/>
  <c r="AN1360" i="2"/>
  <c r="AO1360" i="2"/>
  <c r="AP1360" i="2"/>
  <c r="AQ1360" i="2"/>
  <c r="AR1360" i="2"/>
  <c r="AS1360" i="2"/>
  <c r="AT1360" i="2"/>
  <c r="AL1361" i="2"/>
  <c r="AM1361" i="2"/>
  <c r="AN1361" i="2"/>
  <c r="AO1361" i="2"/>
  <c r="AP1361" i="2"/>
  <c r="AQ1361" i="2"/>
  <c r="AR1361" i="2"/>
  <c r="AS1361" i="2"/>
  <c r="AT1361" i="2"/>
  <c r="AL1362" i="2"/>
  <c r="AM1362" i="2"/>
  <c r="AN1362" i="2"/>
  <c r="AO1362" i="2"/>
  <c r="AP1362" i="2"/>
  <c r="AQ1362" i="2"/>
  <c r="AR1362" i="2"/>
  <c r="AS1362" i="2"/>
  <c r="AT1362" i="2"/>
  <c r="AL1363" i="2"/>
  <c r="AM1363" i="2"/>
  <c r="AN1363" i="2"/>
  <c r="AO1363" i="2"/>
  <c r="AP1363" i="2"/>
  <c r="AQ1363" i="2"/>
  <c r="AR1363" i="2"/>
  <c r="AS1363" i="2"/>
  <c r="AT1363" i="2"/>
  <c r="AL1364" i="2"/>
  <c r="AM1364" i="2"/>
  <c r="AN1364" i="2"/>
  <c r="AO1364" i="2"/>
  <c r="AP1364" i="2"/>
  <c r="AQ1364" i="2"/>
  <c r="AR1364" i="2"/>
  <c r="AS1364" i="2"/>
  <c r="AT1364" i="2"/>
  <c r="AL1365" i="2"/>
  <c r="AM1365" i="2"/>
  <c r="AN1365" i="2"/>
  <c r="AO1365" i="2"/>
  <c r="AP1365" i="2"/>
  <c r="AQ1365" i="2"/>
  <c r="AR1365" i="2"/>
  <c r="AS1365" i="2"/>
  <c r="AT1365" i="2"/>
  <c r="AL1366" i="2"/>
  <c r="AM1366" i="2"/>
  <c r="AN1366" i="2"/>
  <c r="AO1366" i="2"/>
  <c r="AP1366" i="2"/>
  <c r="AQ1366" i="2"/>
  <c r="AR1366" i="2"/>
  <c r="AS1366" i="2"/>
  <c r="AT1366" i="2"/>
  <c r="AL1367" i="2"/>
  <c r="AM1367" i="2"/>
  <c r="AN1367" i="2"/>
  <c r="AO1367" i="2"/>
  <c r="AP1367" i="2"/>
  <c r="AQ1367" i="2"/>
  <c r="AR1367" i="2"/>
  <c r="AS1367" i="2"/>
  <c r="AT1367" i="2"/>
  <c r="AL1368" i="2"/>
  <c r="AM1368" i="2"/>
  <c r="AN1368" i="2"/>
  <c r="AO1368" i="2"/>
  <c r="AP1368" i="2"/>
  <c r="AQ1368" i="2"/>
  <c r="AR1368" i="2"/>
  <c r="AS1368" i="2"/>
  <c r="AT1368" i="2"/>
  <c r="AL1369" i="2"/>
  <c r="AM1369" i="2"/>
  <c r="AN1369" i="2"/>
  <c r="AO1369" i="2"/>
  <c r="AP1369" i="2"/>
  <c r="AQ1369" i="2"/>
  <c r="AR1369" i="2"/>
  <c r="AS1369" i="2"/>
  <c r="AT1369" i="2"/>
  <c r="AL1370" i="2"/>
  <c r="AM1370" i="2"/>
  <c r="AN1370" i="2"/>
  <c r="AO1370" i="2"/>
  <c r="AP1370" i="2"/>
  <c r="AQ1370" i="2"/>
  <c r="AR1370" i="2"/>
  <c r="AS1370" i="2"/>
  <c r="AT1370" i="2"/>
  <c r="AL1371" i="2"/>
  <c r="AM1371" i="2"/>
  <c r="AN1371" i="2"/>
  <c r="AO1371" i="2"/>
  <c r="AP1371" i="2"/>
  <c r="AQ1371" i="2"/>
  <c r="AR1371" i="2"/>
  <c r="AS1371" i="2"/>
  <c r="AT1371" i="2"/>
  <c r="AL1372" i="2"/>
  <c r="AM1372" i="2"/>
  <c r="AN1372" i="2"/>
  <c r="AO1372" i="2"/>
  <c r="AP1372" i="2"/>
  <c r="AQ1372" i="2"/>
  <c r="AR1372" i="2"/>
  <c r="AS1372" i="2"/>
  <c r="AT1372" i="2"/>
  <c r="AL1373" i="2"/>
  <c r="AM1373" i="2"/>
  <c r="AN1373" i="2"/>
  <c r="AO1373" i="2"/>
  <c r="AP1373" i="2"/>
  <c r="AQ1373" i="2"/>
  <c r="AR1373" i="2"/>
  <c r="AS1373" i="2"/>
  <c r="AT1373" i="2"/>
  <c r="AL1374" i="2"/>
  <c r="AM1374" i="2"/>
  <c r="AN1374" i="2"/>
  <c r="AO1374" i="2"/>
  <c r="AP1374" i="2"/>
  <c r="AQ1374" i="2"/>
  <c r="AR1374" i="2"/>
  <c r="AS1374" i="2"/>
  <c r="AT1374" i="2"/>
  <c r="AL1375" i="2"/>
  <c r="AM1375" i="2"/>
  <c r="AN1375" i="2"/>
  <c r="AO1375" i="2"/>
  <c r="AP1375" i="2"/>
  <c r="AQ1375" i="2"/>
  <c r="AR1375" i="2"/>
  <c r="AS1375" i="2"/>
  <c r="AT1375" i="2"/>
  <c r="AL1376" i="2"/>
  <c r="AM1376" i="2"/>
  <c r="AN1376" i="2"/>
  <c r="AO1376" i="2"/>
  <c r="AP1376" i="2"/>
  <c r="AQ1376" i="2"/>
  <c r="AR1376" i="2"/>
  <c r="AS1376" i="2"/>
  <c r="AT1376" i="2"/>
  <c r="AL1377" i="2"/>
  <c r="AM1377" i="2"/>
  <c r="AN1377" i="2"/>
  <c r="AO1377" i="2"/>
  <c r="AP1377" i="2"/>
  <c r="AQ1377" i="2"/>
  <c r="AR1377" i="2"/>
  <c r="AS1377" i="2"/>
  <c r="AT1377" i="2"/>
  <c r="AL1378" i="2"/>
  <c r="AM1378" i="2"/>
  <c r="AN1378" i="2"/>
  <c r="AO1378" i="2"/>
  <c r="AP1378" i="2"/>
  <c r="AQ1378" i="2"/>
  <c r="AR1378" i="2"/>
  <c r="AS1378" i="2"/>
  <c r="AT1378" i="2"/>
  <c r="AL1379" i="2"/>
  <c r="AM1379" i="2"/>
  <c r="AN1379" i="2"/>
  <c r="AO1379" i="2"/>
  <c r="AP1379" i="2"/>
  <c r="AQ1379" i="2"/>
  <c r="AR1379" i="2"/>
  <c r="AS1379" i="2"/>
  <c r="AT1379" i="2"/>
  <c r="AL1380" i="2"/>
  <c r="AM1380" i="2"/>
  <c r="AN1380" i="2"/>
  <c r="AO1380" i="2"/>
  <c r="AP1380" i="2"/>
  <c r="AQ1380" i="2"/>
  <c r="AR1380" i="2"/>
  <c r="AS1380" i="2"/>
  <c r="AT1380" i="2"/>
  <c r="AL1381" i="2"/>
  <c r="AM1381" i="2"/>
  <c r="AN1381" i="2"/>
  <c r="AO1381" i="2"/>
  <c r="AP1381" i="2"/>
  <c r="AQ1381" i="2"/>
  <c r="AR1381" i="2"/>
  <c r="AS1381" i="2"/>
  <c r="AT1381" i="2"/>
  <c r="AL1382" i="2"/>
  <c r="AM1382" i="2"/>
  <c r="AN1382" i="2"/>
  <c r="AO1382" i="2"/>
  <c r="AP1382" i="2"/>
  <c r="AQ1382" i="2"/>
  <c r="AR1382" i="2"/>
  <c r="AS1382" i="2"/>
  <c r="AT1382" i="2"/>
  <c r="AL1383" i="2"/>
  <c r="AM1383" i="2"/>
  <c r="AN1383" i="2"/>
  <c r="AO1383" i="2"/>
  <c r="AP1383" i="2"/>
  <c r="AQ1383" i="2"/>
  <c r="AR1383" i="2"/>
  <c r="AS1383" i="2"/>
  <c r="AT1383" i="2"/>
  <c r="AL1384" i="2"/>
  <c r="AM1384" i="2"/>
  <c r="AN1384" i="2"/>
  <c r="AO1384" i="2"/>
  <c r="AP1384" i="2"/>
  <c r="AQ1384" i="2"/>
  <c r="AR1384" i="2"/>
  <c r="AS1384" i="2"/>
  <c r="AT1384" i="2"/>
  <c r="AL1385" i="2"/>
  <c r="AM1385" i="2"/>
  <c r="AN1385" i="2"/>
  <c r="AO1385" i="2"/>
  <c r="AP1385" i="2"/>
  <c r="AQ1385" i="2"/>
  <c r="AR1385" i="2"/>
  <c r="AS1385" i="2"/>
  <c r="AT1385" i="2"/>
  <c r="AL1386" i="2"/>
  <c r="AM1386" i="2"/>
  <c r="AN1386" i="2"/>
  <c r="AO1386" i="2"/>
  <c r="AP1386" i="2"/>
  <c r="AQ1386" i="2"/>
  <c r="AR1386" i="2"/>
  <c r="AS1386" i="2"/>
  <c r="AT1386" i="2"/>
  <c r="AL1387" i="2"/>
  <c r="AM1387" i="2"/>
  <c r="AN1387" i="2"/>
  <c r="AO1387" i="2"/>
  <c r="AP1387" i="2"/>
  <c r="AQ1387" i="2"/>
  <c r="AR1387" i="2"/>
  <c r="AS1387" i="2"/>
  <c r="AT1387" i="2"/>
  <c r="AL1388" i="2"/>
  <c r="AM1388" i="2"/>
  <c r="AN1388" i="2"/>
  <c r="AO1388" i="2"/>
  <c r="AP1388" i="2"/>
  <c r="AQ1388" i="2"/>
  <c r="AR1388" i="2"/>
  <c r="AS1388" i="2"/>
  <c r="AT1388" i="2"/>
  <c r="AL1389" i="2"/>
  <c r="AM1389" i="2"/>
  <c r="AN1389" i="2"/>
  <c r="AO1389" i="2"/>
  <c r="AP1389" i="2"/>
  <c r="AQ1389" i="2"/>
  <c r="AR1389" i="2"/>
  <c r="AS1389" i="2"/>
  <c r="AT1389" i="2"/>
  <c r="AL1390" i="2"/>
  <c r="AM1390" i="2"/>
  <c r="AN1390" i="2"/>
  <c r="AO1390" i="2"/>
  <c r="AP1390" i="2"/>
  <c r="AQ1390" i="2"/>
  <c r="AR1390" i="2"/>
  <c r="AS1390" i="2"/>
  <c r="AT1390" i="2"/>
  <c r="AL1391" i="2"/>
  <c r="AM1391" i="2"/>
  <c r="AN1391" i="2"/>
  <c r="AO1391" i="2"/>
  <c r="AP1391" i="2"/>
  <c r="AQ1391" i="2"/>
  <c r="AR1391" i="2"/>
  <c r="AS1391" i="2"/>
  <c r="AT1391" i="2"/>
  <c r="AL1392" i="2"/>
  <c r="AM1392" i="2"/>
  <c r="AN1392" i="2"/>
  <c r="AO1392" i="2"/>
  <c r="AP1392" i="2"/>
  <c r="AQ1392" i="2"/>
  <c r="AR1392" i="2"/>
  <c r="AS1392" i="2"/>
  <c r="AT1392" i="2"/>
  <c r="AL1393" i="2"/>
  <c r="AM1393" i="2"/>
  <c r="AN1393" i="2"/>
  <c r="AO1393" i="2"/>
  <c r="AP1393" i="2"/>
  <c r="AQ1393" i="2"/>
  <c r="AR1393" i="2"/>
  <c r="AS1393" i="2"/>
  <c r="AT1393" i="2"/>
  <c r="AL1394" i="2"/>
  <c r="AM1394" i="2"/>
  <c r="AN1394" i="2"/>
  <c r="AO1394" i="2"/>
  <c r="AP1394" i="2"/>
  <c r="AQ1394" i="2"/>
  <c r="AR1394" i="2"/>
  <c r="AS1394" i="2"/>
  <c r="AT1394" i="2"/>
  <c r="AL1395" i="2"/>
  <c r="AM1395" i="2"/>
  <c r="AN1395" i="2"/>
  <c r="AO1395" i="2"/>
  <c r="AP1395" i="2"/>
  <c r="AQ1395" i="2"/>
  <c r="AR1395" i="2"/>
  <c r="AS1395" i="2"/>
  <c r="AT1395" i="2"/>
  <c r="AL1396" i="2"/>
  <c r="AM1396" i="2"/>
  <c r="AN1396" i="2"/>
  <c r="AO1396" i="2"/>
  <c r="AP1396" i="2"/>
  <c r="AQ1396" i="2"/>
  <c r="AR1396" i="2"/>
  <c r="AS1396" i="2"/>
  <c r="AT1396" i="2"/>
  <c r="AL1397" i="2"/>
  <c r="AM1397" i="2"/>
  <c r="AN1397" i="2"/>
  <c r="AO1397" i="2"/>
  <c r="AP1397" i="2"/>
  <c r="AQ1397" i="2"/>
  <c r="AR1397" i="2"/>
  <c r="AS1397" i="2"/>
  <c r="AT1397" i="2"/>
  <c r="AL1398" i="2"/>
  <c r="AM1398" i="2"/>
  <c r="AN1398" i="2"/>
  <c r="AO1398" i="2"/>
  <c r="AP1398" i="2"/>
  <c r="AQ1398" i="2"/>
  <c r="AR1398" i="2"/>
  <c r="AS1398" i="2"/>
  <c r="AT1398" i="2"/>
  <c r="AL1399" i="2"/>
  <c r="AM1399" i="2"/>
  <c r="AN1399" i="2"/>
  <c r="AO1399" i="2"/>
  <c r="AP1399" i="2"/>
  <c r="AQ1399" i="2"/>
  <c r="AR1399" i="2"/>
  <c r="AS1399" i="2"/>
  <c r="AT1399" i="2"/>
  <c r="AL1400" i="2"/>
  <c r="AM1400" i="2"/>
  <c r="AN1400" i="2"/>
  <c r="AO1400" i="2"/>
  <c r="AP1400" i="2"/>
  <c r="AQ1400" i="2"/>
  <c r="AR1400" i="2"/>
  <c r="AS1400" i="2"/>
  <c r="AT1400" i="2"/>
  <c r="AL1401" i="2"/>
  <c r="AM1401" i="2"/>
  <c r="AN1401" i="2"/>
  <c r="AO1401" i="2"/>
  <c r="AP1401" i="2"/>
  <c r="AQ1401" i="2"/>
  <c r="AR1401" i="2"/>
  <c r="AS1401" i="2"/>
  <c r="AT1401" i="2"/>
  <c r="AL1402" i="2"/>
  <c r="AM1402" i="2"/>
  <c r="AN1402" i="2"/>
  <c r="AO1402" i="2"/>
  <c r="AP1402" i="2"/>
  <c r="AQ1402" i="2"/>
  <c r="AR1402" i="2"/>
  <c r="AS1402" i="2"/>
  <c r="AT1402" i="2"/>
  <c r="AL1403" i="2"/>
  <c r="AM1403" i="2"/>
  <c r="AN1403" i="2"/>
  <c r="AO1403" i="2"/>
  <c r="AP1403" i="2"/>
  <c r="AQ1403" i="2"/>
  <c r="AR1403" i="2"/>
  <c r="AS1403" i="2"/>
  <c r="AT1403" i="2"/>
  <c r="AL1404" i="2"/>
  <c r="AM1404" i="2"/>
  <c r="AN1404" i="2"/>
  <c r="AO1404" i="2"/>
  <c r="AP1404" i="2"/>
  <c r="AQ1404" i="2"/>
  <c r="AR1404" i="2"/>
  <c r="AS1404" i="2"/>
  <c r="AT1404" i="2"/>
  <c r="AL1405" i="2"/>
  <c r="AM1405" i="2"/>
  <c r="AN1405" i="2"/>
  <c r="AO1405" i="2"/>
  <c r="AP1405" i="2"/>
  <c r="AQ1405" i="2"/>
  <c r="AR1405" i="2"/>
  <c r="AS1405" i="2"/>
  <c r="AT1405" i="2"/>
  <c r="AL1406" i="2"/>
  <c r="AM1406" i="2"/>
  <c r="AN1406" i="2"/>
  <c r="AO1406" i="2"/>
  <c r="AP1406" i="2"/>
  <c r="AQ1406" i="2"/>
  <c r="AR1406" i="2"/>
  <c r="AS1406" i="2"/>
  <c r="AT1406" i="2"/>
  <c r="AL1407" i="2"/>
  <c r="AM1407" i="2"/>
  <c r="AN1407" i="2"/>
  <c r="AO1407" i="2"/>
  <c r="AP1407" i="2"/>
  <c r="AQ1407" i="2"/>
  <c r="AR1407" i="2"/>
  <c r="AS1407" i="2"/>
  <c r="AT1407" i="2"/>
  <c r="AL1408" i="2"/>
  <c r="AM1408" i="2"/>
  <c r="AN1408" i="2"/>
  <c r="AO1408" i="2"/>
  <c r="AP1408" i="2"/>
  <c r="AQ1408" i="2"/>
  <c r="AR1408" i="2"/>
  <c r="AS1408" i="2"/>
  <c r="AT1408" i="2"/>
  <c r="AL1409" i="2"/>
  <c r="AM1409" i="2"/>
  <c r="AN1409" i="2"/>
  <c r="AO1409" i="2"/>
  <c r="AP1409" i="2"/>
  <c r="AQ1409" i="2"/>
  <c r="AR1409" i="2"/>
  <c r="AS1409" i="2"/>
  <c r="AT1409" i="2"/>
  <c r="AL1410" i="2"/>
  <c r="AM1410" i="2"/>
  <c r="AN1410" i="2"/>
  <c r="AO1410" i="2"/>
  <c r="AP1410" i="2"/>
  <c r="AQ1410" i="2"/>
  <c r="AR1410" i="2"/>
  <c r="AS1410" i="2"/>
  <c r="AT1410" i="2"/>
  <c r="AL1411" i="2"/>
  <c r="AM1411" i="2"/>
  <c r="AN1411" i="2"/>
  <c r="AO1411" i="2"/>
  <c r="AP1411" i="2"/>
  <c r="AQ1411" i="2"/>
  <c r="AR1411" i="2"/>
  <c r="AS1411" i="2"/>
  <c r="AT1411" i="2"/>
  <c r="AL1412" i="2"/>
  <c r="AM1412" i="2"/>
  <c r="AN1412" i="2"/>
  <c r="AO1412" i="2"/>
  <c r="AP1412" i="2"/>
  <c r="AQ1412" i="2"/>
  <c r="AR1412" i="2"/>
  <c r="AS1412" i="2"/>
  <c r="AT1412" i="2"/>
  <c r="AL1413" i="2"/>
  <c r="AM1413" i="2"/>
  <c r="AN1413" i="2"/>
  <c r="AO1413" i="2"/>
  <c r="AP1413" i="2"/>
  <c r="AQ1413" i="2"/>
  <c r="AR1413" i="2"/>
  <c r="AS1413" i="2"/>
  <c r="AT1413" i="2"/>
  <c r="AL1414" i="2"/>
  <c r="AM1414" i="2"/>
  <c r="AN1414" i="2"/>
  <c r="AO1414" i="2"/>
  <c r="AP1414" i="2"/>
  <c r="AQ1414" i="2"/>
  <c r="AR1414" i="2"/>
  <c r="AS1414" i="2"/>
  <c r="AT1414" i="2"/>
  <c r="AL1415" i="2"/>
  <c r="AM1415" i="2"/>
  <c r="AN1415" i="2"/>
  <c r="AO1415" i="2"/>
  <c r="AP1415" i="2"/>
  <c r="AQ1415" i="2"/>
  <c r="AR1415" i="2"/>
  <c r="AS1415" i="2"/>
  <c r="AT1415" i="2"/>
  <c r="AL1416" i="2"/>
  <c r="AM1416" i="2"/>
  <c r="AN1416" i="2"/>
  <c r="AO1416" i="2"/>
  <c r="AP1416" i="2"/>
  <c r="AQ1416" i="2"/>
  <c r="AR1416" i="2"/>
  <c r="AS1416" i="2"/>
  <c r="AT1416" i="2"/>
  <c r="AL1417" i="2"/>
  <c r="AM1417" i="2"/>
  <c r="AN1417" i="2"/>
  <c r="AO1417" i="2"/>
  <c r="AP1417" i="2"/>
  <c r="AQ1417" i="2"/>
  <c r="AR1417" i="2"/>
  <c r="AS1417" i="2"/>
  <c r="AT1417" i="2"/>
  <c r="AL1418" i="2"/>
  <c r="AM1418" i="2"/>
  <c r="AN1418" i="2"/>
  <c r="AO1418" i="2"/>
  <c r="AP1418" i="2"/>
  <c r="AQ1418" i="2"/>
  <c r="AR1418" i="2"/>
  <c r="AS1418" i="2"/>
  <c r="AT1418" i="2"/>
  <c r="AL1419" i="2"/>
  <c r="AM1419" i="2"/>
  <c r="AN1419" i="2"/>
  <c r="AO1419" i="2"/>
  <c r="AP1419" i="2"/>
  <c r="AQ1419" i="2"/>
  <c r="AR1419" i="2"/>
  <c r="AS1419" i="2"/>
  <c r="AT1419" i="2"/>
  <c r="AL1420" i="2"/>
  <c r="AM1420" i="2"/>
  <c r="AN1420" i="2"/>
  <c r="AO1420" i="2"/>
  <c r="AP1420" i="2"/>
  <c r="AQ1420" i="2"/>
  <c r="AR1420" i="2"/>
  <c r="AS1420" i="2"/>
  <c r="AT1420" i="2"/>
  <c r="AL1421" i="2"/>
  <c r="AM1421" i="2"/>
  <c r="AN1421" i="2"/>
  <c r="AO1421" i="2"/>
  <c r="AP1421" i="2"/>
  <c r="AQ1421" i="2"/>
  <c r="AR1421" i="2"/>
  <c r="AS1421" i="2"/>
  <c r="AT1421" i="2"/>
  <c r="AL1422" i="2"/>
  <c r="AM1422" i="2"/>
  <c r="AN1422" i="2"/>
  <c r="AO1422" i="2"/>
  <c r="AP1422" i="2"/>
  <c r="AQ1422" i="2"/>
  <c r="AR1422" i="2"/>
  <c r="AS1422" i="2"/>
  <c r="AT1422" i="2"/>
  <c r="AL1423" i="2"/>
  <c r="AM1423" i="2"/>
  <c r="AN1423" i="2"/>
  <c r="AO1423" i="2"/>
  <c r="AP1423" i="2"/>
  <c r="AQ1423" i="2"/>
  <c r="AR1423" i="2"/>
  <c r="AS1423" i="2"/>
  <c r="AT1423" i="2"/>
  <c r="AL1424" i="2"/>
  <c r="AM1424" i="2"/>
  <c r="AN1424" i="2"/>
  <c r="AO1424" i="2"/>
  <c r="AP1424" i="2"/>
  <c r="AQ1424" i="2"/>
  <c r="AR1424" i="2"/>
  <c r="AS1424" i="2"/>
  <c r="AT1424" i="2"/>
  <c r="AL1425" i="2"/>
  <c r="AM1425" i="2"/>
  <c r="AN1425" i="2"/>
  <c r="AO1425" i="2"/>
  <c r="AP1425" i="2"/>
  <c r="AQ1425" i="2"/>
  <c r="AR1425" i="2"/>
  <c r="AS1425" i="2"/>
  <c r="AT1425" i="2"/>
  <c r="AL1426" i="2"/>
  <c r="AM1426" i="2"/>
  <c r="AN1426" i="2"/>
  <c r="AO1426" i="2"/>
  <c r="AP1426" i="2"/>
  <c r="AQ1426" i="2"/>
  <c r="AR1426" i="2"/>
  <c r="AS1426" i="2"/>
  <c r="AT1426" i="2"/>
  <c r="AL1427" i="2"/>
  <c r="AM1427" i="2"/>
  <c r="AN1427" i="2"/>
  <c r="AO1427" i="2"/>
  <c r="AP1427" i="2"/>
  <c r="AQ1427" i="2"/>
  <c r="AR1427" i="2"/>
  <c r="AS1427" i="2"/>
  <c r="AT1427" i="2"/>
  <c r="AL1428" i="2"/>
  <c r="AM1428" i="2"/>
  <c r="AN1428" i="2"/>
  <c r="AO1428" i="2"/>
  <c r="AP1428" i="2"/>
  <c r="AQ1428" i="2"/>
  <c r="AR1428" i="2"/>
  <c r="AS1428" i="2"/>
  <c r="AT1428" i="2"/>
  <c r="AL1429" i="2"/>
  <c r="AM1429" i="2"/>
  <c r="AN1429" i="2"/>
  <c r="AO1429" i="2"/>
  <c r="AP1429" i="2"/>
  <c r="AQ1429" i="2"/>
  <c r="AR1429" i="2"/>
  <c r="AS1429" i="2"/>
  <c r="AT1429" i="2"/>
  <c r="AL1430" i="2"/>
  <c r="AM1430" i="2"/>
  <c r="AN1430" i="2"/>
  <c r="AO1430" i="2"/>
  <c r="AP1430" i="2"/>
  <c r="AQ1430" i="2"/>
  <c r="AR1430" i="2"/>
  <c r="AS1430" i="2"/>
  <c r="AT1430" i="2"/>
  <c r="AL1431" i="2"/>
  <c r="AM1431" i="2"/>
  <c r="AN1431" i="2"/>
  <c r="AO1431" i="2"/>
  <c r="AP1431" i="2"/>
  <c r="AQ1431" i="2"/>
  <c r="AR1431" i="2"/>
  <c r="AS1431" i="2"/>
  <c r="AT1431" i="2"/>
  <c r="AL1432" i="2"/>
  <c r="AM1432" i="2"/>
  <c r="AN1432" i="2"/>
  <c r="AO1432" i="2"/>
  <c r="AP1432" i="2"/>
  <c r="AQ1432" i="2"/>
  <c r="AR1432" i="2"/>
  <c r="AS1432" i="2"/>
  <c r="AT1432" i="2"/>
  <c r="AL1433" i="2"/>
  <c r="AM1433" i="2"/>
  <c r="AN1433" i="2"/>
  <c r="AO1433" i="2"/>
  <c r="AP1433" i="2"/>
  <c r="AQ1433" i="2"/>
  <c r="AR1433" i="2"/>
  <c r="AS1433" i="2"/>
  <c r="AT1433" i="2"/>
  <c r="AL1434" i="2"/>
  <c r="AM1434" i="2"/>
  <c r="AN1434" i="2"/>
  <c r="AO1434" i="2"/>
  <c r="AP1434" i="2"/>
  <c r="AQ1434" i="2"/>
  <c r="AR1434" i="2"/>
  <c r="AS1434" i="2"/>
  <c r="AT1434" i="2"/>
  <c r="AL1435" i="2"/>
  <c r="AM1435" i="2"/>
  <c r="AN1435" i="2"/>
  <c r="AO1435" i="2"/>
  <c r="AP1435" i="2"/>
  <c r="AQ1435" i="2"/>
  <c r="AR1435" i="2"/>
  <c r="AS1435" i="2"/>
  <c r="AT1435" i="2"/>
  <c r="AL1436" i="2"/>
  <c r="AM1436" i="2"/>
  <c r="AN1436" i="2"/>
  <c r="AO1436" i="2"/>
  <c r="AP1436" i="2"/>
  <c r="AQ1436" i="2"/>
  <c r="AR1436" i="2"/>
  <c r="AS1436" i="2"/>
  <c r="AT1436" i="2"/>
  <c r="AL1437" i="2"/>
  <c r="AM1437" i="2"/>
  <c r="AN1437" i="2"/>
  <c r="AO1437" i="2"/>
  <c r="AP1437" i="2"/>
  <c r="AQ1437" i="2"/>
  <c r="AR1437" i="2"/>
  <c r="AS1437" i="2"/>
  <c r="AT1437" i="2"/>
  <c r="AL1438" i="2"/>
  <c r="AM1438" i="2"/>
  <c r="AN1438" i="2"/>
  <c r="AO1438" i="2"/>
  <c r="AP1438" i="2"/>
  <c r="AQ1438" i="2"/>
  <c r="AR1438" i="2"/>
  <c r="AS1438" i="2"/>
  <c r="AT1438" i="2"/>
  <c r="AL1439" i="2"/>
  <c r="AM1439" i="2"/>
  <c r="AN1439" i="2"/>
  <c r="AO1439" i="2"/>
  <c r="AP1439" i="2"/>
  <c r="AQ1439" i="2"/>
  <c r="AR1439" i="2"/>
  <c r="AS1439" i="2"/>
  <c r="AT1439" i="2"/>
  <c r="AL1440" i="2"/>
  <c r="AM1440" i="2"/>
  <c r="AN1440" i="2"/>
  <c r="AO1440" i="2"/>
  <c r="AP1440" i="2"/>
  <c r="AQ1440" i="2"/>
  <c r="AR1440" i="2"/>
  <c r="AS1440" i="2"/>
  <c r="AT1440" i="2"/>
  <c r="AL1441" i="2"/>
  <c r="AM1441" i="2"/>
  <c r="AN1441" i="2"/>
  <c r="AO1441" i="2"/>
  <c r="AP1441" i="2"/>
  <c r="AQ1441" i="2"/>
  <c r="AR1441" i="2"/>
  <c r="AS1441" i="2"/>
  <c r="AT1441" i="2"/>
  <c r="AT2" i="2"/>
  <c r="AS2" i="2"/>
  <c r="AR2" i="2"/>
  <c r="AQ2" i="2"/>
  <c r="AP2" i="2"/>
  <c r="AO2" i="2"/>
  <c r="AN2" i="2"/>
  <c r="AM2" i="2"/>
  <c r="AL2" i="2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</calcChain>
</file>

<file path=xl/sharedStrings.xml><?xml version="1.0" encoding="utf-8"?>
<sst xmlns="http://schemas.openxmlformats.org/spreadsheetml/2006/main" count="2963" uniqueCount="57">
  <si>
    <t>Group</t>
  </si>
  <si>
    <t>NPS</t>
  </si>
  <si>
    <t>X1</t>
  </si>
  <si>
    <t>X2</t>
  </si>
  <si>
    <t>X3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</si>
  <si>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</si>
  <si>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</si>
  <si>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</si>
  <si>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</si>
  <si>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</si>
  <si>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</si>
  <si>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</si>
  <si>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</si>
  <si>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</si>
  <si>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</si>
  <si>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</si>
  <si>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</si>
  <si>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</si>
  <si>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</si>
  <si>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</si>
  <si>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A1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</si>
  <si>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</si>
  <si>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</si>
  <si>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</si>
  <si>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</si>
  <si>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</si>
  <si>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</si>
  <si>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</si>
  <si>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</si>
  <si>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</si>
  <si>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</si>
  <si>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</si>
  <si>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</si>
  <si>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</si>
  <si>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</si>
  <si>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</si>
  <si>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</si>
  <si>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G5</t>
  </si>
  <si>
    <t>G6</t>
  </si>
  <si>
    <t>G7</t>
  </si>
  <si>
    <t>G8</t>
  </si>
  <si>
    <t>G9</t>
  </si>
  <si>
    <t>G10</t>
  </si>
  <si>
    <t>G12</t>
  </si>
  <si>
    <t>G13</t>
  </si>
  <si>
    <t>G14</t>
  </si>
  <si>
    <t>G15</t>
  </si>
  <si>
    <t>overall_score</t>
  </si>
  <si>
    <t>overall_A</t>
  </si>
  <si>
    <t>overall_B</t>
  </si>
  <si>
    <t>overall_C</t>
  </si>
  <si>
    <t>overall_D</t>
  </si>
  <si>
    <t>Overall_E</t>
  </si>
  <si>
    <t>Overall_F</t>
  </si>
  <si>
    <t>Overall_G</t>
  </si>
  <si>
    <t>Overall_H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</si>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</sst>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0C2E-7C1B-4F2C-AD47-8BA580DDF712}">
  <dimension ref="A1:AK1441"/>
  <sheetViews>
    <sheetView topLeftCell="A1404" workbookViewId="0">
      <selection activeCell="A1404" sqref="A1:A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29</v>
      </c>
      <c r="B2">
        <f ca="1">MIN(10,MAX(1,INT(RAND()*10+1)))</f>
        <v>3</v>
      </c>
      <c r="C2">
        <f ca="1">MIN(5,MAX(1,INT(RAND()*5+1)))</f>
        <v>2</v>
      </c>
      <c r="D2">
        <f t="shared" ref="D2:AK9" ca="1" si="0">MIN(5,MAX(1,INT(RAND()*5+1)))</f>
        <v>4</v>
      </c>
      <c r="E2">
        <f t="shared" ca="1" si="0"/>
        <v>3</v>
      </c>
      <c r="F2">
        <f t="shared" ca="1" si="0"/>
        <v>3</v>
      </c>
      <c r="G2">
        <f t="shared" ca="1" si="0"/>
        <v>2</v>
      </c>
      <c r="H2">
        <f t="shared" ca="1" si="0"/>
        <v>2</v>
      </c>
      <c r="I2">
        <f t="shared" ca="1" si="0"/>
        <v>3</v>
      </c>
      <c r="J2">
        <f t="shared" ca="1" si="0"/>
        <v>2</v>
      </c>
      <c r="K2">
        <f t="shared" ca="1" si="0"/>
        <v>1</v>
      </c>
      <c r="L2">
        <f t="shared" ca="1" si="0"/>
        <v>2</v>
      </c>
      <c r="M2">
        <f t="shared" ca="1" si="0"/>
        <v>5</v>
      </c>
      <c r="N2">
        <f t="shared" ca="1" si="0"/>
        <v>5</v>
      </c>
      <c r="O2">
        <f t="shared" ca="1" si="0"/>
        <v>4</v>
      </c>
      <c r="P2">
        <f t="shared" ca="1" si="0"/>
        <v>1</v>
      </c>
      <c r="Q2">
        <f t="shared" ca="1" si="0"/>
        <v>3</v>
      </c>
      <c r="R2">
        <f t="shared" ca="1" si="0"/>
        <v>4</v>
      </c>
      <c r="S2">
        <f t="shared" ca="1" si="0"/>
        <v>2</v>
      </c>
      <c r="T2">
        <f t="shared" ca="1" si="0"/>
        <v>2</v>
      </c>
      <c r="U2">
        <f t="shared" ca="1" si="0"/>
        <v>2</v>
      </c>
      <c r="V2">
        <f t="shared" ca="1" si="0"/>
        <v>2</v>
      </c>
      <c r="W2">
        <f t="shared" ca="1" si="0"/>
        <v>5</v>
      </c>
      <c r="X2">
        <f t="shared" ca="1" si="0"/>
        <v>2</v>
      </c>
      <c r="Y2">
        <f t="shared" ca="1" si="0"/>
        <v>5</v>
      </c>
      <c r="Z2">
        <f t="shared" ca="1" si="0"/>
        <v>3</v>
      </c>
      <c r="AA2">
        <f t="shared" ca="1" si="0"/>
        <v>1</v>
      </c>
      <c r="AB2">
        <f t="shared" ca="1" si="0"/>
        <v>5</v>
      </c>
      <c r="AC2">
        <f t="shared" ca="1" si="0"/>
        <v>3</v>
      </c>
      <c r="AD2">
        <f t="shared" ca="1" si="0"/>
        <v>2</v>
      </c>
      <c r="AE2">
        <f t="shared" ca="1" si="0"/>
        <v>5</v>
      </c>
      <c r="AF2">
        <f t="shared" ca="1" si="0"/>
        <v>4</v>
      </c>
      <c r="AG2">
        <f t="shared" ca="1" si="0"/>
        <v>1</v>
      </c>
      <c r="AH2">
        <f t="shared" ca="1" si="0"/>
        <v>5</v>
      </c>
      <c r="AI2">
        <f t="shared" ca="1" si="0"/>
        <v>4</v>
      </c>
      <c r="AJ2">
        <f t="shared" ca="1" si="0"/>
        <v>1</v>
      </c>
      <c r="AK2">
        <f t="shared" ca="1" si="0"/>
        <v>4</v>
      </c>
    </row>
    <row r="3" spans="1:37" x14ac:dyDescent="0.25">
      <c r="A3" t="s">
        <v>30</v>
      </c>
      <c r="B3">
        <f t="shared" ref="B3:B66" ca="1" si="1">MIN(10,MAX(1,INT(RAND()*10+1)))</f>
        <v>5</v>
      </c>
      <c r="C3">
        <f t="shared" ref="C3:R32" ca="1" si="2">MIN(5,MAX(1,INT(RAND()*5+1)))</f>
        <v>5</v>
      </c>
      <c r="D3">
        <f t="shared" ca="1" si="0"/>
        <v>4</v>
      </c>
      <c r="E3">
        <f t="shared" ca="1" si="0"/>
        <v>5</v>
      </c>
      <c r="F3">
        <f t="shared" ca="1" si="0"/>
        <v>2</v>
      </c>
      <c r="G3">
        <f t="shared" ca="1" si="0"/>
        <v>3</v>
      </c>
      <c r="H3">
        <f t="shared" ca="1" si="0"/>
        <v>1</v>
      </c>
      <c r="I3">
        <f t="shared" ca="1" si="0"/>
        <v>3</v>
      </c>
      <c r="J3">
        <f t="shared" ca="1" si="0"/>
        <v>5</v>
      </c>
      <c r="K3">
        <f t="shared" ca="1" si="0"/>
        <v>3</v>
      </c>
      <c r="L3">
        <f t="shared" ca="1" si="0"/>
        <v>2</v>
      </c>
      <c r="M3">
        <f t="shared" ca="1" si="0"/>
        <v>5</v>
      </c>
      <c r="N3">
        <f t="shared" ca="1" si="0"/>
        <v>5</v>
      </c>
      <c r="O3">
        <f t="shared" ca="1" si="0"/>
        <v>5</v>
      </c>
      <c r="P3">
        <f t="shared" ca="1" si="0"/>
        <v>2</v>
      </c>
      <c r="Q3">
        <f t="shared" ca="1" si="0"/>
        <v>4</v>
      </c>
      <c r="R3">
        <f t="shared" ca="1" si="0"/>
        <v>2</v>
      </c>
      <c r="S3">
        <f t="shared" ca="1" si="0"/>
        <v>2</v>
      </c>
      <c r="T3">
        <f t="shared" ca="1" si="0"/>
        <v>1</v>
      </c>
      <c r="U3">
        <f t="shared" ca="1" si="0"/>
        <v>2</v>
      </c>
      <c r="V3">
        <f t="shared" ca="1" si="0"/>
        <v>5</v>
      </c>
      <c r="W3">
        <f t="shared" ca="1" si="0"/>
        <v>1</v>
      </c>
      <c r="X3">
        <f t="shared" ca="1" si="0"/>
        <v>4</v>
      </c>
      <c r="Y3">
        <f t="shared" ca="1" si="0"/>
        <v>3</v>
      </c>
      <c r="Z3">
        <f t="shared" ca="1" si="0"/>
        <v>5</v>
      </c>
      <c r="AA3">
        <f t="shared" ca="1" si="0"/>
        <v>2</v>
      </c>
      <c r="AB3">
        <f t="shared" ca="1" si="0"/>
        <v>5</v>
      </c>
      <c r="AC3">
        <f t="shared" ca="1" si="0"/>
        <v>3</v>
      </c>
      <c r="AD3">
        <f t="shared" ca="1" si="0"/>
        <v>5</v>
      </c>
      <c r="AE3">
        <f t="shared" ca="1" si="0"/>
        <v>2</v>
      </c>
      <c r="AF3">
        <f t="shared" ca="1" si="0"/>
        <v>3</v>
      </c>
      <c r="AG3">
        <f t="shared" ca="1" si="0"/>
        <v>4</v>
      </c>
      <c r="AH3">
        <f t="shared" ca="1" si="0"/>
        <v>2</v>
      </c>
      <c r="AI3">
        <f t="shared" ca="1" si="0"/>
        <v>2</v>
      </c>
      <c r="AJ3">
        <f t="shared" ca="1" si="0"/>
        <v>2</v>
      </c>
      <c r="AK3">
        <f t="shared" ca="1" si="0"/>
        <v>3</v>
      </c>
    </row>
    <row r="4" spans="1:37" x14ac:dyDescent="0.25">
      <c r="A4" t="s">
        <v>31</v>
      </c>
      <c r="B4">
        <f t="shared" ca="1" si="1"/>
        <v>9</v>
      </c>
      <c r="C4">
        <f t="shared" ca="1" si="2"/>
        <v>3</v>
      </c>
      <c r="D4">
        <f t="shared" ca="1" si="0"/>
        <v>3</v>
      </c>
      <c r="E4">
        <f t="shared" ca="1" si="0"/>
        <v>5</v>
      </c>
      <c r="F4">
        <f t="shared" ca="1" si="0"/>
        <v>1</v>
      </c>
      <c r="G4">
        <f t="shared" ca="1" si="0"/>
        <v>3</v>
      </c>
      <c r="H4">
        <f t="shared" ca="1" si="0"/>
        <v>1</v>
      </c>
      <c r="I4">
        <f t="shared" ca="1" si="0"/>
        <v>3</v>
      </c>
      <c r="J4">
        <f t="shared" ca="1" si="0"/>
        <v>2</v>
      </c>
      <c r="K4">
        <f t="shared" ca="1" si="0"/>
        <v>4</v>
      </c>
      <c r="L4">
        <f t="shared" ca="1" si="0"/>
        <v>4</v>
      </c>
      <c r="M4">
        <f t="shared" ca="1" si="0"/>
        <v>4</v>
      </c>
      <c r="N4">
        <f t="shared" ca="1" si="0"/>
        <v>1</v>
      </c>
      <c r="O4">
        <f t="shared" ca="1" si="0"/>
        <v>4</v>
      </c>
      <c r="P4">
        <f t="shared" ca="1" si="0"/>
        <v>1</v>
      </c>
      <c r="Q4">
        <f t="shared" ca="1" si="0"/>
        <v>5</v>
      </c>
      <c r="R4">
        <f t="shared" ca="1" si="0"/>
        <v>4</v>
      </c>
      <c r="S4">
        <f t="shared" ca="1" si="0"/>
        <v>1</v>
      </c>
      <c r="T4">
        <f t="shared" ca="1" si="0"/>
        <v>4</v>
      </c>
      <c r="U4">
        <f t="shared" ca="1" si="0"/>
        <v>1</v>
      </c>
      <c r="V4">
        <f t="shared" ca="1" si="0"/>
        <v>5</v>
      </c>
      <c r="W4">
        <f t="shared" ca="1" si="0"/>
        <v>3</v>
      </c>
      <c r="X4">
        <f t="shared" ca="1" si="0"/>
        <v>3</v>
      </c>
      <c r="Y4">
        <f t="shared" ca="1" si="0"/>
        <v>2</v>
      </c>
      <c r="Z4">
        <f t="shared" ca="1" si="0"/>
        <v>3</v>
      </c>
      <c r="AA4">
        <f t="shared" ca="1" si="0"/>
        <v>5</v>
      </c>
      <c r="AB4">
        <f t="shared" ca="1" si="0"/>
        <v>5</v>
      </c>
      <c r="AC4">
        <f t="shared" ca="1" si="0"/>
        <v>2</v>
      </c>
      <c r="AD4">
        <f t="shared" ca="1" si="0"/>
        <v>4</v>
      </c>
      <c r="AE4">
        <f t="shared" ca="1" si="0"/>
        <v>3</v>
      </c>
      <c r="AF4">
        <f t="shared" ca="1" si="0"/>
        <v>4</v>
      </c>
      <c r="AG4">
        <f t="shared" ca="1" si="0"/>
        <v>4</v>
      </c>
      <c r="AH4">
        <f t="shared" ca="1" si="0"/>
        <v>5</v>
      </c>
      <c r="AI4">
        <f t="shared" ca="1" si="0"/>
        <v>3</v>
      </c>
      <c r="AJ4">
        <f t="shared" ca="1" si="0"/>
        <v>5</v>
      </c>
      <c r="AK4">
        <f t="shared" ca="1" si="0"/>
        <v>5</v>
      </c>
    </row>
    <row r="5" spans="1:37" x14ac:dyDescent="0.25">
      <c r="A5" t="s">
        <v>32</v>
      </c>
      <c r="B5">
        <f t="shared" ca="1" si="1"/>
        <v>5</v>
      </c>
      <c r="C5">
        <f t="shared" ca="1" si="2"/>
        <v>1</v>
      </c>
      <c r="D5">
        <f t="shared" ca="1" si="0"/>
        <v>2</v>
      </c>
      <c r="E5">
        <f t="shared" ca="1" si="0"/>
        <v>1</v>
      </c>
      <c r="F5">
        <f t="shared" ca="1" si="0"/>
        <v>4</v>
      </c>
      <c r="G5">
        <f t="shared" ca="1" si="0"/>
        <v>1</v>
      </c>
      <c r="H5">
        <f t="shared" ca="1" si="0"/>
        <v>1</v>
      </c>
      <c r="I5">
        <f t="shared" ca="1" si="0"/>
        <v>1</v>
      </c>
      <c r="J5">
        <f t="shared" ca="1" si="0"/>
        <v>5</v>
      </c>
      <c r="K5">
        <f t="shared" ca="1" si="0"/>
        <v>2</v>
      </c>
      <c r="L5">
        <f t="shared" ca="1" si="0"/>
        <v>4</v>
      </c>
      <c r="M5">
        <f t="shared" ca="1" si="0"/>
        <v>3</v>
      </c>
      <c r="N5">
        <f t="shared" ca="1" si="0"/>
        <v>5</v>
      </c>
      <c r="O5">
        <f t="shared" ca="1" si="0"/>
        <v>1</v>
      </c>
      <c r="P5">
        <f t="shared" ca="1" si="0"/>
        <v>3</v>
      </c>
      <c r="Q5">
        <f t="shared" ca="1" si="0"/>
        <v>2</v>
      </c>
      <c r="R5">
        <f t="shared" ca="1" si="0"/>
        <v>1</v>
      </c>
      <c r="S5">
        <f t="shared" ca="1" si="0"/>
        <v>5</v>
      </c>
      <c r="T5">
        <f t="shared" ca="1" si="0"/>
        <v>2</v>
      </c>
      <c r="U5">
        <f t="shared" ca="1" si="0"/>
        <v>1</v>
      </c>
      <c r="V5">
        <f t="shared" ca="1" si="0"/>
        <v>2</v>
      </c>
      <c r="W5">
        <f t="shared" ca="1" si="0"/>
        <v>3</v>
      </c>
      <c r="X5">
        <f t="shared" ca="1" si="0"/>
        <v>2</v>
      </c>
      <c r="Y5">
        <f t="shared" ca="1" si="0"/>
        <v>5</v>
      </c>
      <c r="Z5">
        <f t="shared" ca="1" si="0"/>
        <v>4</v>
      </c>
      <c r="AA5">
        <f t="shared" ca="1" si="0"/>
        <v>4</v>
      </c>
      <c r="AB5">
        <f t="shared" ca="1" si="0"/>
        <v>4</v>
      </c>
      <c r="AC5">
        <f t="shared" ca="1" si="0"/>
        <v>3</v>
      </c>
      <c r="AD5">
        <f t="shared" ca="1" si="0"/>
        <v>3</v>
      </c>
      <c r="AE5">
        <f t="shared" ca="1" si="0"/>
        <v>1</v>
      </c>
      <c r="AF5">
        <f t="shared" ca="1" si="0"/>
        <v>3</v>
      </c>
      <c r="AG5">
        <f t="shared" ca="1" si="0"/>
        <v>4</v>
      </c>
      <c r="AH5">
        <f t="shared" ca="1" si="0"/>
        <v>3</v>
      </c>
      <c r="AI5">
        <f t="shared" ca="1" si="0"/>
        <v>4</v>
      </c>
      <c r="AJ5">
        <f t="shared" ca="1" si="0"/>
        <v>4</v>
      </c>
      <c r="AK5">
        <f t="shared" ca="1" si="0"/>
        <v>1</v>
      </c>
    </row>
    <row r="6" spans="1:37" x14ac:dyDescent="0.25">
      <c r="A6" t="s">
        <v>37</v>
      </c>
      <c r="B6">
        <f t="shared" ca="1" si="1"/>
        <v>3</v>
      </c>
      <c r="C6">
        <f t="shared" ca="1" si="2"/>
        <v>4</v>
      </c>
      <c r="D6">
        <f t="shared" ca="1" si="0"/>
        <v>1</v>
      </c>
      <c r="E6">
        <f t="shared" ca="1" si="0"/>
        <v>2</v>
      </c>
      <c r="F6">
        <f t="shared" ca="1" si="0"/>
        <v>1</v>
      </c>
      <c r="G6">
        <f t="shared" ca="1" si="0"/>
        <v>3</v>
      </c>
      <c r="H6">
        <f t="shared" ca="1" si="0"/>
        <v>3</v>
      </c>
      <c r="I6">
        <f t="shared" ca="1" si="0"/>
        <v>1</v>
      </c>
      <c r="J6">
        <f t="shared" ca="1" si="0"/>
        <v>3</v>
      </c>
      <c r="K6">
        <f t="shared" ca="1" si="0"/>
        <v>5</v>
      </c>
      <c r="L6">
        <f t="shared" ca="1" si="0"/>
        <v>3</v>
      </c>
      <c r="M6">
        <f t="shared" ca="1" si="0"/>
        <v>4</v>
      </c>
      <c r="N6">
        <f t="shared" ca="1" si="0"/>
        <v>1</v>
      </c>
      <c r="O6">
        <f t="shared" ca="1" si="0"/>
        <v>4</v>
      </c>
      <c r="P6">
        <f t="shared" ca="1" si="0"/>
        <v>3</v>
      </c>
      <c r="Q6">
        <f t="shared" ca="1" si="0"/>
        <v>2</v>
      </c>
      <c r="R6">
        <f t="shared" ca="1" si="0"/>
        <v>2</v>
      </c>
      <c r="S6">
        <f t="shared" ca="1" si="0"/>
        <v>3</v>
      </c>
      <c r="T6">
        <f t="shared" ca="1" si="0"/>
        <v>3</v>
      </c>
      <c r="U6">
        <f t="shared" ca="1" si="0"/>
        <v>5</v>
      </c>
      <c r="V6">
        <f t="shared" ca="1" si="0"/>
        <v>1</v>
      </c>
      <c r="W6">
        <f t="shared" ca="1" si="0"/>
        <v>1</v>
      </c>
      <c r="X6">
        <f t="shared" ca="1" si="0"/>
        <v>1</v>
      </c>
      <c r="Y6">
        <f t="shared" ca="1" si="0"/>
        <v>2</v>
      </c>
      <c r="Z6">
        <f t="shared" ca="1" si="0"/>
        <v>1</v>
      </c>
      <c r="AA6">
        <f t="shared" ca="1" si="0"/>
        <v>1</v>
      </c>
      <c r="AB6">
        <f t="shared" ca="1" si="0"/>
        <v>5</v>
      </c>
      <c r="AC6">
        <f t="shared" ca="1" si="0"/>
        <v>2</v>
      </c>
      <c r="AD6">
        <f t="shared" ca="1" si="0"/>
        <v>4</v>
      </c>
      <c r="AE6">
        <f t="shared" ca="1" si="0"/>
        <v>1</v>
      </c>
      <c r="AF6">
        <f t="shared" ca="1" si="0"/>
        <v>2</v>
      </c>
      <c r="AG6">
        <f t="shared" ca="1" si="0"/>
        <v>4</v>
      </c>
      <c r="AH6">
        <f t="shared" ca="1" si="0"/>
        <v>2</v>
      </c>
      <c r="AI6">
        <f t="shared" ca="1" si="0"/>
        <v>1</v>
      </c>
      <c r="AJ6">
        <f t="shared" ca="1" si="0"/>
        <v>4</v>
      </c>
      <c r="AK6">
        <f t="shared" ca="1" si="0"/>
        <v>5</v>
      </c>
    </row>
    <row r="7" spans="1:37" x14ac:dyDescent="0.25">
      <c r="A7" t="s">
        <v>38</v>
      </c>
      <c r="B7">
        <f t="shared" ca="1" si="1"/>
        <v>7</v>
      </c>
      <c r="C7">
        <f t="shared" ca="1" si="2"/>
        <v>3</v>
      </c>
      <c r="D7">
        <f t="shared" ca="1" si="0"/>
        <v>5</v>
      </c>
      <c r="E7">
        <f t="shared" ca="1" si="0"/>
        <v>2</v>
      </c>
      <c r="F7">
        <f t="shared" ca="1" si="0"/>
        <v>1</v>
      </c>
      <c r="G7">
        <f t="shared" ca="1" si="0"/>
        <v>3</v>
      </c>
      <c r="H7">
        <f t="shared" ca="1" si="0"/>
        <v>2</v>
      </c>
      <c r="I7">
        <f t="shared" ca="1" si="0"/>
        <v>5</v>
      </c>
      <c r="J7">
        <f t="shared" ca="1" si="0"/>
        <v>5</v>
      </c>
      <c r="K7">
        <f t="shared" ca="1" si="0"/>
        <v>1</v>
      </c>
      <c r="L7">
        <f t="shared" ca="1" si="0"/>
        <v>5</v>
      </c>
      <c r="M7">
        <f t="shared" ca="1" si="0"/>
        <v>2</v>
      </c>
      <c r="N7">
        <f t="shared" ca="1" si="0"/>
        <v>5</v>
      </c>
      <c r="O7">
        <f t="shared" ca="1" si="0"/>
        <v>1</v>
      </c>
      <c r="P7">
        <f t="shared" ca="1" si="0"/>
        <v>5</v>
      </c>
      <c r="Q7">
        <f t="shared" ca="1" si="0"/>
        <v>4</v>
      </c>
      <c r="R7">
        <f t="shared" ca="1" si="0"/>
        <v>3</v>
      </c>
      <c r="S7">
        <f t="shared" ca="1" si="0"/>
        <v>3</v>
      </c>
      <c r="T7">
        <f t="shared" ca="1" si="0"/>
        <v>2</v>
      </c>
      <c r="U7">
        <f t="shared" ca="1" si="0"/>
        <v>4</v>
      </c>
      <c r="V7">
        <f t="shared" ca="1" si="0"/>
        <v>3</v>
      </c>
      <c r="W7">
        <f t="shared" ca="1" si="0"/>
        <v>1</v>
      </c>
      <c r="X7">
        <f t="shared" ca="1" si="0"/>
        <v>3</v>
      </c>
      <c r="Y7">
        <f t="shared" ca="1" si="0"/>
        <v>2</v>
      </c>
      <c r="Z7">
        <f t="shared" ca="1" si="0"/>
        <v>4</v>
      </c>
      <c r="AA7">
        <f t="shared" ca="1" si="0"/>
        <v>2</v>
      </c>
      <c r="AB7">
        <f t="shared" ca="1" si="0"/>
        <v>4</v>
      </c>
      <c r="AC7">
        <f t="shared" ca="1" si="0"/>
        <v>3</v>
      </c>
      <c r="AD7">
        <f t="shared" ca="1" si="0"/>
        <v>1</v>
      </c>
      <c r="AE7">
        <f t="shared" ca="1" si="0"/>
        <v>4</v>
      </c>
      <c r="AF7">
        <f t="shared" ca="1" si="0"/>
        <v>5</v>
      </c>
      <c r="AG7">
        <f t="shared" ca="1" si="0"/>
        <v>5</v>
      </c>
      <c r="AH7">
        <f t="shared" ca="1" si="0"/>
        <v>2</v>
      </c>
      <c r="AI7">
        <f t="shared" ca="1" si="0"/>
        <v>5</v>
      </c>
      <c r="AJ7">
        <f t="shared" ca="1" si="0"/>
        <v>2</v>
      </c>
      <c r="AK7">
        <f t="shared" ca="1" si="0"/>
        <v>1</v>
      </c>
    </row>
    <row r="8" spans="1:37" x14ac:dyDescent="0.25">
      <c r="A8" t="s">
        <v>39</v>
      </c>
      <c r="B8">
        <f t="shared" ca="1" si="1"/>
        <v>5</v>
      </c>
      <c r="C8">
        <f t="shared" ca="1" si="2"/>
        <v>5</v>
      </c>
      <c r="D8">
        <f t="shared" ca="1" si="0"/>
        <v>1</v>
      </c>
      <c r="E8">
        <f t="shared" ca="1" si="0"/>
        <v>1</v>
      </c>
      <c r="F8">
        <f t="shared" ca="1" si="0"/>
        <v>3</v>
      </c>
      <c r="G8">
        <f t="shared" ca="1" si="0"/>
        <v>4</v>
      </c>
      <c r="H8">
        <f t="shared" ca="1" si="0"/>
        <v>3</v>
      </c>
      <c r="I8">
        <f t="shared" ca="1" si="0"/>
        <v>3</v>
      </c>
      <c r="J8">
        <f t="shared" ca="1" si="0"/>
        <v>5</v>
      </c>
      <c r="K8">
        <f t="shared" ca="1" si="0"/>
        <v>5</v>
      </c>
      <c r="L8">
        <f t="shared" ca="1" si="0"/>
        <v>5</v>
      </c>
      <c r="M8">
        <f t="shared" ca="1" si="0"/>
        <v>5</v>
      </c>
      <c r="N8">
        <f t="shared" ca="1" si="0"/>
        <v>1</v>
      </c>
      <c r="O8">
        <f t="shared" ca="1" si="0"/>
        <v>5</v>
      </c>
      <c r="P8">
        <f t="shared" ca="1" si="0"/>
        <v>2</v>
      </c>
      <c r="Q8">
        <f t="shared" ca="1" si="0"/>
        <v>2</v>
      </c>
      <c r="R8">
        <f t="shared" ca="1" si="0"/>
        <v>3</v>
      </c>
      <c r="S8">
        <f t="shared" ca="1" si="0"/>
        <v>5</v>
      </c>
      <c r="T8">
        <f t="shared" ca="1" si="0"/>
        <v>4</v>
      </c>
      <c r="U8">
        <f t="shared" ca="1" si="0"/>
        <v>2</v>
      </c>
      <c r="V8">
        <f t="shared" ca="1" si="0"/>
        <v>2</v>
      </c>
      <c r="W8">
        <f t="shared" ca="1" si="0"/>
        <v>1</v>
      </c>
      <c r="X8">
        <f t="shared" ca="1" si="0"/>
        <v>3</v>
      </c>
      <c r="Y8">
        <f t="shared" ca="1" si="0"/>
        <v>3</v>
      </c>
      <c r="Z8">
        <f t="shared" ca="1" si="0"/>
        <v>1</v>
      </c>
      <c r="AA8">
        <f t="shared" ca="1" si="0"/>
        <v>2</v>
      </c>
      <c r="AB8">
        <f t="shared" ca="1" si="0"/>
        <v>4</v>
      </c>
      <c r="AC8">
        <f t="shared" ca="1" si="0"/>
        <v>1</v>
      </c>
      <c r="AD8">
        <f t="shared" ca="1" si="0"/>
        <v>5</v>
      </c>
      <c r="AE8">
        <f t="shared" ca="1" si="0"/>
        <v>5</v>
      </c>
      <c r="AF8">
        <f t="shared" ca="1" si="0"/>
        <v>1</v>
      </c>
      <c r="AG8">
        <f t="shared" ca="1" si="0"/>
        <v>4</v>
      </c>
      <c r="AH8">
        <f t="shared" ca="1" si="0"/>
        <v>2</v>
      </c>
      <c r="AI8">
        <f t="shared" ca="1" si="0"/>
        <v>4</v>
      </c>
      <c r="AJ8">
        <f t="shared" ca="1" si="0"/>
        <v>2</v>
      </c>
      <c r="AK8">
        <f t="shared" ca="1" si="0"/>
        <v>5</v>
      </c>
    </row>
    <row r="9" spans="1:37" x14ac:dyDescent="0.25">
      <c r="A9" t="s">
        <v>40</v>
      </c>
      <c r="B9">
        <f t="shared" ca="1" si="1"/>
        <v>4</v>
      </c>
      <c r="C9">
        <f t="shared" ca="1" si="2"/>
        <v>2</v>
      </c>
      <c r="D9">
        <f t="shared" ca="1" si="0"/>
        <v>1</v>
      </c>
      <c r="E9">
        <f t="shared" ca="1" si="0"/>
        <v>1</v>
      </c>
      <c r="F9">
        <f t="shared" ca="1" si="0"/>
        <v>1</v>
      </c>
      <c r="G9">
        <f t="shared" ca="1" si="0"/>
        <v>4</v>
      </c>
      <c r="H9">
        <f t="shared" ca="1" si="0"/>
        <v>3</v>
      </c>
      <c r="I9">
        <f t="shared" ca="1" si="0"/>
        <v>3</v>
      </c>
      <c r="J9">
        <f t="shared" ca="1" si="0"/>
        <v>2</v>
      </c>
      <c r="K9">
        <f t="shared" ca="1" si="0"/>
        <v>1</v>
      </c>
      <c r="L9">
        <f t="shared" ca="1" si="0"/>
        <v>2</v>
      </c>
      <c r="M9">
        <f t="shared" ca="1" si="0"/>
        <v>3</v>
      </c>
      <c r="N9">
        <f t="shared" ca="1" si="0"/>
        <v>5</v>
      </c>
      <c r="O9">
        <f t="shared" ca="1" si="0"/>
        <v>1</v>
      </c>
      <c r="P9">
        <f t="shared" ca="1" si="0"/>
        <v>4</v>
      </c>
      <c r="Q9">
        <f t="shared" ca="1" si="0"/>
        <v>2</v>
      </c>
      <c r="R9">
        <f t="shared" ca="1" si="0"/>
        <v>3</v>
      </c>
      <c r="S9">
        <f t="shared" ca="1" si="0"/>
        <v>3</v>
      </c>
      <c r="T9">
        <f t="shared" ca="1" si="0"/>
        <v>2</v>
      </c>
      <c r="U9">
        <f t="shared" ref="U9:AJ9" ca="1" si="3">MIN(5,MAX(1,INT(RAND()*5+1)))</f>
        <v>2</v>
      </c>
      <c r="V9">
        <f t="shared" ca="1" si="3"/>
        <v>2</v>
      </c>
      <c r="W9">
        <f t="shared" ca="1" si="3"/>
        <v>4</v>
      </c>
      <c r="X9">
        <f t="shared" ca="1" si="3"/>
        <v>1</v>
      </c>
      <c r="Y9">
        <f t="shared" ca="1" si="3"/>
        <v>1</v>
      </c>
      <c r="Z9">
        <f t="shared" ca="1" si="3"/>
        <v>1</v>
      </c>
      <c r="AA9">
        <f t="shared" ca="1" si="3"/>
        <v>1</v>
      </c>
      <c r="AB9">
        <f t="shared" ca="1" si="3"/>
        <v>4</v>
      </c>
      <c r="AC9">
        <f t="shared" ca="1" si="3"/>
        <v>4</v>
      </c>
      <c r="AD9">
        <f t="shared" ca="1" si="3"/>
        <v>4</v>
      </c>
      <c r="AE9">
        <f t="shared" ca="1" si="3"/>
        <v>5</v>
      </c>
      <c r="AF9">
        <f t="shared" ca="1" si="3"/>
        <v>2</v>
      </c>
      <c r="AG9">
        <f t="shared" ca="1" si="3"/>
        <v>3</v>
      </c>
      <c r="AH9">
        <f t="shared" ca="1" si="3"/>
        <v>1</v>
      </c>
      <c r="AI9">
        <f t="shared" ca="1" si="3"/>
        <v>2</v>
      </c>
      <c r="AJ9">
        <f t="shared" ca="1" si="3"/>
        <v>4</v>
      </c>
      <c r="AK9">
        <f t="shared" ref="D9:AK17" ca="1" si="4">MIN(5,MAX(1,INT(RAND()*5+1)))</f>
        <v>2</v>
      </c>
    </row>
    <row r="10" spans="1:37" x14ac:dyDescent="0.25">
      <c r="A10" t="s">
        <v>41</v>
      </c>
      <c r="B10">
        <f t="shared" ca="1" si="1"/>
        <v>3</v>
      </c>
      <c r="C10">
        <f t="shared" ca="1" si="2"/>
        <v>3</v>
      </c>
      <c r="D10">
        <f t="shared" ca="1" si="4"/>
        <v>1</v>
      </c>
      <c r="E10">
        <f t="shared" ca="1" si="4"/>
        <v>4</v>
      </c>
      <c r="F10">
        <f t="shared" ca="1" si="4"/>
        <v>2</v>
      </c>
      <c r="G10">
        <f t="shared" ca="1" si="4"/>
        <v>4</v>
      </c>
      <c r="H10">
        <f t="shared" ca="1" si="4"/>
        <v>3</v>
      </c>
      <c r="I10">
        <f t="shared" ca="1" si="4"/>
        <v>3</v>
      </c>
      <c r="J10">
        <f t="shared" ca="1" si="4"/>
        <v>3</v>
      </c>
      <c r="K10">
        <f t="shared" ca="1" si="4"/>
        <v>4</v>
      </c>
      <c r="L10">
        <f t="shared" ca="1" si="4"/>
        <v>4</v>
      </c>
      <c r="M10">
        <f t="shared" ca="1" si="4"/>
        <v>5</v>
      </c>
      <c r="N10">
        <f t="shared" ca="1" si="4"/>
        <v>3</v>
      </c>
      <c r="O10">
        <f t="shared" ca="1" si="4"/>
        <v>3</v>
      </c>
      <c r="P10">
        <f t="shared" ca="1" si="4"/>
        <v>2</v>
      </c>
      <c r="Q10">
        <f t="shared" ca="1" si="4"/>
        <v>3</v>
      </c>
      <c r="R10">
        <f t="shared" ca="1" si="4"/>
        <v>2</v>
      </c>
      <c r="S10">
        <f t="shared" ca="1" si="4"/>
        <v>1</v>
      </c>
      <c r="T10">
        <f t="shared" ca="1" si="4"/>
        <v>3</v>
      </c>
      <c r="U10">
        <f t="shared" ca="1" si="4"/>
        <v>4</v>
      </c>
      <c r="V10">
        <f t="shared" ca="1" si="4"/>
        <v>1</v>
      </c>
      <c r="W10">
        <f t="shared" ca="1" si="4"/>
        <v>5</v>
      </c>
      <c r="X10">
        <f t="shared" ca="1" si="4"/>
        <v>4</v>
      </c>
      <c r="Y10">
        <f t="shared" ca="1" si="4"/>
        <v>4</v>
      </c>
      <c r="Z10">
        <f t="shared" ca="1" si="4"/>
        <v>3</v>
      </c>
      <c r="AA10">
        <f t="shared" ca="1" si="4"/>
        <v>5</v>
      </c>
      <c r="AB10">
        <f t="shared" ca="1" si="4"/>
        <v>4</v>
      </c>
      <c r="AC10">
        <f t="shared" ca="1" si="4"/>
        <v>3</v>
      </c>
      <c r="AD10">
        <f t="shared" ca="1" si="4"/>
        <v>3</v>
      </c>
      <c r="AE10">
        <f t="shared" ca="1" si="4"/>
        <v>3</v>
      </c>
      <c r="AF10">
        <f t="shared" ca="1" si="4"/>
        <v>2</v>
      </c>
      <c r="AG10">
        <f t="shared" ca="1" si="4"/>
        <v>3</v>
      </c>
      <c r="AH10">
        <f t="shared" ca="1" si="4"/>
        <v>1</v>
      </c>
      <c r="AI10">
        <f t="shared" ca="1" si="4"/>
        <v>4</v>
      </c>
      <c r="AJ10">
        <f t="shared" ca="1" si="4"/>
        <v>5</v>
      </c>
      <c r="AK10">
        <f t="shared" ca="1" si="4"/>
        <v>1</v>
      </c>
    </row>
    <row r="11" spans="1:37" x14ac:dyDescent="0.25">
      <c r="A11" t="s">
        <v>42</v>
      </c>
      <c r="B11">
        <f t="shared" ca="1" si="1"/>
        <v>5</v>
      </c>
      <c r="C11">
        <f t="shared" ca="1" si="2"/>
        <v>5</v>
      </c>
      <c r="D11">
        <f t="shared" ca="1" si="4"/>
        <v>2</v>
      </c>
      <c r="E11">
        <f t="shared" ca="1" si="4"/>
        <v>1</v>
      </c>
      <c r="F11">
        <f t="shared" ca="1" si="4"/>
        <v>3</v>
      </c>
      <c r="G11">
        <f t="shared" ca="1" si="4"/>
        <v>4</v>
      </c>
      <c r="H11">
        <f t="shared" ca="1" si="4"/>
        <v>5</v>
      </c>
      <c r="I11">
        <f t="shared" ca="1" si="4"/>
        <v>5</v>
      </c>
      <c r="J11">
        <f t="shared" ca="1" si="4"/>
        <v>5</v>
      </c>
      <c r="K11">
        <f t="shared" ca="1" si="4"/>
        <v>4</v>
      </c>
      <c r="L11">
        <f t="shared" ca="1" si="4"/>
        <v>3</v>
      </c>
      <c r="M11">
        <f t="shared" ca="1" si="4"/>
        <v>4</v>
      </c>
      <c r="N11">
        <f t="shared" ca="1" si="4"/>
        <v>5</v>
      </c>
      <c r="O11">
        <f t="shared" ca="1" si="4"/>
        <v>5</v>
      </c>
      <c r="P11">
        <f t="shared" ca="1" si="4"/>
        <v>3</v>
      </c>
      <c r="Q11">
        <f t="shared" ca="1" si="4"/>
        <v>1</v>
      </c>
      <c r="R11">
        <f t="shared" ca="1" si="4"/>
        <v>1</v>
      </c>
      <c r="S11">
        <f t="shared" ca="1" si="4"/>
        <v>5</v>
      </c>
      <c r="T11">
        <f t="shared" ca="1" si="4"/>
        <v>5</v>
      </c>
      <c r="U11">
        <f t="shared" ca="1" si="4"/>
        <v>2</v>
      </c>
      <c r="V11">
        <f t="shared" ca="1" si="4"/>
        <v>3</v>
      </c>
      <c r="W11">
        <f t="shared" ca="1" si="4"/>
        <v>5</v>
      </c>
      <c r="X11">
        <f t="shared" ca="1" si="4"/>
        <v>2</v>
      </c>
      <c r="Y11">
        <f t="shared" ca="1" si="4"/>
        <v>2</v>
      </c>
      <c r="Z11">
        <f t="shared" ca="1" si="4"/>
        <v>3</v>
      </c>
      <c r="AA11">
        <f t="shared" ca="1" si="4"/>
        <v>5</v>
      </c>
      <c r="AB11">
        <f t="shared" ca="1" si="4"/>
        <v>5</v>
      </c>
      <c r="AC11">
        <f t="shared" ca="1" si="4"/>
        <v>1</v>
      </c>
      <c r="AD11">
        <f t="shared" ca="1" si="4"/>
        <v>4</v>
      </c>
      <c r="AE11">
        <f t="shared" ca="1" si="4"/>
        <v>3</v>
      </c>
      <c r="AF11">
        <f t="shared" ca="1" si="4"/>
        <v>3</v>
      </c>
      <c r="AG11">
        <f t="shared" ca="1" si="4"/>
        <v>1</v>
      </c>
      <c r="AH11">
        <f t="shared" ca="1" si="4"/>
        <v>5</v>
      </c>
      <c r="AI11">
        <f t="shared" ca="1" si="4"/>
        <v>5</v>
      </c>
      <c r="AJ11">
        <f t="shared" ca="1" si="4"/>
        <v>1</v>
      </c>
      <c r="AK11">
        <f t="shared" ca="1" si="4"/>
        <v>3</v>
      </c>
    </row>
    <row r="12" spans="1:37" x14ac:dyDescent="0.25">
      <c r="A12" t="s">
        <v>56</v>
      </c>
      <c r="B12">
        <f t="shared" ca="1" si="1"/>
        <v>3</v>
      </c>
      <c r="C12">
        <f t="shared" ca="1" si="2"/>
        <v>5</v>
      </c>
      <c r="D12">
        <f t="shared" ca="1" si="4"/>
        <v>1</v>
      </c>
      <c r="E12">
        <f t="shared" ca="1" si="4"/>
        <v>2</v>
      </c>
      <c r="F12">
        <f t="shared" ca="1" si="4"/>
        <v>5</v>
      </c>
      <c r="G12">
        <f t="shared" ca="1" si="4"/>
        <v>5</v>
      </c>
      <c r="H12">
        <f t="shared" ca="1" si="4"/>
        <v>2</v>
      </c>
      <c r="I12">
        <f t="shared" ca="1" si="4"/>
        <v>1</v>
      </c>
      <c r="J12">
        <f t="shared" ca="1" si="4"/>
        <v>5</v>
      </c>
      <c r="K12">
        <f t="shared" ca="1" si="4"/>
        <v>1</v>
      </c>
      <c r="L12">
        <f t="shared" ca="1" si="4"/>
        <v>4</v>
      </c>
      <c r="M12">
        <f t="shared" ca="1" si="4"/>
        <v>2</v>
      </c>
      <c r="N12">
        <f t="shared" ca="1" si="4"/>
        <v>4</v>
      </c>
      <c r="O12">
        <f t="shared" ca="1" si="4"/>
        <v>2</v>
      </c>
      <c r="P12">
        <f t="shared" ca="1" si="4"/>
        <v>3</v>
      </c>
      <c r="Q12">
        <f t="shared" ca="1" si="4"/>
        <v>2</v>
      </c>
      <c r="R12">
        <f t="shared" ca="1" si="4"/>
        <v>2</v>
      </c>
      <c r="S12">
        <f t="shared" ca="1" si="4"/>
        <v>4</v>
      </c>
      <c r="T12">
        <f t="shared" ca="1" si="4"/>
        <v>5</v>
      </c>
      <c r="U12">
        <f t="shared" ca="1" si="4"/>
        <v>3</v>
      </c>
      <c r="V12">
        <f t="shared" ca="1" si="4"/>
        <v>4</v>
      </c>
      <c r="W12">
        <f t="shared" ca="1" si="4"/>
        <v>1</v>
      </c>
      <c r="X12">
        <f t="shared" ca="1" si="4"/>
        <v>4</v>
      </c>
      <c r="Y12">
        <f t="shared" ca="1" si="4"/>
        <v>3</v>
      </c>
      <c r="Z12">
        <f t="shared" ca="1" si="4"/>
        <v>2</v>
      </c>
      <c r="AA12">
        <f t="shared" ca="1" si="4"/>
        <v>3</v>
      </c>
      <c r="AB12">
        <f t="shared" ca="1" si="4"/>
        <v>3</v>
      </c>
      <c r="AC12">
        <f t="shared" ca="1" si="4"/>
        <v>4</v>
      </c>
      <c r="AD12">
        <f t="shared" ca="1" si="4"/>
        <v>3</v>
      </c>
      <c r="AE12">
        <f t="shared" ca="1" si="4"/>
        <v>1</v>
      </c>
      <c r="AF12">
        <f t="shared" ca="1" si="4"/>
        <v>1</v>
      </c>
      <c r="AG12">
        <f t="shared" ca="1" si="4"/>
        <v>1</v>
      </c>
      <c r="AH12">
        <f t="shared" ca="1" si="4"/>
        <v>5</v>
      </c>
      <c r="AI12">
        <f t="shared" ca="1" si="4"/>
        <v>1</v>
      </c>
      <c r="AJ12">
        <f t="shared" ca="1" si="4"/>
        <v>4</v>
      </c>
      <c r="AK12">
        <f t="shared" ca="1" si="4"/>
        <v>2</v>
      </c>
    </row>
    <row r="13" spans="1:37" x14ac:dyDescent="0.25">
      <c r="A13" t="s">
        <v>43</v>
      </c>
      <c r="B13">
        <f t="shared" ca="1" si="1"/>
        <v>9</v>
      </c>
      <c r="C13">
        <f t="shared" ca="1" si="2"/>
        <v>2</v>
      </c>
      <c r="D13">
        <f t="shared" ca="1" si="4"/>
        <v>2</v>
      </c>
      <c r="E13">
        <f t="shared" ca="1" si="4"/>
        <v>4</v>
      </c>
      <c r="F13">
        <f t="shared" ca="1" si="4"/>
        <v>1</v>
      </c>
      <c r="G13">
        <f t="shared" ca="1" si="4"/>
        <v>3</v>
      </c>
      <c r="H13">
        <f t="shared" ca="1" si="4"/>
        <v>3</v>
      </c>
      <c r="I13">
        <f t="shared" ca="1" si="4"/>
        <v>5</v>
      </c>
      <c r="J13">
        <f t="shared" ca="1" si="4"/>
        <v>2</v>
      </c>
      <c r="K13">
        <f t="shared" ca="1" si="4"/>
        <v>1</v>
      </c>
      <c r="L13">
        <f t="shared" ca="1" si="4"/>
        <v>5</v>
      </c>
      <c r="M13">
        <f t="shared" ca="1" si="4"/>
        <v>5</v>
      </c>
      <c r="N13">
        <f t="shared" ca="1" si="4"/>
        <v>3</v>
      </c>
      <c r="O13">
        <f t="shared" ca="1" si="4"/>
        <v>1</v>
      </c>
      <c r="P13">
        <f t="shared" ca="1" si="4"/>
        <v>2</v>
      </c>
      <c r="Q13">
        <f t="shared" ca="1" si="4"/>
        <v>5</v>
      </c>
      <c r="R13">
        <f t="shared" ca="1" si="4"/>
        <v>3</v>
      </c>
      <c r="S13">
        <f t="shared" ca="1" si="4"/>
        <v>3</v>
      </c>
      <c r="T13">
        <f t="shared" ca="1" si="4"/>
        <v>3</v>
      </c>
      <c r="U13">
        <f t="shared" ca="1" si="4"/>
        <v>3</v>
      </c>
      <c r="V13">
        <f t="shared" ca="1" si="4"/>
        <v>5</v>
      </c>
      <c r="W13">
        <f t="shared" ca="1" si="4"/>
        <v>5</v>
      </c>
      <c r="X13">
        <f t="shared" ca="1" si="4"/>
        <v>5</v>
      </c>
      <c r="Y13">
        <f t="shared" ca="1" si="4"/>
        <v>3</v>
      </c>
      <c r="Z13">
        <f t="shared" ca="1" si="4"/>
        <v>1</v>
      </c>
      <c r="AA13">
        <f t="shared" ca="1" si="4"/>
        <v>5</v>
      </c>
      <c r="AB13">
        <f t="shared" ca="1" si="4"/>
        <v>4</v>
      </c>
      <c r="AC13">
        <f t="shared" ca="1" si="4"/>
        <v>2</v>
      </c>
      <c r="AD13">
        <f t="shared" ca="1" si="4"/>
        <v>3</v>
      </c>
      <c r="AE13">
        <f t="shared" ca="1" si="4"/>
        <v>5</v>
      </c>
      <c r="AF13">
        <f t="shared" ca="1" si="4"/>
        <v>4</v>
      </c>
      <c r="AG13">
        <f t="shared" ca="1" si="4"/>
        <v>3</v>
      </c>
      <c r="AH13">
        <f t="shared" ca="1" si="4"/>
        <v>2</v>
      </c>
      <c r="AI13">
        <f t="shared" ca="1" si="4"/>
        <v>2</v>
      </c>
      <c r="AJ13">
        <f t="shared" ca="1" si="4"/>
        <v>1</v>
      </c>
      <c r="AK13">
        <f t="shared" ca="1" si="4"/>
        <v>1</v>
      </c>
    </row>
    <row r="14" spans="1:37" x14ac:dyDescent="0.25">
      <c r="A14" t="s">
        <v>44</v>
      </c>
      <c r="B14">
        <f t="shared" ca="1" si="1"/>
        <v>8</v>
      </c>
      <c r="C14">
        <f t="shared" ca="1" si="2"/>
        <v>5</v>
      </c>
      <c r="D14">
        <f t="shared" ca="1" si="4"/>
        <v>3</v>
      </c>
      <c r="E14">
        <f t="shared" ca="1" si="4"/>
        <v>1</v>
      </c>
      <c r="F14">
        <f t="shared" ca="1" si="4"/>
        <v>2</v>
      </c>
      <c r="G14">
        <f t="shared" ca="1" si="4"/>
        <v>5</v>
      </c>
      <c r="H14">
        <f t="shared" ca="1" si="4"/>
        <v>3</v>
      </c>
      <c r="I14">
        <f t="shared" ca="1" si="4"/>
        <v>1</v>
      </c>
      <c r="J14">
        <f t="shared" ca="1" si="4"/>
        <v>3</v>
      </c>
      <c r="K14">
        <f t="shared" ca="1" si="4"/>
        <v>3</v>
      </c>
      <c r="L14">
        <f t="shared" ca="1" si="4"/>
        <v>5</v>
      </c>
      <c r="M14">
        <f t="shared" ca="1" si="4"/>
        <v>4</v>
      </c>
      <c r="N14">
        <f t="shared" ca="1" si="4"/>
        <v>1</v>
      </c>
      <c r="O14">
        <f t="shared" ca="1" si="4"/>
        <v>2</v>
      </c>
      <c r="P14">
        <f t="shared" ca="1" si="4"/>
        <v>4</v>
      </c>
      <c r="Q14">
        <f t="shared" ca="1" si="4"/>
        <v>5</v>
      </c>
      <c r="R14">
        <f t="shared" ca="1" si="4"/>
        <v>2</v>
      </c>
      <c r="S14">
        <f t="shared" ca="1" si="4"/>
        <v>4</v>
      </c>
      <c r="T14">
        <f t="shared" ca="1" si="4"/>
        <v>4</v>
      </c>
      <c r="U14">
        <f t="shared" ca="1" si="4"/>
        <v>4</v>
      </c>
      <c r="V14">
        <f t="shared" ca="1" si="4"/>
        <v>1</v>
      </c>
      <c r="W14">
        <f t="shared" ca="1" si="4"/>
        <v>4</v>
      </c>
      <c r="X14">
        <f t="shared" ca="1" si="4"/>
        <v>3</v>
      </c>
      <c r="Y14">
        <f t="shared" ca="1" si="4"/>
        <v>1</v>
      </c>
      <c r="Z14">
        <f t="shared" ca="1" si="4"/>
        <v>5</v>
      </c>
      <c r="AA14">
        <f t="shared" ca="1" si="4"/>
        <v>3</v>
      </c>
      <c r="AB14">
        <f t="shared" ca="1" si="4"/>
        <v>4</v>
      </c>
      <c r="AC14">
        <f t="shared" ca="1" si="4"/>
        <v>3</v>
      </c>
      <c r="AD14">
        <f t="shared" ca="1" si="4"/>
        <v>3</v>
      </c>
      <c r="AE14">
        <f t="shared" ca="1" si="4"/>
        <v>2</v>
      </c>
      <c r="AF14">
        <f t="shared" ca="1" si="4"/>
        <v>4</v>
      </c>
      <c r="AG14">
        <f t="shared" ca="1" si="4"/>
        <v>4</v>
      </c>
      <c r="AH14">
        <f t="shared" ca="1" si="4"/>
        <v>5</v>
      </c>
      <c r="AI14">
        <f t="shared" ca="1" si="4"/>
        <v>1</v>
      </c>
      <c r="AJ14">
        <f t="shared" ca="1" si="4"/>
        <v>1</v>
      </c>
      <c r="AK14">
        <f t="shared" ca="1" si="4"/>
        <v>3</v>
      </c>
    </row>
    <row r="15" spans="1:37" x14ac:dyDescent="0.25">
      <c r="A15" t="s">
        <v>45</v>
      </c>
      <c r="B15">
        <f t="shared" ca="1" si="1"/>
        <v>3</v>
      </c>
      <c r="C15">
        <f t="shared" ca="1" si="2"/>
        <v>2</v>
      </c>
      <c r="D15">
        <f t="shared" ca="1" si="4"/>
        <v>2</v>
      </c>
      <c r="E15">
        <f t="shared" ca="1" si="4"/>
        <v>5</v>
      </c>
      <c r="F15">
        <f t="shared" ca="1" si="4"/>
        <v>3</v>
      </c>
      <c r="G15">
        <f t="shared" ca="1" si="4"/>
        <v>3</v>
      </c>
      <c r="H15">
        <f t="shared" ca="1" si="4"/>
        <v>3</v>
      </c>
      <c r="I15">
        <f t="shared" ca="1" si="4"/>
        <v>1</v>
      </c>
      <c r="J15">
        <f t="shared" ca="1" si="4"/>
        <v>4</v>
      </c>
      <c r="K15">
        <f t="shared" ca="1" si="4"/>
        <v>1</v>
      </c>
      <c r="L15">
        <f t="shared" ca="1" si="4"/>
        <v>5</v>
      </c>
      <c r="M15">
        <f t="shared" ca="1" si="4"/>
        <v>2</v>
      </c>
      <c r="N15">
        <f t="shared" ca="1" si="4"/>
        <v>3</v>
      </c>
      <c r="O15">
        <f t="shared" ca="1" si="4"/>
        <v>2</v>
      </c>
      <c r="P15">
        <f t="shared" ca="1" si="4"/>
        <v>3</v>
      </c>
      <c r="Q15">
        <f t="shared" ca="1" si="4"/>
        <v>2</v>
      </c>
      <c r="R15">
        <f t="shared" ca="1" si="4"/>
        <v>4</v>
      </c>
      <c r="S15">
        <f t="shared" ca="1" si="4"/>
        <v>1</v>
      </c>
      <c r="T15">
        <f t="shared" ca="1" si="4"/>
        <v>2</v>
      </c>
      <c r="U15">
        <f t="shared" ca="1" si="4"/>
        <v>5</v>
      </c>
      <c r="V15">
        <f t="shared" ca="1" si="4"/>
        <v>5</v>
      </c>
      <c r="W15">
        <f t="shared" ca="1" si="4"/>
        <v>3</v>
      </c>
      <c r="X15">
        <f t="shared" ca="1" si="4"/>
        <v>2</v>
      </c>
      <c r="Y15">
        <f t="shared" ca="1" si="4"/>
        <v>4</v>
      </c>
      <c r="Z15">
        <f t="shared" ca="1" si="4"/>
        <v>3</v>
      </c>
      <c r="AA15">
        <f t="shared" ca="1" si="4"/>
        <v>4</v>
      </c>
      <c r="AB15">
        <f t="shared" ca="1" si="4"/>
        <v>1</v>
      </c>
      <c r="AC15">
        <f t="shared" ca="1" si="4"/>
        <v>2</v>
      </c>
      <c r="AD15">
        <f t="shared" ca="1" si="4"/>
        <v>4</v>
      </c>
      <c r="AE15">
        <f t="shared" ca="1" si="4"/>
        <v>4</v>
      </c>
      <c r="AF15">
        <f t="shared" ca="1" si="4"/>
        <v>2</v>
      </c>
      <c r="AG15">
        <f t="shared" ca="1" si="4"/>
        <v>1</v>
      </c>
      <c r="AH15">
        <f t="shared" ca="1" si="4"/>
        <v>4</v>
      </c>
      <c r="AI15">
        <f t="shared" ca="1" si="4"/>
        <v>1</v>
      </c>
      <c r="AJ15">
        <f t="shared" ca="1" si="4"/>
        <v>1</v>
      </c>
      <c r="AK15">
        <f t="shared" ca="1" si="4"/>
        <v>3</v>
      </c>
    </row>
    <row r="16" spans="1:37" x14ac:dyDescent="0.25">
      <c r="A16" t="s">
        <v>46</v>
      </c>
      <c r="B16">
        <f t="shared" ca="1" si="1"/>
        <v>3</v>
      </c>
      <c r="C16">
        <f t="shared" ca="1" si="2"/>
        <v>4</v>
      </c>
      <c r="D16">
        <f t="shared" ca="1" si="4"/>
        <v>4</v>
      </c>
      <c r="E16">
        <f t="shared" ca="1" si="4"/>
        <v>2</v>
      </c>
      <c r="F16">
        <f t="shared" ca="1" si="4"/>
        <v>5</v>
      </c>
      <c r="G16">
        <f t="shared" ca="1" si="4"/>
        <v>4</v>
      </c>
      <c r="H16">
        <f t="shared" ca="1" si="4"/>
        <v>2</v>
      </c>
      <c r="I16">
        <f t="shared" ca="1" si="4"/>
        <v>5</v>
      </c>
      <c r="J16">
        <f t="shared" ca="1" si="4"/>
        <v>4</v>
      </c>
      <c r="K16">
        <f t="shared" ca="1" si="4"/>
        <v>2</v>
      </c>
      <c r="L16">
        <f t="shared" ca="1" si="4"/>
        <v>2</v>
      </c>
      <c r="M16">
        <f t="shared" ca="1" si="4"/>
        <v>2</v>
      </c>
      <c r="N16">
        <f t="shared" ca="1" si="4"/>
        <v>1</v>
      </c>
      <c r="O16">
        <f t="shared" ca="1" si="4"/>
        <v>2</v>
      </c>
      <c r="P16">
        <f t="shared" ca="1" si="4"/>
        <v>2</v>
      </c>
      <c r="Q16">
        <f t="shared" ca="1" si="4"/>
        <v>3</v>
      </c>
      <c r="R16">
        <f t="shared" ca="1" si="4"/>
        <v>3</v>
      </c>
      <c r="S16">
        <f t="shared" ca="1" si="4"/>
        <v>5</v>
      </c>
      <c r="T16">
        <f t="shared" ca="1" si="4"/>
        <v>4</v>
      </c>
      <c r="U16">
        <f t="shared" ca="1" si="4"/>
        <v>3</v>
      </c>
      <c r="V16">
        <f t="shared" ca="1" si="4"/>
        <v>2</v>
      </c>
      <c r="W16">
        <f t="shared" ca="1" si="4"/>
        <v>5</v>
      </c>
      <c r="X16">
        <f t="shared" ca="1" si="4"/>
        <v>1</v>
      </c>
      <c r="Y16">
        <f t="shared" ca="1" si="4"/>
        <v>4</v>
      </c>
      <c r="Z16">
        <f t="shared" ca="1" si="4"/>
        <v>5</v>
      </c>
      <c r="AA16">
        <f t="shared" ca="1" si="4"/>
        <v>3</v>
      </c>
      <c r="AB16">
        <f t="shared" ca="1" si="4"/>
        <v>1</v>
      </c>
      <c r="AC16">
        <f t="shared" ca="1" si="4"/>
        <v>4</v>
      </c>
      <c r="AD16">
        <f t="shared" ca="1" si="4"/>
        <v>4</v>
      </c>
      <c r="AE16">
        <f t="shared" ca="1" si="4"/>
        <v>2</v>
      </c>
      <c r="AF16">
        <f t="shared" ca="1" si="4"/>
        <v>2</v>
      </c>
      <c r="AG16">
        <f t="shared" ca="1" si="4"/>
        <v>4</v>
      </c>
      <c r="AH16">
        <f t="shared" ca="1" si="4"/>
        <v>4</v>
      </c>
      <c r="AI16">
        <f t="shared" ca="1" si="4"/>
        <v>1</v>
      </c>
      <c r="AJ16">
        <f t="shared" ca="1" si="4"/>
        <v>3</v>
      </c>
      <c r="AK16">
        <f t="shared" ca="1" si="4"/>
        <v>3</v>
      </c>
    </row>
    <row r="17" spans="1:37" x14ac:dyDescent="0.25">
      <c r="A17" t="s">
        <v>29</v>
      </c>
      <c r="B17">
        <f t="shared" ca="1" si="1"/>
        <v>3</v>
      </c>
      <c r="C17">
        <f t="shared" ca="1" si="2"/>
        <v>2</v>
      </c>
      <c r="D17">
        <f t="shared" ca="1" si="4"/>
        <v>3</v>
      </c>
      <c r="E17">
        <f t="shared" ca="1" si="4"/>
        <v>2</v>
      </c>
      <c r="F17">
        <f t="shared" ca="1" si="4"/>
        <v>1</v>
      </c>
      <c r="G17">
        <f t="shared" ca="1" si="4"/>
        <v>1</v>
      </c>
      <c r="H17">
        <f t="shared" ca="1" si="4"/>
        <v>5</v>
      </c>
      <c r="I17">
        <f t="shared" ca="1" si="4"/>
        <v>4</v>
      </c>
      <c r="J17">
        <f t="shared" ca="1" si="4"/>
        <v>1</v>
      </c>
      <c r="K17">
        <f t="shared" ca="1" si="4"/>
        <v>1</v>
      </c>
      <c r="L17">
        <f t="shared" ca="1" si="4"/>
        <v>4</v>
      </c>
      <c r="M17">
        <f t="shared" ca="1" si="4"/>
        <v>1</v>
      </c>
      <c r="N17">
        <f t="shared" ca="1" si="4"/>
        <v>5</v>
      </c>
      <c r="O17">
        <f t="shared" ca="1" si="4"/>
        <v>1</v>
      </c>
      <c r="P17">
        <f t="shared" ca="1" si="4"/>
        <v>2</v>
      </c>
      <c r="Q17">
        <f t="shared" ca="1" si="4"/>
        <v>3</v>
      </c>
      <c r="R17">
        <f t="shared" ca="1" si="4"/>
        <v>2</v>
      </c>
      <c r="S17">
        <f t="shared" ca="1" si="4"/>
        <v>3</v>
      </c>
      <c r="T17">
        <f t="shared" ref="T17:AI32" ca="1" si="5">MIN(5,MAX(1,INT(RAND()*5+1)))</f>
        <v>2</v>
      </c>
      <c r="U17">
        <f t="shared" ca="1" si="5"/>
        <v>2</v>
      </c>
      <c r="V17">
        <f t="shared" ca="1" si="5"/>
        <v>2</v>
      </c>
      <c r="W17">
        <f t="shared" ca="1" si="5"/>
        <v>2</v>
      </c>
      <c r="X17">
        <f t="shared" ca="1" si="5"/>
        <v>5</v>
      </c>
      <c r="Y17">
        <f t="shared" ca="1" si="5"/>
        <v>5</v>
      </c>
      <c r="Z17">
        <f t="shared" ca="1" si="5"/>
        <v>1</v>
      </c>
      <c r="AA17">
        <f t="shared" ca="1" si="5"/>
        <v>4</v>
      </c>
      <c r="AB17">
        <f t="shared" ca="1" si="5"/>
        <v>5</v>
      </c>
      <c r="AC17">
        <f t="shared" ca="1" si="5"/>
        <v>4</v>
      </c>
      <c r="AD17">
        <f t="shared" ca="1" si="5"/>
        <v>3</v>
      </c>
      <c r="AE17">
        <f t="shared" ca="1" si="5"/>
        <v>1</v>
      </c>
      <c r="AF17">
        <f t="shared" ca="1" si="5"/>
        <v>4</v>
      </c>
      <c r="AG17">
        <f t="shared" ca="1" si="5"/>
        <v>3</v>
      </c>
      <c r="AH17">
        <f t="shared" ca="1" si="5"/>
        <v>4</v>
      </c>
      <c r="AI17">
        <f t="shared" ca="1" si="5"/>
        <v>2</v>
      </c>
      <c r="AJ17">
        <f t="shared" ref="AJ17:AK32" ca="1" si="6">MIN(5,MAX(1,INT(RAND()*5+1)))</f>
        <v>2</v>
      </c>
      <c r="AK17">
        <f t="shared" ca="1" si="6"/>
        <v>4</v>
      </c>
    </row>
    <row r="18" spans="1:37" x14ac:dyDescent="0.25">
      <c r="A18" t="s">
        <v>30</v>
      </c>
      <c r="B18">
        <f t="shared" ca="1" si="1"/>
        <v>5</v>
      </c>
      <c r="C18">
        <f t="shared" ca="1" si="2"/>
        <v>3</v>
      </c>
      <c r="D18">
        <f t="shared" ca="1" si="2"/>
        <v>4</v>
      </c>
      <c r="E18">
        <f t="shared" ca="1" si="2"/>
        <v>4</v>
      </c>
      <c r="F18">
        <f t="shared" ca="1" si="2"/>
        <v>2</v>
      </c>
      <c r="G18">
        <f t="shared" ca="1" si="2"/>
        <v>3</v>
      </c>
      <c r="H18">
        <f t="shared" ca="1" si="2"/>
        <v>5</v>
      </c>
      <c r="I18">
        <f t="shared" ca="1" si="2"/>
        <v>2</v>
      </c>
      <c r="J18">
        <f t="shared" ca="1" si="2"/>
        <v>5</v>
      </c>
      <c r="K18">
        <f t="shared" ca="1" si="2"/>
        <v>2</v>
      </c>
      <c r="L18">
        <f t="shared" ca="1" si="2"/>
        <v>1</v>
      </c>
      <c r="M18">
        <f t="shared" ca="1" si="2"/>
        <v>3</v>
      </c>
      <c r="N18">
        <f t="shared" ca="1" si="2"/>
        <v>2</v>
      </c>
      <c r="O18">
        <f t="shared" ca="1" si="2"/>
        <v>5</v>
      </c>
      <c r="P18">
        <f t="shared" ca="1" si="2"/>
        <v>3</v>
      </c>
      <c r="Q18">
        <f t="shared" ca="1" si="2"/>
        <v>4</v>
      </c>
      <c r="R18">
        <f t="shared" ca="1" si="2"/>
        <v>2</v>
      </c>
      <c r="S18">
        <f t="shared" ref="S18:AH33" ca="1" si="7">MIN(5,MAX(1,INT(RAND()*5+1)))</f>
        <v>3</v>
      </c>
      <c r="T18">
        <f t="shared" ca="1" si="7"/>
        <v>5</v>
      </c>
      <c r="U18">
        <f t="shared" ca="1" si="7"/>
        <v>3</v>
      </c>
      <c r="V18">
        <f t="shared" ca="1" si="7"/>
        <v>3</v>
      </c>
      <c r="W18">
        <f t="shared" ca="1" si="7"/>
        <v>1</v>
      </c>
      <c r="X18">
        <f t="shared" ca="1" si="7"/>
        <v>3</v>
      </c>
      <c r="Y18">
        <f t="shared" ca="1" si="7"/>
        <v>3</v>
      </c>
      <c r="Z18">
        <f t="shared" ca="1" si="7"/>
        <v>3</v>
      </c>
      <c r="AA18">
        <f t="shared" ca="1" si="7"/>
        <v>5</v>
      </c>
      <c r="AB18">
        <f t="shared" ca="1" si="7"/>
        <v>1</v>
      </c>
      <c r="AC18">
        <f t="shared" ca="1" si="7"/>
        <v>5</v>
      </c>
      <c r="AD18">
        <f t="shared" ca="1" si="7"/>
        <v>5</v>
      </c>
      <c r="AE18">
        <f t="shared" ca="1" si="7"/>
        <v>4</v>
      </c>
      <c r="AF18">
        <f t="shared" ca="1" si="7"/>
        <v>5</v>
      </c>
      <c r="AG18">
        <f t="shared" ca="1" si="7"/>
        <v>1</v>
      </c>
      <c r="AH18">
        <f t="shared" ca="1" si="7"/>
        <v>2</v>
      </c>
      <c r="AI18">
        <f t="shared" ca="1" si="5"/>
        <v>1</v>
      </c>
      <c r="AJ18">
        <f t="shared" ca="1" si="6"/>
        <v>3</v>
      </c>
      <c r="AK18">
        <f t="shared" ca="1" si="6"/>
        <v>5</v>
      </c>
    </row>
    <row r="19" spans="1:37" x14ac:dyDescent="0.25">
      <c r="A19" t="s">
        <v>31</v>
      </c>
      <c r="B19">
        <f t="shared" ca="1" si="1"/>
        <v>1</v>
      </c>
      <c r="C19">
        <f t="shared" ca="1" si="2"/>
        <v>4</v>
      </c>
      <c r="D19">
        <f t="shared" ca="1" si="2"/>
        <v>4</v>
      </c>
      <c r="E19">
        <f t="shared" ca="1" si="2"/>
        <v>5</v>
      </c>
      <c r="F19">
        <f t="shared" ca="1" si="2"/>
        <v>1</v>
      </c>
      <c r="G19">
        <f t="shared" ca="1" si="2"/>
        <v>4</v>
      </c>
      <c r="H19">
        <f t="shared" ca="1" si="2"/>
        <v>3</v>
      </c>
      <c r="I19">
        <f t="shared" ca="1" si="2"/>
        <v>4</v>
      </c>
      <c r="J19">
        <f t="shared" ca="1" si="2"/>
        <v>5</v>
      </c>
      <c r="K19">
        <f t="shared" ca="1" si="2"/>
        <v>5</v>
      </c>
      <c r="L19">
        <f t="shared" ca="1" si="2"/>
        <v>2</v>
      </c>
      <c r="M19">
        <f t="shared" ca="1" si="2"/>
        <v>4</v>
      </c>
      <c r="N19">
        <f t="shared" ca="1" si="2"/>
        <v>1</v>
      </c>
      <c r="O19">
        <f t="shared" ca="1" si="2"/>
        <v>2</v>
      </c>
      <c r="P19">
        <f t="shared" ca="1" si="2"/>
        <v>4</v>
      </c>
      <c r="Q19">
        <f t="shared" ca="1" si="2"/>
        <v>5</v>
      </c>
      <c r="R19">
        <f t="shared" ca="1" si="2"/>
        <v>3</v>
      </c>
      <c r="S19">
        <f t="shared" ca="1" si="7"/>
        <v>2</v>
      </c>
      <c r="T19">
        <f t="shared" ca="1" si="7"/>
        <v>3</v>
      </c>
      <c r="U19">
        <f t="shared" ca="1" si="7"/>
        <v>4</v>
      </c>
      <c r="V19">
        <f t="shared" ca="1" si="7"/>
        <v>2</v>
      </c>
      <c r="W19">
        <f t="shared" ca="1" si="7"/>
        <v>1</v>
      </c>
      <c r="X19">
        <f t="shared" ca="1" si="7"/>
        <v>5</v>
      </c>
      <c r="Y19">
        <f t="shared" ca="1" si="7"/>
        <v>2</v>
      </c>
      <c r="Z19">
        <f t="shared" ca="1" si="7"/>
        <v>3</v>
      </c>
      <c r="AA19">
        <f t="shared" ca="1" si="7"/>
        <v>1</v>
      </c>
      <c r="AB19">
        <f t="shared" ca="1" si="7"/>
        <v>2</v>
      </c>
      <c r="AC19">
        <f t="shared" ca="1" si="7"/>
        <v>4</v>
      </c>
      <c r="AD19">
        <f t="shared" ca="1" si="7"/>
        <v>2</v>
      </c>
      <c r="AE19">
        <f t="shared" ca="1" si="7"/>
        <v>2</v>
      </c>
      <c r="AF19">
        <f t="shared" ca="1" si="7"/>
        <v>5</v>
      </c>
      <c r="AG19">
        <f t="shared" ca="1" si="7"/>
        <v>4</v>
      </c>
      <c r="AH19">
        <f t="shared" ca="1" si="7"/>
        <v>3</v>
      </c>
      <c r="AI19">
        <f t="shared" ca="1" si="5"/>
        <v>5</v>
      </c>
      <c r="AJ19">
        <f t="shared" ca="1" si="6"/>
        <v>4</v>
      </c>
      <c r="AK19">
        <f t="shared" ca="1" si="6"/>
        <v>2</v>
      </c>
    </row>
    <row r="20" spans="1:37" x14ac:dyDescent="0.25">
      <c r="A20" t="s">
        <v>32</v>
      </c>
      <c r="B20">
        <f t="shared" ca="1" si="1"/>
        <v>6</v>
      </c>
      <c r="C20">
        <f t="shared" ca="1" si="2"/>
        <v>4</v>
      </c>
      <c r="D20">
        <f t="shared" ca="1" si="2"/>
        <v>4</v>
      </c>
      <c r="E20">
        <f t="shared" ca="1" si="2"/>
        <v>3</v>
      </c>
      <c r="F20">
        <f t="shared" ca="1" si="2"/>
        <v>2</v>
      </c>
      <c r="G20">
        <f t="shared" ca="1" si="2"/>
        <v>2</v>
      </c>
      <c r="H20">
        <f t="shared" ca="1" si="2"/>
        <v>5</v>
      </c>
      <c r="I20">
        <f t="shared" ca="1" si="2"/>
        <v>3</v>
      </c>
      <c r="J20">
        <f t="shared" ca="1" si="2"/>
        <v>1</v>
      </c>
      <c r="K20">
        <f t="shared" ca="1" si="2"/>
        <v>3</v>
      </c>
      <c r="L20">
        <f t="shared" ca="1" si="2"/>
        <v>3</v>
      </c>
      <c r="M20">
        <f t="shared" ca="1" si="2"/>
        <v>5</v>
      </c>
      <c r="N20">
        <f t="shared" ca="1" si="2"/>
        <v>5</v>
      </c>
      <c r="O20">
        <f t="shared" ca="1" si="2"/>
        <v>5</v>
      </c>
      <c r="P20">
        <f t="shared" ca="1" si="2"/>
        <v>2</v>
      </c>
      <c r="Q20">
        <f t="shared" ca="1" si="2"/>
        <v>3</v>
      </c>
      <c r="R20">
        <f t="shared" ca="1" si="2"/>
        <v>4</v>
      </c>
      <c r="S20">
        <f t="shared" ca="1" si="7"/>
        <v>4</v>
      </c>
      <c r="T20">
        <f t="shared" ca="1" si="7"/>
        <v>5</v>
      </c>
      <c r="U20">
        <f t="shared" ca="1" si="7"/>
        <v>1</v>
      </c>
      <c r="V20">
        <f t="shared" ca="1" si="7"/>
        <v>2</v>
      </c>
      <c r="W20">
        <f t="shared" ca="1" si="7"/>
        <v>5</v>
      </c>
      <c r="X20">
        <f t="shared" ca="1" si="7"/>
        <v>5</v>
      </c>
      <c r="Y20">
        <f t="shared" ca="1" si="7"/>
        <v>1</v>
      </c>
      <c r="Z20">
        <f t="shared" ca="1" si="7"/>
        <v>1</v>
      </c>
      <c r="AA20">
        <f t="shared" ca="1" si="7"/>
        <v>2</v>
      </c>
      <c r="AB20">
        <f t="shared" ca="1" si="7"/>
        <v>2</v>
      </c>
      <c r="AC20">
        <f t="shared" ca="1" si="7"/>
        <v>2</v>
      </c>
      <c r="AD20">
        <f t="shared" ca="1" si="7"/>
        <v>5</v>
      </c>
      <c r="AE20">
        <f t="shared" ca="1" si="7"/>
        <v>3</v>
      </c>
      <c r="AF20">
        <f t="shared" ca="1" si="7"/>
        <v>1</v>
      </c>
      <c r="AG20">
        <f t="shared" ca="1" si="7"/>
        <v>3</v>
      </c>
      <c r="AH20">
        <f t="shared" ca="1" si="7"/>
        <v>5</v>
      </c>
      <c r="AI20">
        <f t="shared" ca="1" si="5"/>
        <v>4</v>
      </c>
      <c r="AJ20">
        <f t="shared" ca="1" si="6"/>
        <v>4</v>
      </c>
      <c r="AK20">
        <f t="shared" ca="1" si="6"/>
        <v>5</v>
      </c>
    </row>
    <row r="21" spans="1:37" x14ac:dyDescent="0.25">
      <c r="A21" t="s">
        <v>37</v>
      </c>
      <c r="B21">
        <f t="shared" ca="1" si="1"/>
        <v>4</v>
      </c>
      <c r="C21">
        <f t="shared" ca="1" si="2"/>
        <v>4</v>
      </c>
      <c r="D21">
        <f t="shared" ca="1" si="2"/>
        <v>3</v>
      </c>
      <c r="E21">
        <f t="shared" ca="1" si="2"/>
        <v>2</v>
      </c>
      <c r="F21">
        <f t="shared" ca="1" si="2"/>
        <v>1</v>
      </c>
      <c r="G21">
        <f t="shared" ca="1" si="2"/>
        <v>5</v>
      </c>
      <c r="H21">
        <f t="shared" ca="1" si="2"/>
        <v>5</v>
      </c>
      <c r="I21">
        <f t="shared" ca="1" si="2"/>
        <v>5</v>
      </c>
      <c r="J21">
        <f t="shared" ca="1" si="2"/>
        <v>2</v>
      </c>
      <c r="K21">
        <f t="shared" ca="1" si="2"/>
        <v>5</v>
      </c>
      <c r="L21">
        <f t="shared" ca="1" si="2"/>
        <v>4</v>
      </c>
      <c r="M21">
        <f t="shared" ca="1" si="2"/>
        <v>5</v>
      </c>
      <c r="N21">
        <f t="shared" ca="1" si="2"/>
        <v>2</v>
      </c>
      <c r="O21">
        <f t="shared" ca="1" si="2"/>
        <v>1</v>
      </c>
      <c r="P21">
        <f t="shared" ca="1" si="2"/>
        <v>5</v>
      </c>
      <c r="Q21">
        <f t="shared" ca="1" si="2"/>
        <v>2</v>
      </c>
      <c r="R21">
        <f t="shared" ca="1" si="2"/>
        <v>2</v>
      </c>
      <c r="S21">
        <f t="shared" ca="1" si="7"/>
        <v>5</v>
      </c>
      <c r="T21">
        <f t="shared" ca="1" si="7"/>
        <v>3</v>
      </c>
      <c r="U21">
        <f t="shared" ca="1" si="7"/>
        <v>3</v>
      </c>
      <c r="V21">
        <f t="shared" ca="1" si="7"/>
        <v>4</v>
      </c>
      <c r="W21">
        <f t="shared" ca="1" si="7"/>
        <v>5</v>
      </c>
      <c r="X21">
        <f t="shared" ca="1" si="7"/>
        <v>2</v>
      </c>
      <c r="Y21">
        <f t="shared" ca="1" si="7"/>
        <v>1</v>
      </c>
      <c r="Z21">
        <f t="shared" ca="1" si="7"/>
        <v>4</v>
      </c>
      <c r="AA21">
        <f t="shared" ca="1" si="7"/>
        <v>5</v>
      </c>
      <c r="AB21">
        <f t="shared" ca="1" si="7"/>
        <v>3</v>
      </c>
      <c r="AC21">
        <f t="shared" ca="1" si="7"/>
        <v>1</v>
      </c>
      <c r="AD21">
        <f t="shared" ca="1" si="7"/>
        <v>1</v>
      </c>
      <c r="AE21">
        <f t="shared" ca="1" si="7"/>
        <v>2</v>
      </c>
      <c r="AF21">
        <f t="shared" ca="1" si="7"/>
        <v>4</v>
      </c>
      <c r="AG21">
        <f t="shared" ca="1" si="7"/>
        <v>2</v>
      </c>
      <c r="AH21">
        <f t="shared" ca="1" si="7"/>
        <v>1</v>
      </c>
      <c r="AI21">
        <f t="shared" ca="1" si="5"/>
        <v>3</v>
      </c>
      <c r="AJ21">
        <f t="shared" ca="1" si="6"/>
        <v>3</v>
      </c>
      <c r="AK21">
        <f t="shared" ca="1" si="6"/>
        <v>4</v>
      </c>
    </row>
    <row r="22" spans="1:37" x14ac:dyDescent="0.25">
      <c r="A22" t="s">
        <v>38</v>
      </c>
      <c r="B22">
        <f t="shared" ca="1" si="1"/>
        <v>7</v>
      </c>
      <c r="C22">
        <f t="shared" ca="1" si="2"/>
        <v>1</v>
      </c>
      <c r="D22">
        <f t="shared" ca="1" si="2"/>
        <v>5</v>
      </c>
      <c r="E22">
        <f t="shared" ca="1" si="2"/>
        <v>5</v>
      </c>
      <c r="F22">
        <f t="shared" ca="1" si="2"/>
        <v>4</v>
      </c>
      <c r="G22">
        <f t="shared" ca="1" si="2"/>
        <v>4</v>
      </c>
      <c r="H22">
        <f t="shared" ca="1" si="2"/>
        <v>2</v>
      </c>
      <c r="I22">
        <f t="shared" ca="1" si="2"/>
        <v>1</v>
      </c>
      <c r="J22">
        <f t="shared" ca="1" si="2"/>
        <v>2</v>
      </c>
      <c r="K22">
        <f t="shared" ca="1" si="2"/>
        <v>3</v>
      </c>
      <c r="L22">
        <f t="shared" ca="1" si="2"/>
        <v>4</v>
      </c>
      <c r="M22">
        <f t="shared" ca="1" si="2"/>
        <v>2</v>
      </c>
      <c r="N22">
        <f t="shared" ca="1" si="2"/>
        <v>5</v>
      </c>
      <c r="O22">
        <f t="shared" ca="1" si="2"/>
        <v>1</v>
      </c>
      <c r="P22">
        <f t="shared" ca="1" si="2"/>
        <v>5</v>
      </c>
      <c r="Q22">
        <f t="shared" ca="1" si="2"/>
        <v>4</v>
      </c>
      <c r="R22">
        <f t="shared" ca="1" si="2"/>
        <v>1</v>
      </c>
      <c r="S22">
        <f t="shared" ca="1" si="7"/>
        <v>4</v>
      </c>
      <c r="T22">
        <f t="shared" ca="1" si="7"/>
        <v>5</v>
      </c>
      <c r="U22">
        <f t="shared" ca="1" si="7"/>
        <v>4</v>
      </c>
      <c r="V22">
        <f t="shared" ca="1" si="7"/>
        <v>3</v>
      </c>
      <c r="W22">
        <f t="shared" ca="1" si="7"/>
        <v>2</v>
      </c>
      <c r="X22">
        <f t="shared" ca="1" si="7"/>
        <v>1</v>
      </c>
      <c r="Y22">
        <f t="shared" ca="1" si="7"/>
        <v>2</v>
      </c>
      <c r="Z22">
        <f t="shared" ca="1" si="7"/>
        <v>1</v>
      </c>
      <c r="AA22">
        <f t="shared" ca="1" si="7"/>
        <v>1</v>
      </c>
      <c r="AB22">
        <f t="shared" ca="1" si="7"/>
        <v>2</v>
      </c>
      <c r="AC22">
        <f t="shared" ca="1" si="7"/>
        <v>2</v>
      </c>
      <c r="AD22">
        <f t="shared" ca="1" si="7"/>
        <v>1</v>
      </c>
      <c r="AE22">
        <f t="shared" ca="1" si="7"/>
        <v>3</v>
      </c>
      <c r="AF22">
        <f t="shared" ca="1" si="7"/>
        <v>5</v>
      </c>
      <c r="AG22">
        <f t="shared" ca="1" si="7"/>
        <v>3</v>
      </c>
      <c r="AH22">
        <f t="shared" ca="1" si="7"/>
        <v>3</v>
      </c>
      <c r="AI22">
        <f t="shared" ca="1" si="5"/>
        <v>3</v>
      </c>
      <c r="AJ22">
        <f t="shared" ca="1" si="6"/>
        <v>3</v>
      </c>
      <c r="AK22">
        <f t="shared" ca="1" si="6"/>
        <v>2</v>
      </c>
    </row>
    <row r="23" spans="1:37" x14ac:dyDescent="0.25">
      <c r="A23" t="s">
        <v>39</v>
      </c>
      <c r="B23">
        <f t="shared" ca="1" si="1"/>
        <v>6</v>
      </c>
      <c r="C23">
        <f t="shared" ca="1" si="2"/>
        <v>2</v>
      </c>
      <c r="D23">
        <f t="shared" ca="1" si="2"/>
        <v>3</v>
      </c>
      <c r="E23">
        <f t="shared" ca="1" si="2"/>
        <v>4</v>
      </c>
      <c r="F23">
        <f t="shared" ca="1" si="2"/>
        <v>5</v>
      </c>
      <c r="G23">
        <f t="shared" ca="1" si="2"/>
        <v>5</v>
      </c>
      <c r="H23">
        <f t="shared" ca="1" si="2"/>
        <v>3</v>
      </c>
      <c r="I23">
        <f t="shared" ca="1" si="2"/>
        <v>5</v>
      </c>
      <c r="J23">
        <f t="shared" ca="1" si="2"/>
        <v>4</v>
      </c>
      <c r="K23">
        <f t="shared" ca="1" si="2"/>
        <v>1</v>
      </c>
      <c r="L23">
        <f t="shared" ca="1" si="2"/>
        <v>2</v>
      </c>
      <c r="M23">
        <f t="shared" ca="1" si="2"/>
        <v>5</v>
      </c>
      <c r="N23">
        <f t="shared" ca="1" si="2"/>
        <v>4</v>
      </c>
      <c r="O23">
        <f t="shared" ca="1" si="2"/>
        <v>5</v>
      </c>
      <c r="P23">
        <f t="shared" ca="1" si="2"/>
        <v>3</v>
      </c>
      <c r="Q23">
        <f t="shared" ca="1" si="2"/>
        <v>3</v>
      </c>
      <c r="R23">
        <f t="shared" ca="1" si="2"/>
        <v>2</v>
      </c>
      <c r="S23">
        <f t="shared" ca="1" si="7"/>
        <v>2</v>
      </c>
      <c r="T23">
        <f t="shared" ca="1" si="7"/>
        <v>3</v>
      </c>
      <c r="U23">
        <f t="shared" ca="1" si="7"/>
        <v>3</v>
      </c>
      <c r="V23">
        <f t="shared" ca="1" si="7"/>
        <v>3</v>
      </c>
      <c r="W23">
        <f t="shared" ca="1" si="7"/>
        <v>1</v>
      </c>
      <c r="X23">
        <f t="shared" ca="1" si="7"/>
        <v>4</v>
      </c>
      <c r="Y23">
        <f t="shared" ca="1" si="7"/>
        <v>2</v>
      </c>
      <c r="Z23">
        <f t="shared" ca="1" si="7"/>
        <v>4</v>
      </c>
      <c r="AA23">
        <f t="shared" ca="1" si="7"/>
        <v>3</v>
      </c>
      <c r="AB23">
        <f t="shared" ca="1" si="7"/>
        <v>4</v>
      </c>
      <c r="AC23">
        <f t="shared" ca="1" si="7"/>
        <v>2</v>
      </c>
      <c r="AD23">
        <f t="shared" ca="1" si="7"/>
        <v>2</v>
      </c>
      <c r="AE23">
        <f t="shared" ca="1" si="7"/>
        <v>4</v>
      </c>
      <c r="AF23">
        <f t="shared" ca="1" si="7"/>
        <v>1</v>
      </c>
      <c r="AG23">
        <f t="shared" ca="1" si="7"/>
        <v>3</v>
      </c>
      <c r="AH23">
        <f t="shared" ca="1" si="7"/>
        <v>5</v>
      </c>
      <c r="AI23">
        <f t="shared" ca="1" si="5"/>
        <v>5</v>
      </c>
      <c r="AJ23">
        <f t="shared" ca="1" si="6"/>
        <v>3</v>
      </c>
      <c r="AK23">
        <f t="shared" ca="1" si="6"/>
        <v>1</v>
      </c>
    </row>
    <row r="24" spans="1:37" x14ac:dyDescent="0.25">
      <c r="A24" t="s">
        <v>40</v>
      </c>
      <c r="B24">
        <f t="shared" ca="1" si="1"/>
        <v>8</v>
      </c>
      <c r="C24">
        <f t="shared" ca="1" si="2"/>
        <v>2</v>
      </c>
      <c r="D24">
        <f t="shared" ca="1" si="2"/>
        <v>1</v>
      </c>
      <c r="E24">
        <f t="shared" ca="1" si="2"/>
        <v>3</v>
      </c>
      <c r="F24">
        <f t="shared" ca="1" si="2"/>
        <v>4</v>
      </c>
      <c r="G24">
        <f t="shared" ca="1" si="2"/>
        <v>5</v>
      </c>
      <c r="H24">
        <f t="shared" ca="1" si="2"/>
        <v>5</v>
      </c>
      <c r="I24">
        <f t="shared" ca="1" si="2"/>
        <v>2</v>
      </c>
      <c r="J24">
        <f t="shared" ca="1" si="2"/>
        <v>1</v>
      </c>
      <c r="K24">
        <f t="shared" ca="1" si="2"/>
        <v>2</v>
      </c>
      <c r="L24">
        <f t="shared" ca="1" si="2"/>
        <v>3</v>
      </c>
      <c r="M24">
        <f t="shared" ca="1" si="2"/>
        <v>1</v>
      </c>
      <c r="N24">
        <f t="shared" ca="1" si="2"/>
        <v>5</v>
      </c>
      <c r="O24">
        <f t="shared" ca="1" si="2"/>
        <v>4</v>
      </c>
      <c r="P24">
        <f t="shared" ca="1" si="2"/>
        <v>4</v>
      </c>
      <c r="Q24">
        <f t="shared" ca="1" si="2"/>
        <v>4</v>
      </c>
      <c r="R24">
        <f t="shared" ca="1" si="2"/>
        <v>4</v>
      </c>
      <c r="S24">
        <f t="shared" ca="1" si="7"/>
        <v>3</v>
      </c>
      <c r="T24">
        <f t="shared" ca="1" si="7"/>
        <v>1</v>
      </c>
      <c r="U24">
        <f t="shared" ca="1" si="7"/>
        <v>2</v>
      </c>
      <c r="V24">
        <f t="shared" ca="1" si="7"/>
        <v>1</v>
      </c>
      <c r="W24">
        <f t="shared" ca="1" si="7"/>
        <v>4</v>
      </c>
      <c r="X24">
        <f t="shared" ca="1" si="7"/>
        <v>5</v>
      </c>
      <c r="Y24">
        <f t="shared" ca="1" si="7"/>
        <v>4</v>
      </c>
      <c r="Z24">
        <f t="shared" ca="1" si="7"/>
        <v>5</v>
      </c>
      <c r="AA24">
        <f t="shared" ca="1" si="7"/>
        <v>1</v>
      </c>
      <c r="AB24">
        <f t="shared" ca="1" si="7"/>
        <v>2</v>
      </c>
      <c r="AC24">
        <f t="shared" ca="1" si="7"/>
        <v>4</v>
      </c>
      <c r="AD24">
        <f t="shared" ca="1" si="7"/>
        <v>5</v>
      </c>
      <c r="AE24">
        <f t="shared" ca="1" si="7"/>
        <v>5</v>
      </c>
      <c r="AF24">
        <f t="shared" ca="1" si="7"/>
        <v>4</v>
      </c>
      <c r="AG24">
        <f t="shared" ca="1" si="7"/>
        <v>5</v>
      </c>
      <c r="AH24">
        <f t="shared" ca="1" si="7"/>
        <v>2</v>
      </c>
      <c r="AI24">
        <f t="shared" ca="1" si="5"/>
        <v>5</v>
      </c>
      <c r="AJ24">
        <f t="shared" ca="1" si="6"/>
        <v>2</v>
      </c>
      <c r="AK24">
        <f t="shared" ca="1" si="6"/>
        <v>3</v>
      </c>
    </row>
    <row r="25" spans="1:37" x14ac:dyDescent="0.25">
      <c r="A25" t="s">
        <v>41</v>
      </c>
      <c r="B25">
        <f t="shared" ca="1" si="1"/>
        <v>8</v>
      </c>
      <c r="C25">
        <f t="shared" ca="1" si="2"/>
        <v>4</v>
      </c>
      <c r="D25">
        <f t="shared" ca="1" si="2"/>
        <v>2</v>
      </c>
      <c r="E25">
        <f t="shared" ca="1" si="2"/>
        <v>4</v>
      </c>
      <c r="F25">
        <f t="shared" ca="1" si="2"/>
        <v>4</v>
      </c>
      <c r="G25">
        <f t="shared" ca="1" si="2"/>
        <v>2</v>
      </c>
      <c r="H25">
        <f t="shared" ca="1" si="2"/>
        <v>5</v>
      </c>
      <c r="I25">
        <f t="shared" ca="1" si="2"/>
        <v>1</v>
      </c>
      <c r="J25">
        <f t="shared" ca="1" si="2"/>
        <v>5</v>
      </c>
      <c r="K25">
        <f t="shared" ca="1" si="2"/>
        <v>3</v>
      </c>
      <c r="L25">
        <f t="shared" ca="1" si="2"/>
        <v>3</v>
      </c>
      <c r="M25">
        <f t="shared" ca="1" si="2"/>
        <v>3</v>
      </c>
      <c r="N25">
        <f t="shared" ca="1" si="2"/>
        <v>4</v>
      </c>
      <c r="O25">
        <f t="shared" ca="1" si="2"/>
        <v>4</v>
      </c>
      <c r="P25">
        <f t="shared" ca="1" si="2"/>
        <v>3</v>
      </c>
      <c r="Q25">
        <f t="shared" ca="1" si="2"/>
        <v>5</v>
      </c>
      <c r="R25">
        <f t="shared" ca="1" si="2"/>
        <v>4</v>
      </c>
      <c r="S25">
        <f t="shared" ca="1" si="7"/>
        <v>5</v>
      </c>
      <c r="T25">
        <f t="shared" ca="1" si="7"/>
        <v>5</v>
      </c>
      <c r="U25">
        <f t="shared" ca="1" si="7"/>
        <v>5</v>
      </c>
      <c r="V25">
        <f t="shared" ca="1" si="7"/>
        <v>2</v>
      </c>
      <c r="W25">
        <f t="shared" ca="1" si="7"/>
        <v>5</v>
      </c>
      <c r="X25">
        <f t="shared" ca="1" si="7"/>
        <v>2</v>
      </c>
      <c r="Y25">
        <f t="shared" ca="1" si="7"/>
        <v>4</v>
      </c>
      <c r="Z25">
        <f t="shared" ca="1" si="7"/>
        <v>2</v>
      </c>
      <c r="AA25">
        <f t="shared" ca="1" si="7"/>
        <v>5</v>
      </c>
      <c r="AB25">
        <f t="shared" ca="1" si="7"/>
        <v>5</v>
      </c>
      <c r="AC25">
        <f t="shared" ca="1" si="7"/>
        <v>1</v>
      </c>
      <c r="AD25">
        <f t="shared" ca="1" si="7"/>
        <v>1</v>
      </c>
      <c r="AE25">
        <f t="shared" ca="1" si="7"/>
        <v>5</v>
      </c>
      <c r="AF25">
        <f t="shared" ca="1" si="7"/>
        <v>5</v>
      </c>
      <c r="AG25">
        <f t="shared" ca="1" si="7"/>
        <v>3</v>
      </c>
      <c r="AH25">
        <f t="shared" ca="1" si="7"/>
        <v>4</v>
      </c>
      <c r="AI25">
        <f t="shared" ca="1" si="5"/>
        <v>1</v>
      </c>
      <c r="AJ25">
        <f t="shared" ca="1" si="6"/>
        <v>2</v>
      </c>
      <c r="AK25">
        <f t="shared" ca="1" si="6"/>
        <v>1</v>
      </c>
    </row>
    <row r="26" spans="1:37" x14ac:dyDescent="0.25">
      <c r="A26" t="s">
        <v>42</v>
      </c>
      <c r="B26">
        <f t="shared" ca="1" si="1"/>
        <v>1</v>
      </c>
      <c r="C26">
        <f t="shared" ca="1" si="2"/>
        <v>1</v>
      </c>
      <c r="D26">
        <f t="shared" ca="1" si="2"/>
        <v>4</v>
      </c>
      <c r="E26">
        <f t="shared" ca="1" si="2"/>
        <v>4</v>
      </c>
      <c r="F26">
        <f t="shared" ca="1" si="2"/>
        <v>2</v>
      </c>
      <c r="G26">
        <f t="shared" ca="1" si="2"/>
        <v>1</v>
      </c>
      <c r="H26">
        <f t="shared" ca="1" si="2"/>
        <v>1</v>
      </c>
      <c r="I26">
        <f t="shared" ca="1" si="2"/>
        <v>4</v>
      </c>
      <c r="J26">
        <f t="shared" ca="1" si="2"/>
        <v>5</v>
      </c>
      <c r="K26">
        <f t="shared" ca="1" si="2"/>
        <v>1</v>
      </c>
      <c r="L26">
        <f t="shared" ca="1" si="2"/>
        <v>1</v>
      </c>
      <c r="M26">
        <f t="shared" ca="1" si="2"/>
        <v>4</v>
      </c>
      <c r="N26">
        <f t="shared" ca="1" si="2"/>
        <v>5</v>
      </c>
      <c r="O26">
        <f t="shared" ca="1" si="2"/>
        <v>3</v>
      </c>
      <c r="P26">
        <f t="shared" ca="1" si="2"/>
        <v>4</v>
      </c>
      <c r="Q26">
        <f t="shared" ca="1" si="2"/>
        <v>1</v>
      </c>
      <c r="R26">
        <f t="shared" ca="1" si="2"/>
        <v>3</v>
      </c>
      <c r="S26">
        <f t="shared" ca="1" si="7"/>
        <v>2</v>
      </c>
      <c r="T26">
        <f t="shared" ca="1" si="7"/>
        <v>3</v>
      </c>
      <c r="U26">
        <f t="shared" ca="1" si="7"/>
        <v>1</v>
      </c>
      <c r="V26">
        <f t="shared" ca="1" si="7"/>
        <v>2</v>
      </c>
      <c r="W26">
        <f t="shared" ca="1" si="7"/>
        <v>4</v>
      </c>
      <c r="X26">
        <f t="shared" ca="1" si="7"/>
        <v>2</v>
      </c>
      <c r="Y26">
        <f t="shared" ca="1" si="7"/>
        <v>2</v>
      </c>
      <c r="Z26">
        <f t="shared" ca="1" si="7"/>
        <v>3</v>
      </c>
      <c r="AA26">
        <f t="shared" ca="1" si="7"/>
        <v>2</v>
      </c>
      <c r="AB26">
        <f t="shared" ca="1" si="7"/>
        <v>4</v>
      </c>
      <c r="AC26">
        <f t="shared" ca="1" si="7"/>
        <v>5</v>
      </c>
      <c r="AD26">
        <f t="shared" ca="1" si="7"/>
        <v>4</v>
      </c>
      <c r="AE26">
        <f t="shared" ca="1" si="7"/>
        <v>4</v>
      </c>
      <c r="AF26">
        <f t="shared" ca="1" si="7"/>
        <v>4</v>
      </c>
      <c r="AG26">
        <f t="shared" ca="1" si="7"/>
        <v>5</v>
      </c>
      <c r="AH26">
        <f t="shared" ca="1" si="7"/>
        <v>5</v>
      </c>
      <c r="AI26">
        <f t="shared" ca="1" si="5"/>
        <v>3</v>
      </c>
      <c r="AJ26">
        <f t="shared" ca="1" si="6"/>
        <v>2</v>
      </c>
      <c r="AK26">
        <f t="shared" ca="1" si="6"/>
        <v>2</v>
      </c>
    </row>
    <row r="27" spans="1:37" x14ac:dyDescent="0.25">
      <c r="A27" t="s">
        <v>56</v>
      </c>
      <c r="B27">
        <f t="shared" ca="1" si="1"/>
        <v>10</v>
      </c>
      <c r="C27">
        <f t="shared" ca="1" si="2"/>
        <v>3</v>
      </c>
      <c r="D27">
        <f t="shared" ca="1" si="2"/>
        <v>1</v>
      </c>
      <c r="E27">
        <f t="shared" ca="1" si="2"/>
        <v>4</v>
      </c>
      <c r="F27">
        <f t="shared" ca="1" si="2"/>
        <v>4</v>
      </c>
      <c r="G27">
        <f t="shared" ca="1" si="2"/>
        <v>3</v>
      </c>
      <c r="H27">
        <f t="shared" ca="1" si="2"/>
        <v>4</v>
      </c>
      <c r="I27">
        <f t="shared" ca="1" si="2"/>
        <v>4</v>
      </c>
      <c r="J27">
        <f t="shared" ca="1" si="2"/>
        <v>2</v>
      </c>
      <c r="K27">
        <f t="shared" ca="1" si="2"/>
        <v>2</v>
      </c>
      <c r="L27">
        <f t="shared" ca="1" si="2"/>
        <v>5</v>
      </c>
      <c r="M27">
        <f t="shared" ca="1" si="2"/>
        <v>5</v>
      </c>
      <c r="N27">
        <f t="shared" ca="1" si="2"/>
        <v>1</v>
      </c>
      <c r="O27">
        <f t="shared" ca="1" si="2"/>
        <v>5</v>
      </c>
      <c r="P27">
        <f t="shared" ca="1" si="2"/>
        <v>2</v>
      </c>
      <c r="Q27">
        <f t="shared" ca="1" si="2"/>
        <v>1</v>
      </c>
      <c r="R27">
        <f t="shared" ca="1" si="2"/>
        <v>3</v>
      </c>
      <c r="S27">
        <f t="shared" ca="1" si="7"/>
        <v>2</v>
      </c>
      <c r="T27">
        <f t="shared" ca="1" si="7"/>
        <v>2</v>
      </c>
      <c r="U27">
        <f t="shared" ca="1" si="7"/>
        <v>5</v>
      </c>
      <c r="V27">
        <f t="shared" ca="1" si="7"/>
        <v>1</v>
      </c>
      <c r="W27">
        <f t="shared" ca="1" si="7"/>
        <v>3</v>
      </c>
      <c r="X27">
        <f t="shared" ca="1" si="7"/>
        <v>3</v>
      </c>
      <c r="Y27">
        <f t="shared" ca="1" si="7"/>
        <v>5</v>
      </c>
      <c r="Z27">
        <f t="shared" ca="1" si="7"/>
        <v>5</v>
      </c>
      <c r="AA27">
        <f t="shared" ca="1" si="7"/>
        <v>5</v>
      </c>
      <c r="AB27">
        <f t="shared" ca="1" si="7"/>
        <v>5</v>
      </c>
      <c r="AC27">
        <f t="shared" ca="1" si="7"/>
        <v>1</v>
      </c>
      <c r="AD27">
        <f t="shared" ca="1" si="7"/>
        <v>3</v>
      </c>
      <c r="AE27">
        <f t="shared" ca="1" si="7"/>
        <v>5</v>
      </c>
      <c r="AF27">
        <f t="shared" ca="1" si="7"/>
        <v>1</v>
      </c>
      <c r="AG27">
        <f t="shared" ca="1" si="7"/>
        <v>5</v>
      </c>
      <c r="AH27">
        <f t="shared" ca="1" si="7"/>
        <v>2</v>
      </c>
      <c r="AI27">
        <f t="shared" ca="1" si="5"/>
        <v>4</v>
      </c>
      <c r="AJ27">
        <f t="shared" ca="1" si="6"/>
        <v>1</v>
      </c>
      <c r="AK27">
        <f t="shared" ca="1" si="6"/>
        <v>5</v>
      </c>
    </row>
    <row r="28" spans="1:37" x14ac:dyDescent="0.25">
      <c r="A28" t="s">
        <v>43</v>
      </c>
      <c r="B28">
        <f t="shared" ca="1" si="1"/>
        <v>1</v>
      </c>
      <c r="C28">
        <f t="shared" ca="1" si="2"/>
        <v>1</v>
      </c>
      <c r="D28">
        <f t="shared" ca="1" si="2"/>
        <v>4</v>
      </c>
      <c r="E28">
        <f t="shared" ca="1" si="2"/>
        <v>1</v>
      </c>
      <c r="F28">
        <f t="shared" ca="1" si="2"/>
        <v>5</v>
      </c>
      <c r="G28">
        <f t="shared" ca="1" si="2"/>
        <v>1</v>
      </c>
      <c r="H28">
        <f t="shared" ca="1" si="2"/>
        <v>3</v>
      </c>
      <c r="I28">
        <f t="shared" ca="1" si="2"/>
        <v>2</v>
      </c>
      <c r="J28">
        <f t="shared" ca="1" si="2"/>
        <v>1</v>
      </c>
      <c r="K28">
        <f t="shared" ca="1" si="2"/>
        <v>1</v>
      </c>
      <c r="L28">
        <f t="shared" ca="1" si="2"/>
        <v>3</v>
      </c>
      <c r="M28">
        <f t="shared" ca="1" si="2"/>
        <v>5</v>
      </c>
      <c r="N28">
        <f t="shared" ca="1" si="2"/>
        <v>2</v>
      </c>
      <c r="O28">
        <f t="shared" ca="1" si="2"/>
        <v>3</v>
      </c>
      <c r="P28">
        <f t="shared" ca="1" si="2"/>
        <v>4</v>
      </c>
      <c r="Q28">
        <f t="shared" ca="1" si="2"/>
        <v>1</v>
      </c>
      <c r="R28">
        <f t="shared" ca="1" si="2"/>
        <v>2</v>
      </c>
      <c r="S28">
        <f t="shared" ca="1" si="7"/>
        <v>4</v>
      </c>
      <c r="T28">
        <f t="shared" ca="1" si="7"/>
        <v>4</v>
      </c>
      <c r="U28">
        <f t="shared" ca="1" si="7"/>
        <v>5</v>
      </c>
      <c r="V28">
        <f t="shared" ca="1" si="7"/>
        <v>3</v>
      </c>
      <c r="W28">
        <f t="shared" ca="1" si="7"/>
        <v>5</v>
      </c>
      <c r="X28">
        <f t="shared" ca="1" si="7"/>
        <v>1</v>
      </c>
      <c r="Y28">
        <f t="shared" ca="1" si="7"/>
        <v>2</v>
      </c>
      <c r="Z28">
        <f t="shared" ca="1" si="7"/>
        <v>4</v>
      </c>
      <c r="AA28">
        <f t="shared" ca="1" si="7"/>
        <v>4</v>
      </c>
      <c r="AB28">
        <f t="shared" ca="1" si="7"/>
        <v>1</v>
      </c>
      <c r="AC28">
        <f t="shared" ca="1" si="7"/>
        <v>5</v>
      </c>
      <c r="AD28">
        <f t="shared" ca="1" si="7"/>
        <v>1</v>
      </c>
      <c r="AE28">
        <f t="shared" ca="1" si="7"/>
        <v>5</v>
      </c>
      <c r="AF28">
        <f t="shared" ca="1" si="7"/>
        <v>4</v>
      </c>
      <c r="AG28">
        <f t="shared" ca="1" si="7"/>
        <v>5</v>
      </c>
      <c r="AH28">
        <f t="shared" ca="1" si="7"/>
        <v>5</v>
      </c>
      <c r="AI28">
        <f t="shared" ca="1" si="5"/>
        <v>5</v>
      </c>
      <c r="AJ28">
        <f t="shared" ca="1" si="6"/>
        <v>3</v>
      </c>
      <c r="AK28">
        <f t="shared" ca="1" si="6"/>
        <v>5</v>
      </c>
    </row>
    <row r="29" spans="1:37" x14ac:dyDescent="0.25">
      <c r="A29" t="s">
        <v>44</v>
      </c>
      <c r="B29">
        <f t="shared" ca="1" si="1"/>
        <v>2</v>
      </c>
      <c r="C29">
        <f t="shared" ca="1" si="2"/>
        <v>4</v>
      </c>
      <c r="D29">
        <f t="shared" ca="1" si="2"/>
        <v>4</v>
      </c>
      <c r="E29">
        <f t="shared" ca="1" si="2"/>
        <v>1</v>
      </c>
      <c r="F29">
        <f t="shared" ca="1" si="2"/>
        <v>1</v>
      </c>
      <c r="G29">
        <f t="shared" ca="1" si="2"/>
        <v>4</v>
      </c>
      <c r="H29">
        <f t="shared" ca="1" si="2"/>
        <v>1</v>
      </c>
      <c r="I29">
        <f t="shared" ca="1" si="2"/>
        <v>4</v>
      </c>
      <c r="J29">
        <f t="shared" ca="1" si="2"/>
        <v>2</v>
      </c>
      <c r="K29">
        <f t="shared" ca="1" si="2"/>
        <v>4</v>
      </c>
      <c r="L29">
        <f t="shared" ca="1" si="2"/>
        <v>2</v>
      </c>
      <c r="M29">
        <f t="shared" ca="1" si="2"/>
        <v>2</v>
      </c>
      <c r="N29">
        <f t="shared" ca="1" si="2"/>
        <v>5</v>
      </c>
      <c r="O29">
        <f t="shared" ca="1" si="2"/>
        <v>4</v>
      </c>
      <c r="P29">
        <f t="shared" ca="1" si="2"/>
        <v>1</v>
      </c>
      <c r="Q29">
        <f t="shared" ca="1" si="2"/>
        <v>1</v>
      </c>
      <c r="R29">
        <f t="shared" ca="1" si="2"/>
        <v>4</v>
      </c>
      <c r="S29">
        <f t="shared" ca="1" si="7"/>
        <v>5</v>
      </c>
      <c r="T29">
        <f t="shared" ca="1" si="7"/>
        <v>2</v>
      </c>
      <c r="U29">
        <f t="shared" ca="1" si="7"/>
        <v>4</v>
      </c>
      <c r="V29">
        <f t="shared" ca="1" si="7"/>
        <v>4</v>
      </c>
      <c r="W29">
        <f t="shared" ca="1" si="7"/>
        <v>2</v>
      </c>
      <c r="X29">
        <f t="shared" ca="1" si="7"/>
        <v>2</v>
      </c>
      <c r="Y29">
        <f t="shared" ca="1" si="7"/>
        <v>5</v>
      </c>
      <c r="Z29">
        <f t="shared" ca="1" si="7"/>
        <v>5</v>
      </c>
      <c r="AA29">
        <f t="shared" ca="1" si="7"/>
        <v>5</v>
      </c>
      <c r="AB29">
        <f t="shared" ca="1" si="7"/>
        <v>4</v>
      </c>
      <c r="AC29">
        <f t="shared" ca="1" si="7"/>
        <v>4</v>
      </c>
      <c r="AD29">
        <f t="shared" ca="1" si="7"/>
        <v>1</v>
      </c>
      <c r="AE29">
        <f t="shared" ca="1" si="7"/>
        <v>1</v>
      </c>
      <c r="AF29">
        <f t="shared" ca="1" si="7"/>
        <v>2</v>
      </c>
      <c r="AG29">
        <f t="shared" ca="1" si="7"/>
        <v>2</v>
      </c>
      <c r="AH29">
        <f t="shared" ca="1" si="7"/>
        <v>1</v>
      </c>
      <c r="AI29">
        <f t="shared" ca="1" si="5"/>
        <v>1</v>
      </c>
      <c r="AJ29">
        <f t="shared" ca="1" si="6"/>
        <v>1</v>
      </c>
      <c r="AK29">
        <f t="shared" ca="1" si="6"/>
        <v>1</v>
      </c>
    </row>
    <row r="30" spans="1:37" x14ac:dyDescent="0.25">
      <c r="A30" t="s">
        <v>45</v>
      </c>
      <c r="B30">
        <f t="shared" ca="1" si="1"/>
        <v>7</v>
      </c>
      <c r="C30">
        <f t="shared" ca="1" si="2"/>
        <v>3</v>
      </c>
      <c r="D30">
        <f t="shared" ca="1" si="2"/>
        <v>4</v>
      </c>
      <c r="E30">
        <f t="shared" ca="1" si="2"/>
        <v>4</v>
      </c>
      <c r="F30">
        <f t="shared" ca="1" si="2"/>
        <v>3</v>
      </c>
      <c r="G30">
        <f t="shared" ca="1" si="2"/>
        <v>2</v>
      </c>
      <c r="H30">
        <f t="shared" ca="1" si="2"/>
        <v>3</v>
      </c>
      <c r="I30">
        <f t="shared" ca="1" si="2"/>
        <v>4</v>
      </c>
      <c r="J30">
        <f t="shared" ca="1" si="2"/>
        <v>1</v>
      </c>
      <c r="K30">
        <f t="shared" ca="1" si="2"/>
        <v>2</v>
      </c>
      <c r="L30">
        <f t="shared" ca="1" si="2"/>
        <v>5</v>
      </c>
      <c r="M30">
        <f t="shared" ca="1" si="2"/>
        <v>3</v>
      </c>
      <c r="N30">
        <f t="shared" ca="1" si="2"/>
        <v>3</v>
      </c>
      <c r="O30">
        <f t="shared" ca="1" si="2"/>
        <v>3</v>
      </c>
      <c r="P30">
        <f t="shared" ca="1" si="2"/>
        <v>2</v>
      </c>
      <c r="Q30">
        <f t="shared" ca="1" si="2"/>
        <v>2</v>
      </c>
      <c r="R30">
        <f t="shared" ca="1" si="2"/>
        <v>5</v>
      </c>
      <c r="S30">
        <f t="shared" ca="1" si="7"/>
        <v>4</v>
      </c>
      <c r="T30">
        <f t="shared" ca="1" si="7"/>
        <v>3</v>
      </c>
      <c r="U30">
        <f t="shared" ca="1" si="7"/>
        <v>4</v>
      </c>
      <c r="V30">
        <f t="shared" ca="1" si="7"/>
        <v>1</v>
      </c>
      <c r="W30">
        <f t="shared" ca="1" si="7"/>
        <v>4</v>
      </c>
      <c r="X30">
        <f t="shared" ca="1" si="7"/>
        <v>5</v>
      </c>
      <c r="Y30">
        <f t="shared" ca="1" si="7"/>
        <v>4</v>
      </c>
      <c r="Z30">
        <f t="shared" ca="1" si="7"/>
        <v>4</v>
      </c>
      <c r="AA30">
        <f t="shared" ca="1" si="7"/>
        <v>2</v>
      </c>
      <c r="AB30">
        <f t="shared" ca="1" si="7"/>
        <v>3</v>
      </c>
      <c r="AC30">
        <f t="shared" ca="1" si="7"/>
        <v>3</v>
      </c>
      <c r="AD30">
        <f t="shared" ca="1" si="7"/>
        <v>4</v>
      </c>
      <c r="AE30">
        <f t="shared" ca="1" si="7"/>
        <v>4</v>
      </c>
      <c r="AF30">
        <f t="shared" ca="1" si="7"/>
        <v>2</v>
      </c>
      <c r="AG30">
        <f t="shared" ca="1" si="7"/>
        <v>1</v>
      </c>
      <c r="AH30">
        <f t="shared" ca="1" si="7"/>
        <v>4</v>
      </c>
      <c r="AI30">
        <f t="shared" ca="1" si="5"/>
        <v>3</v>
      </c>
      <c r="AJ30">
        <f t="shared" ca="1" si="6"/>
        <v>2</v>
      </c>
      <c r="AK30">
        <f t="shared" ca="1" si="6"/>
        <v>2</v>
      </c>
    </row>
    <row r="31" spans="1:37" x14ac:dyDescent="0.25">
      <c r="A31" t="s">
        <v>46</v>
      </c>
      <c r="B31">
        <f t="shared" ca="1" si="1"/>
        <v>8</v>
      </c>
      <c r="C31">
        <f t="shared" ca="1" si="2"/>
        <v>5</v>
      </c>
      <c r="D31">
        <f t="shared" ca="1" si="2"/>
        <v>1</v>
      </c>
      <c r="E31">
        <f t="shared" ca="1" si="2"/>
        <v>5</v>
      </c>
      <c r="F31">
        <f t="shared" ca="1" si="2"/>
        <v>4</v>
      </c>
      <c r="G31">
        <f t="shared" ca="1" si="2"/>
        <v>5</v>
      </c>
      <c r="H31">
        <f t="shared" ca="1" si="2"/>
        <v>2</v>
      </c>
      <c r="I31">
        <f t="shared" ca="1" si="2"/>
        <v>5</v>
      </c>
      <c r="J31">
        <f t="shared" ca="1" si="2"/>
        <v>4</v>
      </c>
      <c r="K31">
        <f t="shared" ca="1" si="2"/>
        <v>4</v>
      </c>
      <c r="L31">
        <f t="shared" ca="1" si="2"/>
        <v>5</v>
      </c>
      <c r="M31">
        <f t="shared" ca="1" si="2"/>
        <v>3</v>
      </c>
      <c r="N31">
        <f t="shared" ca="1" si="2"/>
        <v>1</v>
      </c>
      <c r="O31">
        <f t="shared" ca="1" si="2"/>
        <v>1</v>
      </c>
      <c r="P31">
        <f t="shared" ca="1" si="2"/>
        <v>3</v>
      </c>
      <c r="Q31">
        <f t="shared" ca="1" si="2"/>
        <v>2</v>
      </c>
      <c r="R31">
        <f t="shared" ca="1" si="2"/>
        <v>3</v>
      </c>
      <c r="S31">
        <f t="shared" ca="1" si="7"/>
        <v>4</v>
      </c>
      <c r="T31">
        <f t="shared" ca="1" si="7"/>
        <v>5</v>
      </c>
      <c r="U31">
        <f t="shared" ca="1" si="7"/>
        <v>1</v>
      </c>
      <c r="V31">
        <f t="shared" ca="1" si="7"/>
        <v>4</v>
      </c>
      <c r="W31">
        <f t="shared" ca="1" si="7"/>
        <v>5</v>
      </c>
      <c r="X31">
        <f t="shared" ca="1" si="7"/>
        <v>4</v>
      </c>
      <c r="Y31">
        <f t="shared" ca="1" si="7"/>
        <v>2</v>
      </c>
      <c r="Z31">
        <f t="shared" ca="1" si="7"/>
        <v>4</v>
      </c>
      <c r="AA31">
        <f t="shared" ca="1" si="7"/>
        <v>4</v>
      </c>
      <c r="AB31">
        <f t="shared" ca="1" si="7"/>
        <v>4</v>
      </c>
      <c r="AC31">
        <f t="shared" ca="1" si="7"/>
        <v>2</v>
      </c>
      <c r="AD31">
        <f t="shared" ca="1" si="7"/>
        <v>5</v>
      </c>
      <c r="AE31">
        <f t="shared" ca="1" si="7"/>
        <v>5</v>
      </c>
      <c r="AF31">
        <f t="shared" ca="1" si="7"/>
        <v>4</v>
      </c>
      <c r="AG31">
        <f t="shared" ca="1" si="7"/>
        <v>4</v>
      </c>
      <c r="AH31">
        <f t="shared" ca="1" si="7"/>
        <v>1</v>
      </c>
      <c r="AI31">
        <f t="shared" ca="1" si="5"/>
        <v>3</v>
      </c>
      <c r="AJ31">
        <f t="shared" ca="1" si="6"/>
        <v>2</v>
      </c>
      <c r="AK31">
        <f t="shared" ca="1" si="6"/>
        <v>1</v>
      </c>
    </row>
    <row r="32" spans="1:37" x14ac:dyDescent="0.25">
      <c r="A32" t="s">
        <v>29</v>
      </c>
      <c r="B32">
        <f t="shared" ca="1" si="1"/>
        <v>6</v>
      </c>
      <c r="C32">
        <f t="shared" ca="1" si="2"/>
        <v>1</v>
      </c>
      <c r="D32">
        <f t="shared" ca="1" si="2"/>
        <v>4</v>
      </c>
      <c r="E32">
        <f t="shared" ca="1" si="2"/>
        <v>2</v>
      </c>
      <c r="F32">
        <f t="shared" ca="1" si="2"/>
        <v>3</v>
      </c>
      <c r="G32">
        <f t="shared" ca="1" si="2"/>
        <v>1</v>
      </c>
      <c r="H32">
        <f t="shared" ca="1" si="2"/>
        <v>1</v>
      </c>
      <c r="I32">
        <f t="shared" ca="1" si="2"/>
        <v>5</v>
      </c>
      <c r="J32">
        <f t="shared" ca="1" si="2"/>
        <v>5</v>
      </c>
      <c r="K32">
        <f t="shared" ca="1" si="2"/>
        <v>4</v>
      </c>
      <c r="L32">
        <f t="shared" ca="1" si="2"/>
        <v>1</v>
      </c>
      <c r="M32">
        <f t="shared" ca="1" si="2"/>
        <v>2</v>
      </c>
      <c r="N32">
        <f t="shared" ca="1" si="2"/>
        <v>3</v>
      </c>
      <c r="O32">
        <f t="shared" ca="1" si="2"/>
        <v>3</v>
      </c>
      <c r="P32">
        <f t="shared" ca="1" si="2"/>
        <v>5</v>
      </c>
      <c r="Q32">
        <f t="shared" ca="1" si="2"/>
        <v>2</v>
      </c>
      <c r="R32">
        <f t="shared" ca="1" si="2"/>
        <v>1</v>
      </c>
      <c r="S32">
        <f t="shared" ca="1" si="7"/>
        <v>4</v>
      </c>
      <c r="T32">
        <f t="shared" ca="1" si="7"/>
        <v>2</v>
      </c>
      <c r="U32">
        <f t="shared" ca="1" si="7"/>
        <v>1</v>
      </c>
      <c r="V32">
        <f t="shared" ca="1" si="7"/>
        <v>2</v>
      </c>
      <c r="W32">
        <f t="shared" ca="1" si="7"/>
        <v>2</v>
      </c>
      <c r="X32">
        <f t="shared" ca="1" si="7"/>
        <v>5</v>
      </c>
      <c r="Y32">
        <f t="shared" ca="1" si="7"/>
        <v>3</v>
      </c>
      <c r="Z32">
        <f t="shared" ca="1" si="7"/>
        <v>1</v>
      </c>
      <c r="AA32">
        <f t="shared" ca="1" si="7"/>
        <v>5</v>
      </c>
      <c r="AB32">
        <f t="shared" ca="1" si="7"/>
        <v>5</v>
      </c>
      <c r="AC32">
        <f t="shared" ca="1" si="7"/>
        <v>4</v>
      </c>
      <c r="AD32">
        <f t="shared" ca="1" si="7"/>
        <v>5</v>
      </c>
      <c r="AE32">
        <f t="shared" ca="1" si="7"/>
        <v>2</v>
      </c>
      <c r="AF32">
        <f t="shared" ca="1" si="7"/>
        <v>2</v>
      </c>
      <c r="AG32">
        <f t="shared" ca="1" si="7"/>
        <v>1</v>
      </c>
      <c r="AH32">
        <f t="shared" ca="1" si="7"/>
        <v>5</v>
      </c>
      <c r="AI32">
        <f t="shared" ca="1" si="5"/>
        <v>1</v>
      </c>
      <c r="AJ32">
        <f t="shared" ca="1" si="6"/>
        <v>3</v>
      </c>
      <c r="AK32">
        <f t="shared" ca="1" si="6"/>
        <v>4</v>
      </c>
    </row>
    <row r="33" spans="1:37" x14ac:dyDescent="0.25">
      <c r="A33" t="s">
        <v>30</v>
      </c>
      <c r="B33">
        <f t="shared" ca="1" si="1"/>
        <v>8</v>
      </c>
      <c r="C33">
        <f t="shared" ref="C33:R48" ca="1" si="8">MIN(5,MAX(1,INT(RAND()*5+1)))</f>
        <v>5</v>
      </c>
      <c r="D33">
        <f t="shared" ca="1" si="8"/>
        <v>3</v>
      </c>
      <c r="E33">
        <f t="shared" ca="1" si="8"/>
        <v>4</v>
      </c>
      <c r="F33">
        <f t="shared" ca="1" si="8"/>
        <v>4</v>
      </c>
      <c r="G33">
        <f t="shared" ca="1" si="8"/>
        <v>1</v>
      </c>
      <c r="H33">
        <f t="shared" ca="1" si="8"/>
        <v>3</v>
      </c>
      <c r="I33">
        <f t="shared" ca="1" si="8"/>
        <v>3</v>
      </c>
      <c r="J33">
        <f t="shared" ca="1" si="8"/>
        <v>5</v>
      </c>
      <c r="K33">
        <f t="shared" ca="1" si="8"/>
        <v>3</v>
      </c>
      <c r="L33">
        <f t="shared" ca="1" si="8"/>
        <v>2</v>
      </c>
      <c r="M33">
        <f t="shared" ca="1" si="8"/>
        <v>2</v>
      </c>
      <c r="N33">
        <f t="shared" ca="1" si="8"/>
        <v>2</v>
      </c>
      <c r="O33">
        <f t="shared" ca="1" si="8"/>
        <v>3</v>
      </c>
      <c r="P33">
        <f t="shared" ca="1" si="8"/>
        <v>5</v>
      </c>
      <c r="Q33">
        <f t="shared" ca="1" si="8"/>
        <v>2</v>
      </c>
      <c r="R33">
        <f t="shared" ca="1" si="8"/>
        <v>5</v>
      </c>
      <c r="S33">
        <f t="shared" ca="1" si="7"/>
        <v>3</v>
      </c>
      <c r="T33">
        <f t="shared" ca="1" si="7"/>
        <v>4</v>
      </c>
      <c r="U33">
        <f t="shared" ca="1" si="7"/>
        <v>5</v>
      </c>
      <c r="V33">
        <f t="shared" ca="1" si="7"/>
        <v>5</v>
      </c>
      <c r="W33">
        <f t="shared" ca="1" si="7"/>
        <v>3</v>
      </c>
      <c r="X33">
        <f t="shared" ca="1" si="7"/>
        <v>4</v>
      </c>
      <c r="Y33">
        <f t="shared" ca="1" si="7"/>
        <v>4</v>
      </c>
      <c r="Z33">
        <f t="shared" ca="1" si="7"/>
        <v>4</v>
      </c>
      <c r="AA33">
        <f t="shared" ca="1" si="7"/>
        <v>4</v>
      </c>
      <c r="AB33">
        <f t="shared" ca="1" si="7"/>
        <v>5</v>
      </c>
      <c r="AC33">
        <f t="shared" ca="1" si="7"/>
        <v>1</v>
      </c>
      <c r="AD33">
        <f t="shared" ca="1" si="7"/>
        <v>2</v>
      </c>
      <c r="AE33">
        <f t="shared" ca="1" si="7"/>
        <v>3</v>
      </c>
      <c r="AF33">
        <f t="shared" ca="1" si="7"/>
        <v>2</v>
      </c>
      <c r="AG33">
        <f t="shared" ca="1" si="7"/>
        <v>2</v>
      </c>
      <c r="AH33">
        <f t="shared" ref="AH33:AK78" ca="1" si="9">MIN(5,MAX(1,INT(RAND()*5+1)))</f>
        <v>4</v>
      </c>
      <c r="AI33">
        <f t="shared" ca="1" si="9"/>
        <v>3</v>
      </c>
      <c r="AJ33">
        <f t="shared" ca="1" si="9"/>
        <v>1</v>
      </c>
      <c r="AK33">
        <f t="shared" ca="1" si="9"/>
        <v>3</v>
      </c>
    </row>
    <row r="34" spans="1:37" x14ac:dyDescent="0.25">
      <c r="A34" t="s">
        <v>31</v>
      </c>
      <c r="B34">
        <f t="shared" ca="1" si="1"/>
        <v>10</v>
      </c>
      <c r="C34">
        <f t="shared" ca="1" si="8"/>
        <v>5</v>
      </c>
      <c r="D34">
        <f t="shared" ca="1" si="8"/>
        <v>3</v>
      </c>
      <c r="E34">
        <f t="shared" ca="1" si="8"/>
        <v>3</v>
      </c>
      <c r="F34">
        <f t="shared" ca="1" si="8"/>
        <v>1</v>
      </c>
      <c r="G34">
        <f t="shared" ca="1" si="8"/>
        <v>5</v>
      </c>
      <c r="H34">
        <f t="shared" ca="1" si="8"/>
        <v>2</v>
      </c>
      <c r="I34">
        <f t="shared" ca="1" si="8"/>
        <v>3</v>
      </c>
      <c r="J34">
        <f t="shared" ca="1" si="8"/>
        <v>3</v>
      </c>
      <c r="K34">
        <f t="shared" ca="1" si="8"/>
        <v>1</v>
      </c>
      <c r="L34">
        <f t="shared" ca="1" si="8"/>
        <v>1</v>
      </c>
      <c r="M34">
        <f t="shared" ca="1" si="8"/>
        <v>1</v>
      </c>
      <c r="N34">
        <f t="shared" ca="1" si="8"/>
        <v>1</v>
      </c>
      <c r="O34">
        <f t="shared" ca="1" si="8"/>
        <v>1</v>
      </c>
      <c r="P34">
        <f t="shared" ca="1" si="8"/>
        <v>3</v>
      </c>
      <c r="Q34">
        <f t="shared" ca="1" si="8"/>
        <v>5</v>
      </c>
      <c r="R34">
        <f t="shared" ca="1" si="8"/>
        <v>1</v>
      </c>
      <c r="S34">
        <f t="shared" ref="S34:AH78" ca="1" si="10">MIN(5,MAX(1,INT(RAND()*5+1)))</f>
        <v>3</v>
      </c>
      <c r="T34">
        <f t="shared" ca="1" si="10"/>
        <v>1</v>
      </c>
      <c r="U34">
        <f t="shared" ca="1" si="10"/>
        <v>5</v>
      </c>
      <c r="V34">
        <f t="shared" ca="1" si="10"/>
        <v>1</v>
      </c>
      <c r="W34">
        <f t="shared" ca="1" si="10"/>
        <v>4</v>
      </c>
      <c r="X34">
        <f t="shared" ca="1" si="10"/>
        <v>2</v>
      </c>
      <c r="Y34">
        <f t="shared" ca="1" si="10"/>
        <v>1</v>
      </c>
      <c r="Z34">
        <f t="shared" ca="1" si="10"/>
        <v>2</v>
      </c>
      <c r="AA34">
        <f t="shared" ca="1" si="10"/>
        <v>1</v>
      </c>
      <c r="AB34">
        <f t="shared" ca="1" si="10"/>
        <v>4</v>
      </c>
      <c r="AC34">
        <f t="shared" ca="1" si="10"/>
        <v>3</v>
      </c>
      <c r="AD34">
        <f t="shared" ca="1" si="10"/>
        <v>1</v>
      </c>
      <c r="AE34">
        <f t="shared" ca="1" si="10"/>
        <v>4</v>
      </c>
      <c r="AF34">
        <f t="shared" ca="1" si="10"/>
        <v>2</v>
      </c>
      <c r="AG34">
        <f t="shared" ca="1" si="10"/>
        <v>5</v>
      </c>
      <c r="AH34">
        <f t="shared" ca="1" si="10"/>
        <v>3</v>
      </c>
      <c r="AI34">
        <f t="shared" ca="1" si="9"/>
        <v>3</v>
      </c>
      <c r="AJ34">
        <f t="shared" ca="1" si="9"/>
        <v>1</v>
      </c>
      <c r="AK34">
        <f t="shared" ca="1" si="9"/>
        <v>3</v>
      </c>
    </row>
    <row r="35" spans="1:37" x14ac:dyDescent="0.25">
      <c r="A35" t="s">
        <v>32</v>
      </c>
      <c r="B35">
        <f t="shared" ca="1" si="1"/>
        <v>5</v>
      </c>
      <c r="C35">
        <f t="shared" ca="1" si="8"/>
        <v>2</v>
      </c>
      <c r="D35">
        <f t="shared" ca="1" si="8"/>
        <v>5</v>
      </c>
      <c r="E35">
        <f t="shared" ca="1" si="8"/>
        <v>3</v>
      </c>
      <c r="F35">
        <f t="shared" ca="1" si="8"/>
        <v>4</v>
      </c>
      <c r="G35">
        <f t="shared" ca="1" si="8"/>
        <v>4</v>
      </c>
      <c r="H35">
        <f t="shared" ca="1" si="8"/>
        <v>5</v>
      </c>
      <c r="I35">
        <f t="shared" ca="1" si="8"/>
        <v>4</v>
      </c>
      <c r="J35">
        <f t="shared" ca="1" si="8"/>
        <v>3</v>
      </c>
      <c r="K35">
        <f t="shared" ca="1" si="8"/>
        <v>3</v>
      </c>
      <c r="L35">
        <f t="shared" ca="1" si="8"/>
        <v>1</v>
      </c>
      <c r="M35">
        <f t="shared" ca="1" si="8"/>
        <v>4</v>
      </c>
      <c r="N35">
        <f t="shared" ca="1" si="8"/>
        <v>5</v>
      </c>
      <c r="O35">
        <f t="shared" ca="1" si="8"/>
        <v>3</v>
      </c>
      <c r="P35">
        <f t="shared" ca="1" si="8"/>
        <v>1</v>
      </c>
      <c r="Q35">
        <f t="shared" ca="1" si="8"/>
        <v>3</v>
      </c>
      <c r="R35">
        <f t="shared" ca="1" si="8"/>
        <v>5</v>
      </c>
      <c r="S35">
        <f t="shared" ca="1" si="10"/>
        <v>3</v>
      </c>
      <c r="T35">
        <f t="shared" ca="1" si="10"/>
        <v>3</v>
      </c>
      <c r="U35">
        <f t="shared" ca="1" si="10"/>
        <v>5</v>
      </c>
      <c r="V35">
        <f t="shared" ca="1" si="10"/>
        <v>2</v>
      </c>
      <c r="W35">
        <f t="shared" ca="1" si="10"/>
        <v>1</v>
      </c>
      <c r="X35">
        <f t="shared" ca="1" si="10"/>
        <v>4</v>
      </c>
      <c r="Y35">
        <f t="shared" ca="1" si="10"/>
        <v>5</v>
      </c>
      <c r="Z35">
        <f t="shared" ca="1" si="10"/>
        <v>1</v>
      </c>
      <c r="AA35">
        <f t="shared" ca="1" si="10"/>
        <v>3</v>
      </c>
      <c r="AB35">
        <f t="shared" ca="1" si="10"/>
        <v>4</v>
      </c>
      <c r="AC35">
        <f t="shared" ca="1" si="10"/>
        <v>5</v>
      </c>
      <c r="AD35">
        <f t="shared" ca="1" si="10"/>
        <v>4</v>
      </c>
      <c r="AE35">
        <f t="shared" ca="1" si="10"/>
        <v>1</v>
      </c>
      <c r="AF35">
        <f t="shared" ca="1" si="10"/>
        <v>3</v>
      </c>
      <c r="AG35">
        <f t="shared" ca="1" si="10"/>
        <v>3</v>
      </c>
      <c r="AH35">
        <f t="shared" ca="1" si="10"/>
        <v>1</v>
      </c>
      <c r="AI35">
        <f t="shared" ca="1" si="9"/>
        <v>1</v>
      </c>
      <c r="AJ35">
        <f t="shared" ca="1" si="9"/>
        <v>4</v>
      </c>
      <c r="AK35">
        <f t="shared" ca="1" si="9"/>
        <v>3</v>
      </c>
    </row>
    <row r="36" spans="1:37" x14ac:dyDescent="0.25">
      <c r="A36" t="s">
        <v>37</v>
      </c>
      <c r="B36">
        <f t="shared" ca="1" si="1"/>
        <v>8</v>
      </c>
      <c r="C36">
        <f t="shared" ca="1" si="8"/>
        <v>1</v>
      </c>
      <c r="D36">
        <f t="shared" ca="1" si="8"/>
        <v>3</v>
      </c>
      <c r="E36">
        <f t="shared" ca="1" si="8"/>
        <v>1</v>
      </c>
      <c r="F36">
        <f t="shared" ca="1" si="8"/>
        <v>5</v>
      </c>
      <c r="G36">
        <f t="shared" ca="1" si="8"/>
        <v>2</v>
      </c>
      <c r="H36">
        <f t="shared" ca="1" si="8"/>
        <v>5</v>
      </c>
      <c r="I36">
        <f t="shared" ca="1" si="8"/>
        <v>2</v>
      </c>
      <c r="J36">
        <f t="shared" ca="1" si="8"/>
        <v>4</v>
      </c>
      <c r="K36">
        <f t="shared" ca="1" si="8"/>
        <v>2</v>
      </c>
      <c r="L36">
        <f t="shared" ca="1" si="8"/>
        <v>5</v>
      </c>
      <c r="M36">
        <f t="shared" ca="1" si="8"/>
        <v>4</v>
      </c>
      <c r="N36">
        <f t="shared" ca="1" si="8"/>
        <v>3</v>
      </c>
      <c r="O36">
        <f t="shared" ca="1" si="8"/>
        <v>3</v>
      </c>
      <c r="P36">
        <f t="shared" ca="1" si="8"/>
        <v>4</v>
      </c>
      <c r="Q36">
        <f t="shared" ca="1" si="8"/>
        <v>4</v>
      </c>
      <c r="R36">
        <f t="shared" ca="1" si="8"/>
        <v>5</v>
      </c>
      <c r="S36">
        <f t="shared" ca="1" si="10"/>
        <v>2</v>
      </c>
      <c r="T36">
        <f t="shared" ca="1" si="10"/>
        <v>4</v>
      </c>
      <c r="U36">
        <f t="shared" ca="1" si="10"/>
        <v>3</v>
      </c>
      <c r="V36">
        <f t="shared" ca="1" si="10"/>
        <v>2</v>
      </c>
      <c r="W36">
        <f t="shared" ca="1" si="10"/>
        <v>5</v>
      </c>
      <c r="X36">
        <f t="shared" ca="1" si="10"/>
        <v>4</v>
      </c>
      <c r="Y36">
        <f t="shared" ca="1" si="10"/>
        <v>1</v>
      </c>
      <c r="Z36">
        <f t="shared" ca="1" si="10"/>
        <v>1</v>
      </c>
      <c r="AA36">
        <f t="shared" ca="1" si="10"/>
        <v>5</v>
      </c>
      <c r="AB36">
        <f t="shared" ca="1" si="10"/>
        <v>3</v>
      </c>
      <c r="AC36">
        <f t="shared" ca="1" si="10"/>
        <v>5</v>
      </c>
      <c r="AD36">
        <f t="shared" ca="1" si="10"/>
        <v>3</v>
      </c>
      <c r="AE36">
        <f t="shared" ca="1" si="10"/>
        <v>5</v>
      </c>
      <c r="AF36">
        <f t="shared" ca="1" si="10"/>
        <v>1</v>
      </c>
      <c r="AG36">
        <f t="shared" ca="1" si="10"/>
        <v>4</v>
      </c>
      <c r="AH36">
        <f t="shared" ca="1" si="10"/>
        <v>3</v>
      </c>
      <c r="AI36">
        <f t="shared" ca="1" si="9"/>
        <v>2</v>
      </c>
      <c r="AJ36">
        <f t="shared" ca="1" si="9"/>
        <v>5</v>
      </c>
      <c r="AK36">
        <f t="shared" ca="1" si="9"/>
        <v>1</v>
      </c>
    </row>
    <row r="37" spans="1:37" x14ac:dyDescent="0.25">
      <c r="A37" t="s">
        <v>38</v>
      </c>
      <c r="B37">
        <f t="shared" ca="1" si="1"/>
        <v>5</v>
      </c>
      <c r="C37">
        <f t="shared" ca="1" si="8"/>
        <v>2</v>
      </c>
      <c r="D37">
        <f t="shared" ca="1" si="8"/>
        <v>4</v>
      </c>
      <c r="E37">
        <f t="shared" ca="1" si="8"/>
        <v>3</v>
      </c>
      <c r="F37">
        <f t="shared" ca="1" si="8"/>
        <v>2</v>
      </c>
      <c r="G37">
        <f t="shared" ca="1" si="8"/>
        <v>2</v>
      </c>
      <c r="H37">
        <f t="shared" ca="1" si="8"/>
        <v>1</v>
      </c>
      <c r="I37">
        <f t="shared" ca="1" si="8"/>
        <v>1</v>
      </c>
      <c r="J37">
        <f t="shared" ca="1" si="8"/>
        <v>2</v>
      </c>
      <c r="K37">
        <f t="shared" ca="1" si="8"/>
        <v>3</v>
      </c>
      <c r="L37">
        <f t="shared" ca="1" si="8"/>
        <v>1</v>
      </c>
      <c r="M37">
        <f t="shared" ca="1" si="8"/>
        <v>1</v>
      </c>
      <c r="N37">
        <f t="shared" ca="1" si="8"/>
        <v>1</v>
      </c>
      <c r="O37">
        <f t="shared" ca="1" si="8"/>
        <v>3</v>
      </c>
      <c r="P37">
        <f t="shared" ca="1" si="8"/>
        <v>5</v>
      </c>
      <c r="Q37">
        <f t="shared" ca="1" si="8"/>
        <v>2</v>
      </c>
      <c r="R37">
        <f t="shared" ca="1" si="8"/>
        <v>4</v>
      </c>
      <c r="S37">
        <f t="shared" ca="1" si="10"/>
        <v>5</v>
      </c>
      <c r="T37">
        <f t="shared" ca="1" si="10"/>
        <v>1</v>
      </c>
      <c r="U37">
        <f t="shared" ca="1" si="10"/>
        <v>5</v>
      </c>
      <c r="V37">
        <f t="shared" ca="1" si="10"/>
        <v>1</v>
      </c>
      <c r="W37">
        <f t="shared" ca="1" si="10"/>
        <v>1</v>
      </c>
      <c r="X37">
        <f t="shared" ca="1" si="10"/>
        <v>2</v>
      </c>
      <c r="Y37">
        <f t="shared" ca="1" si="10"/>
        <v>5</v>
      </c>
      <c r="Z37">
        <f t="shared" ca="1" si="10"/>
        <v>5</v>
      </c>
      <c r="AA37">
        <f t="shared" ca="1" si="10"/>
        <v>5</v>
      </c>
      <c r="AB37">
        <f t="shared" ca="1" si="10"/>
        <v>3</v>
      </c>
      <c r="AC37">
        <f t="shared" ca="1" si="10"/>
        <v>3</v>
      </c>
      <c r="AD37">
        <f t="shared" ca="1" si="10"/>
        <v>1</v>
      </c>
      <c r="AE37">
        <f t="shared" ca="1" si="10"/>
        <v>1</v>
      </c>
      <c r="AF37">
        <f t="shared" ca="1" si="10"/>
        <v>4</v>
      </c>
      <c r="AG37">
        <f t="shared" ca="1" si="10"/>
        <v>5</v>
      </c>
      <c r="AH37">
        <f t="shared" ca="1" si="10"/>
        <v>4</v>
      </c>
      <c r="AI37">
        <f t="shared" ca="1" si="9"/>
        <v>1</v>
      </c>
      <c r="AJ37">
        <f t="shared" ca="1" si="9"/>
        <v>3</v>
      </c>
      <c r="AK37">
        <f t="shared" ca="1" si="9"/>
        <v>2</v>
      </c>
    </row>
    <row r="38" spans="1:37" x14ac:dyDescent="0.25">
      <c r="A38" t="s">
        <v>39</v>
      </c>
      <c r="B38">
        <f t="shared" ca="1" si="1"/>
        <v>2</v>
      </c>
      <c r="C38">
        <f t="shared" ca="1" si="8"/>
        <v>5</v>
      </c>
      <c r="D38">
        <f t="shared" ca="1" si="8"/>
        <v>5</v>
      </c>
      <c r="E38">
        <f t="shared" ca="1" si="8"/>
        <v>2</v>
      </c>
      <c r="F38">
        <f t="shared" ca="1" si="8"/>
        <v>5</v>
      </c>
      <c r="G38">
        <f t="shared" ca="1" si="8"/>
        <v>1</v>
      </c>
      <c r="H38">
        <f t="shared" ca="1" si="8"/>
        <v>1</v>
      </c>
      <c r="I38">
        <f t="shared" ca="1" si="8"/>
        <v>3</v>
      </c>
      <c r="J38">
        <f t="shared" ca="1" si="8"/>
        <v>1</v>
      </c>
      <c r="K38">
        <f t="shared" ca="1" si="8"/>
        <v>4</v>
      </c>
      <c r="L38">
        <f t="shared" ca="1" si="8"/>
        <v>5</v>
      </c>
      <c r="M38">
        <f t="shared" ca="1" si="8"/>
        <v>2</v>
      </c>
      <c r="N38">
        <f t="shared" ca="1" si="8"/>
        <v>4</v>
      </c>
      <c r="O38">
        <f t="shared" ca="1" si="8"/>
        <v>1</v>
      </c>
      <c r="P38">
        <f t="shared" ca="1" si="8"/>
        <v>1</v>
      </c>
      <c r="Q38">
        <f t="shared" ca="1" si="8"/>
        <v>1</v>
      </c>
      <c r="R38">
        <f t="shared" ca="1" si="8"/>
        <v>4</v>
      </c>
      <c r="S38">
        <f t="shared" ca="1" si="10"/>
        <v>4</v>
      </c>
      <c r="T38">
        <f t="shared" ca="1" si="10"/>
        <v>5</v>
      </c>
      <c r="U38">
        <f t="shared" ca="1" si="10"/>
        <v>2</v>
      </c>
      <c r="V38">
        <f t="shared" ca="1" si="10"/>
        <v>5</v>
      </c>
      <c r="W38">
        <f t="shared" ca="1" si="10"/>
        <v>3</v>
      </c>
      <c r="X38">
        <f t="shared" ca="1" si="10"/>
        <v>1</v>
      </c>
      <c r="Y38">
        <f t="shared" ca="1" si="10"/>
        <v>1</v>
      </c>
      <c r="Z38">
        <f t="shared" ca="1" si="10"/>
        <v>3</v>
      </c>
      <c r="AA38">
        <f t="shared" ca="1" si="10"/>
        <v>3</v>
      </c>
      <c r="AB38">
        <f t="shared" ca="1" si="10"/>
        <v>2</v>
      </c>
      <c r="AC38">
        <f t="shared" ca="1" si="10"/>
        <v>5</v>
      </c>
      <c r="AD38">
        <f t="shared" ca="1" si="10"/>
        <v>2</v>
      </c>
      <c r="AE38">
        <f t="shared" ca="1" si="10"/>
        <v>4</v>
      </c>
      <c r="AF38">
        <f t="shared" ca="1" si="10"/>
        <v>1</v>
      </c>
      <c r="AG38">
        <f t="shared" ca="1" si="10"/>
        <v>4</v>
      </c>
      <c r="AH38">
        <f t="shared" ca="1" si="10"/>
        <v>3</v>
      </c>
      <c r="AI38">
        <f t="shared" ca="1" si="9"/>
        <v>2</v>
      </c>
      <c r="AJ38">
        <f t="shared" ca="1" si="9"/>
        <v>2</v>
      </c>
      <c r="AK38">
        <f t="shared" ca="1" si="9"/>
        <v>3</v>
      </c>
    </row>
    <row r="39" spans="1:37" x14ac:dyDescent="0.25">
      <c r="A39" t="s">
        <v>40</v>
      </c>
      <c r="B39">
        <f t="shared" ca="1" si="1"/>
        <v>1</v>
      </c>
      <c r="C39">
        <f t="shared" ca="1" si="8"/>
        <v>4</v>
      </c>
      <c r="D39">
        <f t="shared" ca="1" si="8"/>
        <v>5</v>
      </c>
      <c r="E39">
        <f t="shared" ca="1" si="8"/>
        <v>1</v>
      </c>
      <c r="F39">
        <f t="shared" ca="1" si="8"/>
        <v>4</v>
      </c>
      <c r="G39">
        <f t="shared" ca="1" si="8"/>
        <v>2</v>
      </c>
      <c r="H39">
        <f t="shared" ca="1" si="8"/>
        <v>2</v>
      </c>
      <c r="I39">
        <f t="shared" ca="1" si="8"/>
        <v>4</v>
      </c>
      <c r="J39">
        <f t="shared" ca="1" si="8"/>
        <v>5</v>
      </c>
      <c r="K39">
        <f t="shared" ca="1" si="8"/>
        <v>3</v>
      </c>
      <c r="L39">
        <f t="shared" ca="1" si="8"/>
        <v>1</v>
      </c>
      <c r="M39">
        <f t="shared" ca="1" si="8"/>
        <v>1</v>
      </c>
      <c r="N39">
        <f t="shared" ca="1" si="8"/>
        <v>3</v>
      </c>
      <c r="O39">
        <f t="shared" ca="1" si="8"/>
        <v>3</v>
      </c>
      <c r="P39">
        <f t="shared" ca="1" si="8"/>
        <v>2</v>
      </c>
      <c r="Q39">
        <f t="shared" ca="1" si="8"/>
        <v>3</v>
      </c>
      <c r="R39">
        <f t="shared" ca="1" si="8"/>
        <v>1</v>
      </c>
      <c r="S39">
        <f t="shared" ca="1" si="10"/>
        <v>2</v>
      </c>
      <c r="T39">
        <f t="shared" ca="1" si="10"/>
        <v>2</v>
      </c>
      <c r="U39">
        <f t="shared" ca="1" si="10"/>
        <v>1</v>
      </c>
      <c r="V39">
        <f t="shared" ca="1" si="10"/>
        <v>3</v>
      </c>
      <c r="W39">
        <f t="shared" ca="1" si="10"/>
        <v>5</v>
      </c>
      <c r="X39">
        <f t="shared" ca="1" si="10"/>
        <v>5</v>
      </c>
      <c r="Y39">
        <f t="shared" ca="1" si="10"/>
        <v>2</v>
      </c>
      <c r="Z39">
        <f t="shared" ca="1" si="10"/>
        <v>4</v>
      </c>
      <c r="AA39">
        <f t="shared" ca="1" si="10"/>
        <v>5</v>
      </c>
      <c r="AB39">
        <f t="shared" ca="1" si="10"/>
        <v>4</v>
      </c>
      <c r="AC39">
        <f t="shared" ca="1" si="10"/>
        <v>1</v>
      </c>
      <c r="AD39">
        <f t="shared" ca="1" si="10"/>
        <v>2</v>
      </c>
      <c r="AE39">
        <f t="shared" ca="1" si="10"/>
        <v>5</v>
      </c>
      <c r="AF39">
        <f t="shared" ca="1" si="10"/>
        <v>5</v>
      </c>
      <c r="AG39">
        <f t="shared" ca="1" si="10"/>
        <v>2</v>
      </c>
      <c r="AH39">
        <f t="shared" ca="1" si="10"/>
        <v>4</v>
      </c>
      <c r="AI39">
        <f t="shared" ca="1" si="9"/>
        <v>2</v>
      </c>
      <c r="AJ39">
        <f t="shared" ca="1" si="9"/>
        <v>1</v>
      </c>
      <c r="AK39">
        <f t="shared" ca="1" si="9"/>
        <v>2</v>
      </c>
    </row>
    <row r="40" spans="1:37" x14ac:dyDescent="0.25">
      <c r="A40" t="s">
        <v>41</v>
      </c>
      <c r="B40">
        <f t="shared" ca="1" si="1"/>
        <v>4</v>
      </c>
      <c r="C40">
        <f t="shared" ca="1" si="8"/>
        <v>5</v>
      </c>
      <c r="D40">
        <f t="shared" ca="1" si="8"/>
        <v>5</v>
      </c>
      <c r="E40">
        <f t="shared" ca="1" si="8"/>
        <v>2</v>
      </c>
      <c r="F40">
        <f t="shared" ca="1" si="8"/>
        <v>1</v>
      </c>
      <c r="G40">
        <f t="shared" ca="1" si="8"/>
        <v>4</v>
      </c>
      <c r="H40">
        <f t="shared" ca="1" si="8"/>
        <v>2</v>
      </c>
      <c r="I40">
        <f t="shared" ca="1" si="8"/>
        <v>3</v>
      </c>
      <c r="J40">
        <f t="shared" ca="1" si="8"/>
        <v>3</v>
      </c>
      <c r="K40">
        <f t="shared" ca="1" si="8"/>
        <v>5</v>
      </c>
      <c r="L40">
        <f t="shared" ca="1" si="8"/>
        <v>4</v>
      </c>
      <c r="M40">
        <f t="shared" ca="1" si="8"/>
        <v>4</v>
      </c>
      <c r="N40">
        <f t="shared" ca="1" si="8"/>
        <v>3</v>
      </c>
      <c r="O40">
        <f t="shared" ca="1" si="8"/>
        <v>3</v>
      </c>
      <c r="P40">
        <f t="shared" ca="1" si="8"/>
        <v>3</v>
      </c>
      <c r="Q40">
        <f t="shared" ca="1" si="8"/>
        <v>3</v>
      </c>
      <c r="R40">
        <f t="shared" ca="1" si="8"/>
        <v>2</v>
      </c>
      <c r="S40">
        <f t="shared" ca="1" si="10"/>
        <v>3</v>
      </c>
      <c r="T40">
        <f t="shared" ca="1" si="10"/>
        <v>4</v>
      </c>
      <c r="U40">
        <f t="shared" ca="1" si="10"/>
        <v>1</v>
      </c>
      <c r="V40">
        <f t="shared" ca="1" si="10"/>
        <v>2</v>
      </c>
      <c r="W40">
        <f t="shared" ca="1" si="10"/>
        <v>5</v>
      </c>
      <c r="X40">
        <f t="shared" ca="1" si="10"/>
        <v>2</v>
      </c>
      <c r="Y40">
        <f t="shared" ca="1" si="10"/>
        <v>4</v>
      </c>
      <c r="Z40">
        <f t="shared" ca="1" si="10"/>
        <v>2</v>
      </c>
      <c r="AA40">
        <f t="shared" ca="1" si="10"/>
        <v>2</v>
      </c>
      <c r="AB40">
        <f t="shared" ca="1" si="10"/>
        <v>2</v>
      </c>
      <c r="AC40">
        <f t="shared" ca="1" si="10"/>
        <v>5</v>
      </c>
      <c r="AD40">
        <f t="shared" ca="1" si="10"/>
        <v>3</v>
      </c>
      <c r="AE40">
        <f t="shared" ca="1" si="10"/>
        <v>1</v>
      </c>
      <c r="AF40">
        <f t="shared" ca="1" si="10"/>
        <v>5</v>
      </c>
      <c r="AG40">
        <f t="shared" ca="1" si="10"/>
        <v>5</v>
      </c>
      <c r="AH40">
        <f t="shared" ca="1" si="10"/>
        <v>1</v>
      </c>
      <c r="AI40">
        <f t="shared" ca="1" si="9"/>
        <v>3</v>
      </c>
      <c r="AJ40">
        <f t="shared" ca="1" si="9"/>
        <v>1</v>
      </c>
      <c r="AK40">
        <f t="shared" ca="1" si="9"/>
        <v>2</v>
      </c>
    </row>
    <row r="41" spans="1:37" x14ac:dyDescent="0.25">
      <c r="A41" t="s">
        <v>42</v>
      </c>
      <c r="B41">
        <f t="shared" ca="1" si="1"/>
        <v>6</v>
      </c>
      <c r="C41">
        <f t="shared" ca="1" si="8"/>
        <v>4</v>
      </c>
      <c r="D41">
        <f t="shared" ca="1" si="8"/>
        <v>4</v>
      </c>
      <c r="E41">
        <f t="shared" ca="1" si="8"/>
        <v>1</v>
      </c>
      <c r="F41">
        <f t="shared" ca="1" si="8"/>
        <v>5</v>
      </c>
      <c r="G41">
        <f t="shared" ca="1" si="8"/>
        <v>1</v>
      </c>
      <c r="H41">
        <f t="shared" ca="1" si="8"/>
        <v>4</v>
      </c>
      <c r="I41">
        <f t="shared" ca="1" si="8"/>
        <v>5</v>
      </c>
      <c r="J41">
        <f t="shared" ca="1" si="8"/>
        <v>1</v>
      </c>
      <c r="K41">
        <f t="shared" ca="1" si="8"/>
        <v>3</v>
      </c>
      <c r="L41">
        <f t="shared" ca="1" si="8"/>
        <v>1</v>
      </c>
      <c r="M41">
        <f t="shared" ca="1" si="8"/>
        <v>5</v>
      </c>
      <c r="N41">
        <f t="shared" ca="1" si="8"/>
        <v>5</v>
      </c>
      <c r="O41">
        <f t="shared" ca="1" si="8"/>
        <v>1</v>
      </c>
      <c r="P41">
        <f t="shared" ca="1" si="8"/>
        <v>3</v>
      </c>
      <c r="Q41">
        <f t="shared" ca="1" si="8"/>
        <v>3</v>
      </c>
      <c r="R41">
        <f t="shared" ca="1" si="8"/>
        <v>2</v>
      </c>
      <c r="S41">
        <f t="shared" ca="1" si="10"/>
        <v>5</v>
      </c>
      <c r="T41">
        <f t="shared" ca="1" si="10"/>
        <v>3</v>
      </c>
      <c r="U41">
        <f t="shared" ca="1" si="10"/>
        <v>2</v>
      </c>
      <c r="V41">
        <f t="shared" ca="1" si="10"/>
        <v>2</v>
      </c>
      <c r="W41">
        <f t="shared" ca="1" si="10"/>
        <v>2</v>
      </c>
      <c r="X41">
        <f t="shared" ca="1" si="10"/>
        <v>1</v>
      </c>
      <c r="Y41">
        <f t="shared" ca="1" si="10"/>
        <v>1</v>
      </c>
      <c r="Z41">
        <f t="shared" ca="1" si="10"/>
        <v>5</v>
      </c>
      <c r="AA41">
        <f t="shared" ca="1" si="10"/>
        <v>3</v>
      </c>
      <c r="AB41">
        <f t="shared" ca="1" si="10"/>
        <v>2</v>
      </c>
      <c r="AC41">
        <f t="shared" ca="1" si="10"/>
        <v>5</v>
      </c>
      <c r="AD41">
        <f t="shared" ca="1" si="10"/>
        <v>4</v>
      </c>
      <c r="AE41">
        <f t="shared" ca="1" si="10"/>
        <v>4</v>
      </c>
      <c r="AF41">
        <f t="shared" ca="1" si="10"/>
        <v>1</v>
      </c>
      <c r="AG41">
        <f t="shared" ca="1" si="10"/>
        <v>3</v>
      </c>
      <c r="AH41">
        <f t="shared" ca="1" si="10"/>
        <v>2</v>
      </c>
      <c r="AI41">
        <f t="shared" ca="1" si="9"/>
        <v>4</v>
      </c>
      <c r="AJ41">
        <f t="shared" ca="1" si="9"/>
        <v>3</v>
      </c>
      <c r="AK41">
        <f t="shared" ca="1" si="9"/>
        <v>3</v>
      </c>
    </row>
    <row r="42" spans="1:37" x14ac:dyDescent="0.25">
      <c r="A42" t="s">
        <v>56</v>
      </c>
      <c r="B42">
        <f t="shared" ca="1" si="1"/>
        <v>1</v>
      </c>
      <c r="C42">
        <f t="shared" ca="1" si="8"/>
        <v>1</v>
      </c>
      <c r="D42">
        <f t="shared" ca="1" si="8"/>
        <v>1</v>
      </c>
      <c r="E42">
        <f t="shared" ca="1" si="8"/>
        <v>3</v>
      </c>
      <c r="F42">
        <f t="shared" ca="1" si="8"/>
        <v>5</v>
      </c>
      <c r="G42">
        <f t="shared" ca="1" si="8"/>
        <v>3</v>
      </c>
      <c r="H42">
        <f t="shared" ca="1" si="8"/>
        <v>4</v>
      </c>
      <c r="I42">
        <f t="shared" ca="1" si="8"/>
        <v>2</v>
      </c>
      <c r="J42">
        <f t="shared" ca="1" si="8"/>
        <v>4</v>
      </c>
      <c r="K42">
        <f t="shared" ca="1" si="8"/>
        <v>4</v>
      </c>
      <c r="L42">
        <f t="shared" ca="1" si="8"/>
        <v>2</v>
      </c>
      <c r="M42">
        <f t="shared" ca="1" si="8"/>
        <v>5</v>
      </c>
      <c r="N42">
        <f t="shared" ca="1" si="8"/>
        <v>1</v>
      </c>
      <c r="O42">
        <f t="shared" ca="1" si="8"/>
        <v>1</v>
      </c>
      <c r="P42">
        <f t="shared" ca="1" si="8"/>
        <v>4</v>
      </c>
      <c r="Q42">
        <f t="shared" ca="1" si="8"/>
        <v>4</v>
      </c>
      <c r="R42">
        <f t="shared" ca="1" si="8"/>
        <v>3</v>
      </c>
      <c r="S42">
        <f t="shared" ca="1" si="10"/>
        <v>4</v>
      </c>
      <c r="T42">
        <f t="shared" ca="1" si="10"/>
        <v>1</v>
      </c>
      <c r="U42">
        <f t="shared" ca="1" si="10"/>
        <v>4</v>
      </c>
      <c r="V42">
        <f t="shared" ca="1" si="10"/>
        <v>1</v>
      </c>
      <c r="W42">
        <f t="shared" ca="1" si="10"/>
        <v>3</v>
      </c>
      <c r="X42">
        <f t="shared" ca="1" si="10"/>
        <v>2</v>
      </c>
      <c r="Y42">
        <f t="shared" ca="1" si="10"/>
        <v>1</v>
      </c>
      <c r="Z42">
        <f t="shared" ca="1" si="10"/>
        <v>4</v>
      </c>
      <c r="AA42">
        <f t="shared" ca="1" si="10"/>
        <v>2</v>
      </c>
      <c r="AB42">
        <f t="shared" ca="1" si="10"/>
        <v>4</v>
      </c>
      <c r="AC42">
        <f t="shared" ca="1" si="10"/>
        <v>5</v>
      </c>
      <c r="AD42">
        <f t="shared" ca="1" si="10"/>
        <v>5</v>
      </c>
      <c r="AE42">
        <f t="shared" ca="1" si="10"/>
        <v>5</v>
      </c>
      <c r="AF42">
        <f t="shared" ca="1" si="10"/>
        <v>3</v>
      </c>
      <c r="AG42">
        <f t="shared" ca="1" si="10"/>
        <v>4</v>
      </c>
      <c r="AH42">
        <f t="shared" ca="1" si="10"/>
        <v>2</v>
      </c>
      <c r="AI42">
        <f t="shared" ca="1" si="9"/>
        <v>5</v>
      </c>
      <c r="AJ42">
        <f t="shared" ca="1" si="9"/>
        <v>4</v>
      </c>
      <c r="AK42">
        <f t="shared" ca="1" si="9"/>
        <v>1</v>
      </c>
    </row>
    <row r="43" spans="1:37" x14ac:dyDescent="0.25">
      <c r="A43" t="s">
        <v>43</v>
      </c>
      <c r="B43">
        <f t="shared" ca="1" si="1"/>
        <v>8</v>
      </c>
      <c r="C43">
        <f t="shared" ca="1" si="8"/>
        <v>3</v>
      </c>
      <c r="D43">
        <f t="shared" ca="1" si="8"/>
        <v>3</v>
      </c>
      <c r="E43">
        <f t="shared" ca="1" si="8"/>
        <v>4</v>
      </c>
      <c r="F43">
        <f t="shared" ca="1" si="8"/>
        <v>4</v>
      </c>
      <c r="G43">
        <f t="shared" ca="1" si="8"/>
        <v>3</v>
      </c>
      <c r="H43">
        <f t="shared" ca="1" si="8"/>
        <v>4</v>
      </c>
      <c r="I43">
        <f t="shared" ca="1" si="8"/>
        <v>4</v>
      </c>
      <c r="J43">
        <f t="shared" ca="1" si="8"/>
        <v>2</v>
      </c>
      <c r="K43">
        <f t="shared" ca="1" si="8"/>
        <v>1</v>
      </c>
      <c r="L43">
        <f t="shared" ca="1" si="8"/>
        <v>3</v>
      </c>
      <c r="M43">
        <f t="shared" ca="1" si="8"/>
        <v>1</v>
      </c>
      <c r="N43">
        <f t="shared" ca="1" si="8"/>
        <v>5</v>
      </c>
      <c r="O43">
        <f t="shared" ca="1" si="8"/>
        <v>4</v>
      </c>
      <c r="P43">
        <f t="shared" ca="1" si="8"/>
        <v>3</v>
      </c>
      <c r="Q43">
        <f t="shared" ca="1" si="8"/>
        <v>5</v>
      </c>
      <c r="R43">
        <f t="shared" ca="1" si="8"/>
        <v>3</v>
      </c>
      <c r="S43">
        <f t="shared" ca="1" si="10"/>
        <v>5</v>
      </c>
      <c r="T43">
        <f t="shared" ca="1" si="10"/>
        <v>3</v>
      </c>
      <c r="U43">
        <f t="shared" ca="1" si="10"/>
        <v>2</v>
      </c>
      <c r="V43">
        <f t="shared" ca="1" si="10"/>
        <v>5</v>
      </c>
      <c r="W43">
        <f t="shared" ca="1" si="10"/>
        <v>2</v>
      </c>
      <c r="X43">
        <f t="shared" ca="1" si="10"/>
        <v>1</v>
      </c>
      <c r="Y43">
        <f t="shared" ca="1" si="10"/>
        <v>1</v>
      </c>
      <c r="Z43">
        <f t="shared" ca="1" si="10"/>
        <v>1</v>
      </c>
      <c r="AA43">
        <f t="shared" ca="1" si="10"/>
        <v>3</v>
      </c>
      <c r="AB43">
        <f t="shared" ca="1" si="10"/>
        <v>2</v>
      </c>
      <c r="AC43">
        <f t="shared" ca="1" si="10"/>
        <v>1</v>
      </c>
      <c r="AD43">
        <f t="shared" ca="1" si="10"/>
        <v>5</v>
      </c>
      <c r="AE43">
        <f t="shared" ca="1" si="10"/>
        <v>2</v>
      </c>
      <c r="AF43">
        <f t="shared" ca="1" si="10"/>
        <v>4</v>
      </c>
      <c r="AG43">
        <f t="shared" ca="1" si="10"/>
        <v>4</v>
      </c>
      <c r="AH43">
        <f t="shared" ca="1" si="10"/>
        <v>4</v>
      </c>
      <c r="AI43">
        <f t="shared" ca="1" si="9"/>
        <v>2</v>
      </c>
      <c r="AJ43">
        <f t="shared" ca="1" si="9"/>
        <v>5</v>
      </c>
      <c r="AK43">
        <f t="shared" ca="1" si="9"/>
        <v>5</v>
      </c>
    </row>
    <row r="44" spans="1:37" x14ac:dyDescent="0.25">
      <c r="A44" t="s">
        <v>44</v>
      </c>
      <c r="B44">
        <f t="shared" ca="1" si="1"/>
        <v>1</v>
      </c>
      <c r="C44">
        <f t="shared" ca="1" si="8"/>
        <v>3</v>
      </c>
      <c r="D44">
        <f t="shared" ca="1" si="8"/>
        <v>1</v>
      </c>
      <c r="E44">
        <f t="shared" ca="1" si="8"/>
        <v>2</v>
      </c>
      <c r="F44">
        <f t="shared" ca="1" si="8"/>
        <v>3</v>
      </c>
      <c r="G44">
        <f t="shared" ca="1" si="8"/>
        <v>1</v>
      </c>
      <c r="H44">
        <f t="shared" ca="1" si="8"/>
        <v>3</v>
      </c>
      <c r="I44">
        <f t="shared" ca="1" si="8"/>
        <v>5</v>
      </c>
      <c r="J44">
        <f t="shared" ca="1" si="8"/>
        <v>5</v>
      </c>
      <c r="K44">
        <f t="shared" ca="1" si="8"/>
        <v>4</v>
      </c>
      <c r="L44">
        <f t="shared" ca="1" si="8"/>
        <v>2</v>
      </c>
      <c r="M44">
        <f t="shared" ca="1" si="8"/>
        <v>1</v>
      </c>
      <c r="N44">
        <f t="shared" ca="1" si="8"/>
        <v>5</v>
      </c>
      <c r="O44">
        <f t="shared" ca="1" si="8"/>
        <v>2</v>
      </c>
      <c r="P44">
        <f t="shared" ca="1" si="8"/>
        <v>1</v>
      </c>
      <c r="Q44">
        <f t="shared" ca="1" si="8"/>
        <v>3</v>
      </c>
      <c r="R44">
        <f t="shared" ca="1" si="8"/>
        <v>3</v>
      </c>
      <c r="S44">
        <f t="shared" ca="1" si="10"/>
        <v>1</v>
      </c>
      <c r="T44">
        <f t="shared" ca="1" si="10"/>
        <v>5</v>
      </c>
      <c r="U44">
        <f t="shared" ca="1" si="10"/>
        <v>5</v>
      </c>
      <c r="V44">
        <f t="shared" ca="1" si="10"/>
        <v>3</v>
      </c>
      <c r="W44">
        <f t="shared" ca="1" si="10"/>
        <v>4</v>
      </c>
      <c r="X44">
        <f t="shared" ca="1" si="10"/>
        <v>2</v>
      </c>
      <c r="Y44">
        <f t="shared" ca="1" si="10"/>
        <v>4</v>
      </c>
      <c r="Z44">
        <f t="shared" ca="1" si="10"/>
        <v>3</v>
      </c>
      <c r="AA44">
        <f t="shared" ca="1" si="10"/>
        <v>2</v>
      </c>
      <c r="AB44">
        <f t="shared" ca="1" si="10"/>
        <v>5</v>
      </c>
      <c r="AC44">
        <f t="shared" ca="1" si="10"/>
        <v>3</v>
      </c>
      <c r="AD44">
        <f t="shared" ca="1" si="10"/>
        <v>5</v>
      </c>
      <c r="AE44">
        <f t="shared" ca="1" si="10"/>
        <v>5</v>
      </c>
      <c r="AF44">
        <f t="shared" ca="1" si="10"/>
        <v>5</v>
      </c>
      <c r="AG44">
        <f t="shared" ca="1" si="10"/>
        <v>5</v>
      </c>
      <c r="AH44">
        <f t="shared" ca="1" si="10"/>
        <v>1</v>
      </c>
      <c r="AI44">
        <f t="shared" ca="1" si="9"/>
        <v>2</v>
      </c>
      <c r="AJ44">
        <f t="shared" ca="1" si="9"/>
        <v>4</v>
      </c>
      <c r="AK44">
        <f t="shared" ca="1" si="9"/>
        <v>4</v>
      </c>
    </row>
    <row r="45" spans="1:37" x14ac:dyDescent="0.25">
      <c r="A45" t="s">
        <v>45</v>
      </c>
      <c r="B45">
        <f t="shared" ca="1" si="1"/>
        <v>8</v>
      </c>
      <c r="C45">
        <f t="shared" ca="1" si="8"/>
        <v>4</v>
      </c>
      <c r="D45">
        <f t="shared" ca="1" si="8"/>
        <v>5</v>
      </c>
      <c r="E45">
        <f t="shared" ca="1" si="8"/>
        <v>1</v>
      </c>
      <c r="F45">
        <f t="shared" ca="1" si="8"/>
        <v>1</v>
      </c>
      <c r="G45">
        <f t="shared" ca="1" si="8"/>
        <v>2</v>
      </c>
      <c r="H45">
        <f t="shared" ca="1" si="8"/>
        <v>1</v>
      </c>
      <c r="I45">
        <f t="shared" ca="1" si="8"/>
        <v>3</v>
      </c>
      <c r="J45">
        <f t="shared" ca="1" si="8"/>
        <v>4</v>
      </c>
      <c r="K45">
        <f t="shared" ca="1" si="8"/>
        <v>3</v>
      </c>
      <c r="L45">
        <f t="shared" ca="1" si="8"/>
        <v>2</v>
      </c>
      <c r="M45">
        <f t="shared" ca="1" si="8"/>
        <v>3</v>
      </c>
      <c r="N45">
        <f t="shared" ca="1" si="8"/>
        <v>5</v>
      </c>
      <c r="O45">
        <f t="shared" ca="1" si="8"/>
        <v>1</v>
      </c>
      <c r="P45">
        <f t="shared" ca="1" si="8"/>
        <v>3</v>
      </c>
      <c r="Q45">
        <f t="shared" ca="1" si="8"/>
        <v>1</v>
      </c>
      <c r="R45">
        <f t="shared" ca="1" si="8"/>
        <v>2</v>
      </c>
      <c r="S45">
        <f t="shared" ca="1" si="10"/>
        <v>3</v>
      </c>
      <c r="T45">
        <f t="shared" ca="1" si="10"/>
        <v>5</v>
      </c>
      <c r="U45">
        <f t="shared" ca="1" si="10"/>
        <v>3</v>
      </c>
      <c r="V45">
        <f t="shared" ca="1" si="10"/>
        <v>3</v>
      </c>
      <c r="W45">
        <f t="shared" ca="1" si="10"/>
        <v>1</v>
      </c>
      <c r="X45">
        <f t="shared" ca="1" si="10"/>
        <v>4</v>
      </c>
      <c r="Y45">
        <f t="shared" ca="1" si="10"/>
        <v>4</v>
      </c>
      <c r="Z45">
        <f t="shared" ca="1" si="10"/>
        <v>1</v>
      </c>
      <c r="AA45">
        <f t="shared" ca="1" si="10"/>
        <v>5</v>
      </c>
      <c r="AB45">
        <f t="shared" ca="1" si="10"/>
        <v>1</v>
      </c>
      <c r="AC45">
        <f t="shared" ca="1" si="10"/>
        <v>3</v>
      </c>
      <c r="AD45">
        <f t="shared" ca="1" si="10"/>
        <v>4</v>
      </c>
      <c r="AE45">
        <f t="shared" ca="1" si="10"/>
        <v>2</v>
      </c>
      <c r="AF45">
        <f t="shared" ca="1" si="10"/>
        <v>2</v>
      </c>
      <c r="AG45">
        <f t="shared" ca="1" si="10"/>
        <v>3</v>
      </c>
      <c r="AH45">
        <f t="shared" ca="1" si="10"/>
        <v>3</v>
      </c>
      <c r="AI45">
        <f t="shared" ca="1" si="9"/>
        <v>4</v>
      </c>
      <c r="AJ45">
        <f t="shared" ca="1" si="9"/>
        <v>2</v>
      </c>
      <c r="AK45">
        <f t="shared" ca="1" si="9"/>
        <v>2</v>
      </c>
    </row>
    <row r="46" spans="1:37" x14ac:dyDescent="0.25">
      <c r="A46" t="s">
        <v>46</v>
      </c>
      <c r="B46">
        <f t="shared" ca="1" si="1"/>
        <v>5</v>
      </c>
      <c r="C46">
        <f t="shared" ca="1" si="8"/>
        <v>1</v>
      </c>
      <c r="D46">
        <f t="shared" ca="1" si="8"/>
        <v>5</v>
      </c>
      <c r="E46">
        <f t="shared" ca="1" si="8"/>
        <v>2</v>
      </c>
      <c r="F46">
        <f t="shared" ca="1" si="8"/>
        <v>4</v>
      </c>
      <c r="G46">
        <f t="shared" ca="1" si="8"/>
        <v>1</v>
      </c>
      <c r="H46">
        <f t="shared" ca="1" si="8"/>
        <v>1</v>
      </c>
      <c r="I46">
        <f t="shared" ca="1" si="8"/>
        <v>1</v>
      </c>
      <c r="J46">
        <f t="shared" ca="1" si="8"/>
        <v>2</v>
      </c>
      <c r="K46">
        <f t="shared" ca="1" si="8"/>
        <v>5</v>
      </c>
      <c r="L46">
        <f t="shared" ca="1" si="8"/>
        <v>4</v>
      </c>
      <c r="M46">
        <f t="shared" ca="1" si="8"/>
        <v>4</v>
      </c>
      <c r="N46">
        <f t="shared" ca="1" si="8"/>
        <v>5</v>
      </c>
      <c r="O46">
        <f t="shared" ca="1" si="8"/>
        <v>1</v>
      </c>
      <c r="P46">
        <f t="shared" ca="1" si="8"/>
        <v>1</v>
      </c>
      <c r="Q46">
        <f t="shared" ca="1" si="8"/>
        <v>3</v>
      </c>
      <c r="R46">
        <f t="shared" ca="1" si="8"/>
        <v>3</v>
      </c>
      <c r="S46">
        <f t="shared" ca="1" si="10"/>
        <v>5</v>
      </c>
      <c r="T46">
        <f t="shared" ca="1" si="10"/>
        <v>4</v>
      </c>
      <c r="U46">
        <f t="shared" ca="1" si="10"/>
        <v>3</v>
      </c>
      <c r="V46">
        <f t="shared" ca="1" si="10"/>
        <v>5</v>
      </c>
      <c r="W46">
        <f t="shared" ca="1" si="10"/>
        <v>1</v>
      </c>
      <c r="X46">
        <f t="shared" ca="1" si="10"/>
        <v>5</v>
      </c>
      <c r="Y46">
        <f t="shared" ca="1" si="10"/>
        <v>3</v>
      </c>
      <c r="Z46">
        <f t="shared" ca="1" si="10"/>
        <v>5</v>
      </c>
      <c r="AA46">
        <f t="shared" ca="1" si="10"/>
        <v>2</v>
      </c>
      <c r="AB46">
        <f t="shared" ca="1" si="10"/>
        <v>2</v>
      </c>
      <c r="AC46">
        <f t="shared" ca="1" si="10"/>
        <v>2</v>
      </c>
      <c r="AD46">
        <f t="shared" ca="1" si="10"/>
        <v>5</v>
      </c>
      <c r="AE46">
        <f t="shared" ca="1" si="10"/>
        <v>3</v>
      </c>
      <c r="AF46">
        <f t="shared" ca="1" si="10"/>
        <v>3</v>
      </c>
      <c r="AG46">
        <f t="shared" ca="1" si="10"/>
        <v>4</v>
      </c>
      <c r="AH46">
        <f t="shared" ca="1" si="10"/>
        <v>3</v>
      </c>
      <c r="AI46">
        <f t="shared" ca="1" si="9"/>
        <v>3</v>
      </c>
      <c r="AJ46">
        <f t="shared" ca="1" si="9"/>
        <v>3</v>
      </c>
      <c r="AK46">
        <f t="shared" ca="1" si="9"/>
        <v>3</v>
      </c>
    </row>
    <row r="47" spans="1:37" x14ac:dyDescent="0.25">
      <c r="A47" t="s">
        <v>29</v>
      </c>
      <c r="B47">
        <f t="shared" ca="1" si="1"/>
        <v>6</v>
      </c>
      <c r="C47">
        <f t="shared" ca="1" si="8"/>
        <v>5</v>
      </c>
      <c r="D47">
        <f t="shared" ca="1" si="8"/>
        <v>3</v>
      </c>
      <c r="E47">
        <f t="shared" ca="1" si="8"/>
        <v>3</v>
      </c>
      <c r="F47">
        <f t="shared" ca="1" si="8"/>
        <v>3</v>
      </c>
      <c r="G47">
        <f t="shared" ca="1" si="8"/>
        <v>4</v>
      </c>
      <c r="H47">
        <f t="shared" ca="1" si="8"/>
        <v>1</v>
      </c>
      <c r="I47">
        <f t="shared" ca="1" si="8"/>
        <v>5</v>
      </c>
      <c r="J47">
        <f t="shared" ca="1" si="8"/>
        <v>2</v>
      </c>
      <c r="K47">
        <f t="shared" ca="1" si="8"/>
        <v>5</v>
      </c>
      <c r="L47">
        <f t="shared" ca="1" si="8"/>
        <v>2</v>
      </c>
      <c r="M47">
        <f t="shared" ca="1" si="8"/>
        <v>4</v>
      </c>
      <c r="N47">
        <f t="shared" ca="1" si="8"/>
        <v>3</v>
      </c>
      <c r="O47">
        <f t="shared" ca="1" si="8"/>
        <v>3</v>
      </c>
      <c r="P47">
        <f t="shared" ca="1" si="8"/>
        <v>4</v>
      </c>
      <c r="Q47">
        <f t="shared" ca="1" si="8"/>
        <v>3</v>
      </c>
      <c r="R47">
        <f t="shared" ca="1" si="8"/>
        <v>1</v>
      </c>
      <c r="S47">
        <f t="shared" ca="1" si="10"/>
        <v>4</v>
      </c>
      <c r="T47">
        <f t="shared" ca="1" si="10"/>
        <v>4</v>
      </c>
      <c r="U47">
        <f t="shared" ca="1" si="10"/>
        <v>4</v>
      </c>
      <c r="V47">
        <f t="shared" ca="1" si="10"/>
        <v>2</v>
      </c>
      <c r="W47">
        <f t="shared" ca="1" si="10"/>
        <v>1</v>
      </c>
      <c r="X47">
        <f t="shared" ca="1" si="10"/>
        <v>4</v>
      </c>
      <c r="Y47">
        <f t="shared" ca="1" si="10"/>
        <v>4</v>
      </c>
      <c r="Z47">
        <f t="shared" ca="1" si="10"/>
        <v>5</v>
      </c>
      <c r="AA47">
        <f t="shared" ca="1" si="10"/>
        <v>3</v>
      </c>
      <c r="AB47">
        <f t="shared" ca="1" si="10"/>
        <v>5</v>
      </c>
      <c r="AC47">
        <f t="shared" ca="1" si="10"/>
        <v>1</v>
      </c>
      <c r="AD47">
        <f t="shared" ca="1" si="10"/>
        <v>4</v>
      </c>
      <c r="AE47">
        <f t="shared" ca="1" si="10"/>
        <v>2</v>
      </c>
      <c r="AF47">
        <f t="shared" ca="1" si="10"/>
        <v>5</v>
      </c>
      <c r="AG47">
        <f t="shared" ca="1" si="10"/>
        <v>2</v>
      </c>
      <c r="AH47">
        <f t="shared" ca="1" si="10"/>
        <v>3</v>
      </c>
      <c r="AI47">
        <f t="shared" ca="1" si="9"/>
        <v>5</v>
      </c>
      <c r="AJ47">
        <f t="shared" ca="1" si="9"/>
        <v>2</v>
      </c>
      <c r="AK47">
        <f t="shared" ca="1" si="9"/>
        <v>4</v>
      </c>
    </row>
    <row r="48" spans="1:37" x14ac:dyDescent="0.25">
      <c r="A48" t="s">
        <v>30</v>
      </c>
      <c r="B48">
        <f t="shared" ca="1" si="1"/>
        <v>4</v>
      </c>
      <c r="C48">
        <f t="shared" ca="1" si="8"/>
        <v>5</v>
      </c>
      <c r="D48">
        <f t="shared" ca="1" si="8"/>
        <v>3</v>
      </c>
      <c r="E48">
        <f t="shared" ca="1" si="8"/>
        <v>4</v>
      </c>
      <c r="F48">
        <f t="shared" ca="1" si="8"/>
        <v>2</v>
      </c>
      <c r="G48">
        <f t="shared" ca="1" si="8"/>
        <v>2</v>
      </c>
      <c r="H48">
        <f t="shared" ca="1" si="8"/>
        <v>1</v>
      </c>
      <c r="I48">
        <f t="shared" ca="1" si="8"/>
        <v>1</v>
      </c>
      <c r="J48">
        <f t="shared" ca="1" si="8"/>
        <v>5</v>
      </c>
      <c r="K48">
        <f t="shared" ca="1" si="8"/>
        <v>4</v>
      </c>
      <c r="L48">
        <f t="shared" ca="1" si="8"/>
        <v>2</v>
      </c>
      <c r="M48">
        <f t="shared" ca="1" si="8"/>
        <v>5</v>
      </c>
      <c r="N48">
        <f t="shared" ca="1" si="8"/>
        <v>3</v>
      </c>
      <c r="O48">
        <f t="shared" ca="1" si="8"/>
        <v>4</v>
      </c>
      <c r="P48">
        <f t="shared" ca="1" si="8"/>
        <v>3</v>
      </c>
      <c r="Q48">
        <f t="shared" ca="1" si="8"/>
        <v>1</v>
      </c>
      <c r="R48">
        <f t="shared" ref="R48:AG63" ca="1" si="11">MIN(5,MAX(1,INT(RAND()*5+1)))</f>
        <v>4</v>
      </c>
      <c r="S48">
        <f t="shared" ca="1" si="11"/>
        <v>1</v>
      </c>
      <c r="T48">
        <f t="shared" ca="1" si="11"/>
        <v>1</v>
      </c>
      <c r="U48">
        <f t="shared" ca="1" si="11"/>
        <v>5</v>
      </c>
      <c r="V48">
        <f t="shared" ca="1" si="11"/>
        <v>1</v>
      </c>
      <c r="W48">
        <f t="shared" ca="1" si="11"/>
        <v>3</v>
      </c>
      <c r="X48">
        <f t="shared" ca="1" si="11"/>
        <v>2</v>
      </c>
      <c r="Y48">
        <f t="shared" ca="1" si="11"/>
        <v>5</v>
      </c>
      <c r="Z48">
        <f t="shared" ca="1" si="11"/>
        <v>4</v>
      </c>
      <c r="AA48">
        <f t="shared" ca="1" si="11"/>
        <v>3</v>
      </c>
      <c r="AB48">
        <f t="shared" ca="1" si="11"/>
        <v>5</v>
      </c>
      <c r="AC48">
        <f t="shared" ca="1" si="11"/>
        <v>3</v>
      </c>
      <c r="AD48">
        <f t="shared" ca="1" si="11"/>
        <v>4</v>
      </c>
      <c r="AE48">
        <f t="shared" ca="1" si="11"/>
        <v>4</v>
      </c>
      <c r="AF48">
        <f t="shared" ca="1" si="11"/>
        <v>5</v>
      </c>
      <c r="AG48">
        <f t="shared" ca="1" si="11"/>
        <v>4</v>
      </c>
      <c r="AH48">
        <f t="shared" ca="1" si="10"/>
        <v>4</v>
      </c>
      <c r="AI48">
        <f t="shared" ca="1" si="9"/>
        <v>3</v>
      </c>
      <c r="AJ48">
        <f t="shared" ca="1" si="9"/>
        <v>5</v>
      </c>
      <c r="AK48">
        <f t="shared" ca="1" si="9"/>
        <v>2</v>
      </c>
    </row>
    <row r="49" spans="1:37" x14ac:dyDescent="0.25">
      <c r="A49" t="s">
        <v>31</v>
      </c>
      <c r="B49">
        <f t="shared" ca="1" si="1"/>
        <v>6</v>
      </c>
      <c r="C49">
        <f t="shared" ref="C49:R64" ca="1" si="12">MIN(5,MAX(1,INT(RAND()*5+1)))</f>
        <v>4</v>
      </c>
      <c r="D49">
        <f t="shared" ca="1" si="12"/>
        <v>4</v>
      </c>
      <c r="E49">
        <f t="shared" ca="1" si="12"/>
        <v>2</v>
      </c>
      <c r="F49">
        <f t="shared" ca="1" si="12"/>
        <v>5</v>
      </c>
      <c r="G49">
        <f t="shared" ca="1" si="12"/>
        <v>4</v>
      </c>
      <c r="H49">
        <f t="shared" ca="1" si="12"/>
        <v>5</v>
      </c>
      <c r="I49">
        <f t="shared" ca="1" si="12"/>
        <v>5</v>
      </c>
      <c r="J49">
        <f t="shared" ca="1" si="12"/>
        <v>2</v>
      </c>
      <c r="K49">
        <f t="shared" ca="1" si="12"/>
        <v>2</v>
      </c>
      <c r="L49">
        <f t="shared" ca="1" si="12"/>
        <v>5</v>
      </c>
      <c r="M49">
        <f t="shared" ca="1" si="12"/>
        <v>1</v>
      </c>
      <c r="N49">
        <f t="shared" ca="1" si="12"/>
        <v>3</v>
      </c>
      <c r="O49">
        <f t="shared" ca="1" si="12"/>
        <v>1</v>
      </c>
      <c r="P49">
        <f t="shared" ca="1" si="12"/>
        <v>1</v>
      </c>
      <c r="Q49">
        <f t="shared" ca="1" si="12"/>
        <v>3</v>
      </c>
      <c r="R49">
        <f t="shared" ca="1" si="12"/>
        <v>1</v>
      </c>
      <c r="S49">
        <f t="shared" ca="1" si="11"/>
        <v>5</v>
      </c>
      <c r="T49">
        <f t="shared" ca="1" si="11"/>
        <v>3</v>
      </c>
      <c r="U49">
        <f t="shared" ca="1" si="11"/>
        <v>4</v>
      </c>
      <c r="V49">
        <f t="shared" ca="1" si="11"/>
        <v>5</v>
      </c>
      <c r="W49">
        <f t="shared" ca="1" si="11"/>
        <v>2</v>
      </c>
      <c r="X49">
        <f t="shared" ca="1" si="11"/>
        <v>5</v>
      </c>
      <c r="Y49">
        <f t="shared" ca="1" si="11"/>
        <v>2</v>
      </c>
      <c r="Z49">
        <f t="shared" ca="1" si="11"/>
        <v>5</v>
      </c>
      <c r="AA49">
        <f t="shared" ca="1" si="11"/>
        <v>1</v>
      </c>
      <c r="AB49">
        <f t="shared" ca="1" si="11"/>
        <v>5</v>
      </c>
      <c r="AC49">
        <f t="shared" ca="1" si="11"/>
        <v>1</v>
      </c>
      <c r="AD49">
        <f t="shared" ca="1" si="11"/>
        <v>2</v>
      </c>
      <c r="AE49">
        <f t="shared" ca="1" si="11"/>
        <v>4</v>
      </c>
      <c r="AF49">
        <f t="shared" ca="1" si="11"/>
        <v>5</v>
      </c>
      <c r="AG49">
        <f t="shared" ca="1" si="11"/>
        <v>2</v>
      </c>
      <c r="AH49">
        <f t="shared" ca="1" si="10"/>
        <v>3</v>
      </c>
      <c r="AI49">
        <f t="shared" ca="1" si="9"/>
        <v>2</v>
      </c>
      <c r="AJ49">
        <f t="shared" ca="1" si="9"/>
        <v>5</v>
      </c>
      <c r="AK49">
        <f t="shared" ca="1" si="9"/>
        <v>3</v>
      </c>
    </row>
    <row r="50" spans="1:37" x14ac:dyDescent="0.25">
      <c r="A50" t="s">
        <v>32</v>
      </c>
      <c r="B50">
        <f t="shared" ca="1" si="1"/>
        <v>2</v>
      </c>
      <c r="C50">
        <f t="shared" ca="1" si="12"/>
        <v>3</v>
      </c>
      <c r="D50">
        <f t="shared" ca="1" si="12"/>
        <v>3</v>
      </c>
      <c r="E50">
        <f t="shared" ca="1" si="12"/>
        <v>3</v>
      </c>
      <c r="F50">
        <f t="shared" ca="1" si="12"/>
        <v>1</v>
      </c>
      <c r="G50">
        <f t="shared" ca="1" si="12"/>
        <v>5</v>
      </c>
      <c r="H50">
        <f t="shared" ca="1" si="12"/>
        <v>2</v>
      </c>
      <c r="I50">
        <f t="shared" ca="1" si="12"/>
        <v>2</v>
      </c>
      <c r="J50">
        <f t="shared" ca="1" si="12"/>
        <v>3</v>
      </c>
      <c r="K50">
        <f t="shared" ca="1" si="12"/>
        <v>5</v>
      </c>
      <c r="L50">
        <f t="shared" ca="1" si="12"/>
        <v>3</v>
      </c>
      <c r="M50">
        <f t="shared" ca="1" si="12"/>
        <v>2</v>
      </c>
      <c r="N50">
        <f t="shared" ca="1" si="12"/>
        <v>4</v>
      </c>
      <c r="O50">
        <f t="shared" ca="1" si="12"/>
        <v>4</v>
      </c>
      <c r="P50">
        <f t="shared" ca="1" si="12"/>
        <v>5</v>
      </c>
      <c r="Q50">
        <f t="shared" ca="1" si="12"/>
        <v>5</v>
      </c>
      <c r="R50">
        <f t="shared" ca="1" si="12"/>
        <v>3</v>
      </c>
      <c r="S50">
        <f t="shared" ca="1" si="11"/>
        <v>4</v>
      </c>
      <c r="T50">
        <f t="shared" ca="1" si="11"/>
        <v>4</v>
      </c>
      <c r="U50">
        <f t="shared" ca="1" si="11"/>
        <v>2</v>
      </c>
      <c r="V50">
        <f t="shared" ca="1" si="11"/>
        <v>2</v>
      </c>
      <c r="W50">
        <f t="shared" ca="1" si="11"/>
        <v>4</v>
      </c>
      <c r="X50">
        <f t="shared" ca="1" si="11"/>
        <v>3</v>
      </c>
      <c r="Y50">
        <f t="shared" ca="1" si="11"/>
        <v>5</v>
      </c>
      <c r="Z50">
        <f t="shared" ca="1" si="11"/>
        <v>1</v>
      </c>
      <c r="AA50">
        <f t="shared" ca="1" si="11"/>
        <v>4</v>
      </c>
      <c r="AB50">
        <f t="shared" ca="1" si="11"/>
        <v>3</v>
      </c>
      <c r="AC50">
        <f t="shared" ca="1" si="11"/>
        <v>5</v>
      </c>
      <c r="AD50">
        <f t="shared" ca="1" si="11"/>
        <v>2</v>
      </c>
      <c r="AE50">
        <f t="shared" ca="1" si="11"/>
        <v>1</v>
      </c>
      <c r="AF50">
        <f t="shared" ca="1" si="11"/>
        <v>1</v>
      </c>
      <c r="AG50">
        <f t="shared" ca="1" si="11"/>
        <v>4</v>
      </c>
      <c r="AH50">
        <f t="shared" ca="1" si="10"/>
        <v>2</v>
      </c>
      <c r="AI50">
        <f t="shared" ca="1" si="9"/>
        <v>4</v>
      </c>
      <c r="AJ50">
        <f t="shared" ca="1" si="9"/>
        <v>5</v>
      </c>
      <c r="AK50">
        <f t="shared" ca="1" si="9"/>
        <v>4</v>
      </c>
    </row>
    <row r="51" spans="1:37" x14ac:dyDescent="0.25">
      <c r="A51" t="s">
        <v>37</v>
      </c>
      <c r="B51">
        <f t="shared" ca="1" si="1"/>
        <v>1</v>
      </c>
      <c r="C51">
        <f t="shared" ca="1" si="12"/>
        <v>3</v>
      </c>
      <c r="D51">
        <f t="shared" ca="1" si="12"/>
        <v>5</v>
      </c>
      <c r="E51">
        <f t="shared" ca="1" si="12"/>
        <v>4</v>
      </c>
      <c r="F51">
        <f t="shared" ca="1" si="12"/>
        <v>5</v>
      </c>
      <c r="G51">
        <f t="shared" ca="1" si="12"/>
        <v>4</v>
      </c>
      <c r="H51">
        <f t="shared" ca="1" si="12"/>
        <v>5</v>
      </c>
      <c r="I51">
        <f t="shared" ca="1" si="12"/>
        <v>4</v>
      </c>
      <c r="J51">
        <f t="shared" ca="1" si="12"/>
        <v>4</v>
      </c>
      <c r="K51">
        <f t="shared" ca="1" si="12"/>
        <v>3</v>
      </c>
      <c r="L51">
        <f t="shared" ca="1" si="12"/>
        <v>5</v>
      </c>
      <c r="M51">
        <f t="shared" ca="1" si="12"/>
        <v>2</v>
      </c>
      <c r="N51">
        <f t="shared" ca="1" si="12"/>
        <v>5</v>
      </c>
      <c r="O51">
        <f t="shared" ca="1" si="12"/>
        <v>4</v>
      </c>
      <c r="P51">
        <f t="shared" ca="1" si="12"/>
        <v>5</v>
      </c>
      <c r="Q51">
        <f t="shared" ca="1" si="12"/>
        <v>1</v>
      </c>
      <c r="R51">
        <f t="shared" ca="1" si="12"/>
        <v>3</v>
      </c>
      <c r="S51">
        <f t="shared" ca="1" si="11"/>
        <v>3</v>
      </c>
      <c r="T51">
        <f t="shared" ca="1" si="11"/>
        <v>4</v>
      </c>
      <c r="U51">
        <f t="shared" ca="1" si="11"/>
        <v>4</v>
      </c>
      <c r="V51">
        <f t="shared" ca="1" si="11"/>
        <v>4</v>
      </c>
      <c r="W51">
        <f t="shared" ca="1" si="11"/>
        <v>4</v>
      </c>
      <c r="X51">
        <f t="shared" ca="1" si="11"/>
        <v>1</v>
      </c>
      <c r="Y51">
        <f t="shared" ca="1" si="11"/>
        <v>1</v>
      </c>
      <c r="Z51">
        <f t="shared" ca="1" si="11"/>
        <v>4</v>
      </c>
      <c r="AA51">
        <f t="shared" ca="1" si="11"/>
        <v>1</v>
      </c>
      <c r="AB51">
        <f t="shared" ca="1" si="11"/>
        <v>1</v>
      </c>
      <c r="AC51">
        <f t="shared" ca="1" si="11"/>
        <v>3</v>
      </c>
      <c r="AD51">
        <f t="shared" ca="1" si="11"/>
        <v>5</v>
      </c>
      <c r="AE51">
        <f t="shared" ca="1" si="11"/>
        <v>5</v>
      </c>
      <c r="AF51">
        <f t="shared" ca="1" si="11"/>
        <v>4</v>
      </c>
      <c r="AG51">
        <f t="shared" ca="1" si="11"/>
        <v>4</v>
      </c>
      <c r="AH51">
        <f t="shared" ca="1" si="10"/>
        <v>5</v>
      </c>
      <c r="AI51">
        <f t="shared" ca="1" si="9"/>
        <v>5</v>
      </c>
      <c r="AJ51">
        <f t="shared" ca="1" si="9"/>
        <v>1</v>
      </c>
      <c r="AK51">
        <f t="shared" ca="1" si="9"/>
        <v>4</v>
      </c>
    </row>
    <row r="52" spans="1:37" x14ac:dyDescent="0.25">
      <c r="A52" t="s">
        <v>38</v>
      </c>
      <c r="B52">
        <f t="shared" ca="1" si="1"/>
        <v>2</v>
      </c>
      <c r="C52">
        <f t="shared" ca="1" si="12"/>
        <v>2</v>
      </c>
      <c r="D52">
        <f t="shared" ca="1" si="12"/>
        <v>4</v>
      </c>
      <c r="E52">
        <f t="shared" ca="1" si="12"/>
        <v>2</v>
      </c>
      <c r="F52">
        <f t="shared" ca="1" si="12"/>
        <v>2</v>
      </c>
      <c r="G52">
        <f t="shared" ca="1" si="12"/>
        <v>3</v>
      </c>
      <c r="H52">
        <f t="shared" ca="1" si="12"/>
        <v>2</v>
      </c>
      <c r="I52">
        <f t="shared" ca="1" si="12"/>
        <v>2</v>
      </c>
      <c r="J52">
        <f t="shared" ca="1" si="12"/>
        <v>1</v>
      </c>
      <c r="K52">
        <f t="shared" ca="1" si="12"/>
        <v>2</v>
      </c>
      <c r="L52">
        <f t="shared" ca="1" si="12"/>
        <v>2</v>
      </c>
      <c r="M52">
        <f t="shared" ca="1" si="12"/>
        <v>3</v>
      </c>
      <c r="N52">
        <f t="shared" ca="1" si="12"/>
        <v>1</v>
      </c>
      <c r="O52">
        <f t="shared" ca="1" si="12"/>
        <v>3</v>
      </c>
      <c r="P52">
        <f t="shared" ca="1" si="12"/>
        <v>5</v>
      </c>
      <c r="Q52">
        <f t="shared" ca="1" si="12"/>
        <v>5</v>
      </c>
      <c r="R52">
        <f t="shared" ca="1" si="12"/>
        <v>2</v>
      </c>
      <c r="S52">
        <f t="shared" ca="1" si="11"/>
        <v>1</v>
      </c>
      <c r="T52">
        <f t="shared" ca="1" si="11"/>
        <v>4</v>
      </c>
      <c r="U52">
        <f t="shared" ca="1" si="11"/>
        <v>1</v>
      </c>
      <c r="V52">
        <f t="shared" ca="1" si="11"/>
        <v>5</v>
      </c>
      <c r="W52">
        <f t="shared" ca="1" si="11"/>
        <v>2</v>
      </c>
      <c r="X52">
        <f t="shared" ca="1" si="11"/>
        <v>4</v>
      </c>
      <c r="Y52">
        <f t="shared" ca="1" si="11"/>
        <v>3</v>
      </c>
      <c r="Z52">
        <f t="shared" ca="1" si="11"/>
        <v>2</v>
      </c>
      <c r="AA52">
        <f t="shared" ca="1" si="11"/>
        <v>1</v>
      </c>
      <c r="AB52">
        <f t="shared" ca="1" si="11"/>
        <v>5</v>
      </c>
      <c r="AC52">
        <f t="shared" ca="1" si="11"/>
        <v>5</v>
      </c>
      <c r="AD52">
        <f t="shared" ca="1" si="11"/>
        <v>4</v>
      </c>
      <c r="AE52">
        <f t="shared" ca="1" si="11"/>
        <v>2</v>
      </c>
      <c r="AF52">
        <f t="shared" ca="1" si="11"/>
        <v>5</v>
      </c>
      <c r="AG52">
        <f t="shared" ca="1" si="11"/>
        <v>1</v>
      </c>
      <c r="AH52">
        <f t="shared" ca="1" si="10"/>
        <v>3</v>
      </c>
      <c r="AI52">
        <f t="shared" ca="1" si="9"/>
        <v>5</v>
      </c>
      <c r="AJ52">
        <f t="shared" ca="1" si="9"/>
        <v>4</v>
      </c>
      <c r="AK52">
        <f t="shared" ca="1" si="9"/>
        <v>5</v>
      </c>
    </row>
    <row r="53" spans="1:37" x14ac:dyDescent="0.25">
      <c r="A53" t="s">
        <v>39</v>
      </c>
      <c r="B53">
        <f t="shared" ca="1" si="1"/>
        <v>5</v>
      </c>
      <c r="C53">
        <f t="shared" ca="1" si="12"/>
        <v>3</v>
      </c>
      <c r="D53">
        <f t="shared" ca="1" si="12"/>
        <v>5</v>
      </c>
      <c r="E53">
        <f t="shared" ca="1" si="12"/>
        <v>5</v>
      </c>
      <c r="F53">
        <f t="shared" ca="1" si="12"/>
        <v>4</v>
      </c>
      <c r="G53">
        <f t="shared" ca="1" si="12"/>
        <v>5</v>
      </c>
      <c r="H53">
        <f t="shared" ca="1" si="12"/>
        <v>1</v>
      </c>
      <c r="I53">
        <f t="shared" ca="1" si="12"/>
        <v>1</v>
      </c>
      <c r="J53">
        <f t="shared" ca="1" si="12"/>
        <v>3</v>
      </c>
      <c r="K53">
        <f t="shared" ca="1" si="12"/>
        <v>2</v>
      </c>
      <c r="L53">
        <f t="shared" ca="1" si="12"/>
        <v>4</v>
      </c>
      <c r="M53">
        <f t="shared" ca="1" si="12"/>
        <v>2</v>
      </c>
      <c r="N53">
        <f t="shared" ca="1" si="12"/>
        <v>4</v>
      </c>
      <c r="O53">
        <f t="shared" ca="1" si="12"/>
        <v>2</v>
      </c>
      <c r="P53">
        <f t="shared" ca="1" si="12"/>
        <v>2</v>
      </c>
      <c r="Q53">
        <f t="shared" ca="1" si="12"/>
        <v>4</v>
      </c>
      <c r="R53">
        <f t="shared" ca="1" si="12"/>
        <v>3</v>
      </c>
      <c r="S53">
        <f t="shared" ca="1" si="11"/>
        <v>2</v>
      </c>
      <c r="T53">
        <f t="shared" ca="1" si="11"/>
        <v>5</v>
      </c>
      <c r="U53">
        <f t="shared" ca="1" si="11"/>
        <v>1</v>
      </c>
      <c r="V53">
        <f t="shared" ca="1" si="11"/>
        <v>1</v>
      </c>
      <c r="W53">
        <f t="shared" ca="1" si="11"/>
        <v>3</v>
      </c>
      <c r="X53">
        <f t="shared" ca="1" si="11"/>
        <v>1</v>
      </c>
      <c r="Y53">
        <f t="shared" ca="1" si="11"/>
        <v>3</v>
      </c>
      <c r="Z53">
        <f t="shared" ca="1" si="11"/>
        <v>1</v>
      </c>
      <c r="AA53">
        <f t="shared" ca="1" si="11"/>
        <v>2</v>
      </c>
      <c r="AB53">
        <f t="shared" ca="1" si="11"/>
        <v>1</v>
      </c>
      <c r="AC53">
        <f t="shared" ca="1" si="11"/>
        <v>1</v>
      </c>
      <c r="AD53">
        <f t="shared" ca="1" si="11"/>
        <v>1</v>
      </c>
      <c r="AE53">
        <f t="shared" ca="1" si="11"/>
        <v>4</v>
      </c>
      <c r="AF53">
        <f t="shared" ca="1" si="11"/>
        <v>2</v>
      </c>
      <c r="AG53">
        <f t="shared" ca="1" si="11"/>
        <v>2</v>
      </c>
      <c r="AH53">
        <f t="shared" ca="1" si="10"/>
        <v>2</v>
      </c>
      <c r="AI53">
        <f t="shared" ca="1" si="9"/>
        <v>5</v>
      </c>
      <c r="AJ53">
        <f t="shared" ca="1" si="9"/>
        <v>5</v>
      </c>
      <c r="AK53">
        <f t="shared" ca="1" si="9"/>
        <v>1</v>
      </c>
    </row>
    <row r="54" spans="1:37" x14ac:dyDescent="0.25">
      <c r="A54" t="s">
        <v>40</v>
      </c>
      <c r="B54">
        <f t="shared" ca="1" si="1"/>
        <v>4</v>
      </c>
      <c r="C54">
        <f t="shared" ca="1" si="12"/>
        <v>2</v>
      </c>
      <c r="D54">
        <f t="shared" ca="1" si="12"/>
        <v>2</v>
      </c>
      <c r="E54">
        <f t="shared" ca="1" si="12"/>
        <v>3</v>
      </c>
      <c r="F54">
        <f t="shared" ca="1" si="12"/>
        <v>5</v>
      </c>
      <c r="G54">
        <f t="shared" ca="1" si="12"/>
        <v>4</v>
      </c>
      <c r="H54">
        <f t="shared" ca="1" si="12"/>
        <v>5</v>
      </c>
      <c r="I54">
        <f t="shared" ca="1" si="12"/>
        <v>3</v>
      </c>
      <c r="J54">
        <f t="shared" ca="1" si="12"/>
        <v>1</v>
      </c>
      <c r="K54">
        <f t="shared" ca="1" si="12"/>
        <v>2</v>
      </c>
      <c r="L54">
        <f t="shared" ca="1" si="12"/>
        <v>5</v>
      </c>
      <c r="M54">
        <f t="shared" ca="1" si="12"/>
        <v>4</v>
      </c>
      <c r="N54">
        <f t="shared" ca="1" si="12"/>
        <v>5</v>
      </c>
      <c r="O54">
        <f t="shared" ca="1" si="12"/>
        <v>5</v>
      </c>
      <c r="P54">
        <f t="shared" ca="1" si="12"/>
        <v>2</v>
      </c>
      <c r="Q54">
        <f t="shared" ca="1" si="12"/>
        <v>4</v>
      </c>
      <c r="R54">
        <f t="shared" ca="1" si="12"/>
        <v>4</v>
      </c>
      <c r="S54">
        <f t="shared" ca="1" si="11"/>
        <v>4</v>
      </c>
      <c r="T54">
        <f t="shared" ca="1" si="11"/>
        <v>4</v>
      </c>
      <c r="U54">
        <f t="shared" ca="1" si="11"/>
        <v>3</v>
      </c>
      <c r="V54">
        <f t="shared" ca="1" si="11"/>
        <v>2</v>
      </c>
      <c r="W54">
        <f t="shared" ca="1" si="11"/>
        <v>5</v>
      </c>
      <c r="X54">
        <f t="shared" ca="1" si="11"/>
        <v>3</v>
      </c>
      <c r="Y54">
        <f t="shared" ca="1" si="11"/>
        <v>2</v>
      </c>
      <c r="Z54">
        <f t="shared" ca="1" si="11"/>
        <v>2</v>
      </c>
      <c r="AA54">
        <f t="shared" ca="1" si="11"/>
        <v>4</v>
      </c>
      <c r="AB54">
        <f t="shared" ca="1" si="11"/>
        <v>1</v>
      </c>
      <c r="AC54">
        <f t="shared" ca="1" si="11"/>
        <v>2</v>
      </c>
      <c r="AD54">
        <f t="shared" ca="1" si="11"/>
        <v>1</v>
      </c>
      <c r="AE54">
        <f t="shared" ca="1" si="11"/>
        <v>2</v>
      </c>
      <c r="AF54">
        <f t="shared" ca="1" si="11"/>
        <v>4</v>
      </c>
      <c r="AG54">
        <f t="shared" ca="1" si="11"/>
        <v>2</v>
      </c>
      <c r="AH54">
        <f t="shared" ca="1" si="10"/>
        <v>5</v>
      </c>
      <c r="AI54">
        <f t="shared" ca="1" si="9"/>
        <v>1</v>
      </c>
      <c r="AJ54">
        <f t="shared" ca="1" si="9"/>
        <v>1</v>
      </c>
      <c r="AK54">
        <f t="shared" ca="1" si="9"/>
        <v>5</v>
      </c>
    </row>
    <row r="55" spans="1:37" x14ac:dyDescent="0.25">
      <c r="A55" t="s">
        <v>41</v>
      </c>
      <c r="B55">
        <f t="shared" ca="1" si="1"/>
        <v>6</v>
      </c>
      <c r="C55">
        <f t="shared" ca="1" si="12"/>
        <v>3</v>
      </c>
      <c r="D55">
        <f t="shared" ca="1" si="12"/>
        <v>2</v>
      </c>
      <c r="E55">
        <f t="shared" ca="1" si="12"/>
        <v>2</v>
      </c>
      <c r="F55">
        <f t="shared" ca="1" si="12"/>
        <v>5</v>
      </c>
      <c r="G55">
        <f t="shared" ca="1" si="12"/>
        <v>4</v>
      </c>
      <c r="H55">
        <f t="shared" ca="1" si="12"/>
        <v>5</v>
      </c>
      <c r="I55">
        <f t="shared" ca="1" si="12"/>
        <v>4</v>
      </c>
      <c r="J55">
        <f t="shared" ca="1" si="12"/>
        <v>1</v>
      </c>
      <c r="K55">
        <f t="shared" ca="1" si="12"/>
        <v>4</v>
      </c>
      <c r="L55">
        <f t="shared" ca="1" si="12"/>
        <v>5</v>
      </c>
      <c r="M55">
        <f t="shared" ca="1" si="12"/>
        <v>5</v>
      </c>
      <c r="N55">
        <f t="shared" ca="1" si="12"/>
        <v>2</v>
      </c>
      <c r="O55">
        <f t="shared" ca="1" si="12"/>
        <v>4</v>
      </c>
      <c r="P55">
        <f t="shared" ca="1" si="12"/>
        <v>1</v>
      </c>
      <c r="Q55">
        <f t="shared" ca="1" si="12"/>
        <v>4</v>
      </c>
      <c r="R55">
        <f t="shared" ca="1" si="12"/>
        <v>4</v>
      </c>
      <c r="S55">
        <f t="shared" ca="1" si="11"/>
        <v>4</v>
      </c>
      <c r="T55">
        <f t="shared" ca="1" si="11"/>
        <v>4</v>
      </c>
      <c r="U55">
        <f t="shared" ca="1" si="11"/>
        <v>1</v>
      </c>
      <c r="V55">
        <f t="shared" ca="1" si="11"/>
        <v>2</v>
      </c>
      <c r="W55">
        <f t="shared" ca="1" si="11"/>
        <v>5</v>
      </c>
      <c r="X55">
        <f t="shared" ca="1" si="11"/>
        <v>4</v>
      </c>
      <c r="Y55">
        <f t="shared" ca="1" si="11"/>
        <v>2</v>
      </c>
      <c r="Z55">
        <f t="shared" ca="1" si="11"/>
        <v>5</v>
      </c>
      <c r="AA55">
        <f t="shared" ca="1" si="11"/>
        <v>1</v>
      </c>
      <c r="AB55">
        <f t="shared" ca="1" si="11"/>
        <v>4</v>
      </c>
      <c r="AC55">
        <f t="shared" ca="1" si="11"/>
        <v>3</v>
      </c>
      <c r="AD55">
        <f t="shared" ca="1" si="11"/>
        <v>2</v>
      </c>
      <c r="AE55">
        <f t="shared" ca="1" si="11"/>
        <v>5</v>
      </c>
      <c r="AF55">
        <f t="shared" ca="1" si="11"/>
        <v>3</v>
      </c>
      <c r="AG55">
        <f t="shared" ca="1" si="11"/>
        <v>2</v>
      </c>
      <c r="AH55">
        <f t="shared" ca="1" si="10"/>
        <v>4</v>
      </c>
      <c r="AI55">
        <f t="shared" ca="1" si="9"/>
        <v>5</v>
      </c>
      <c r="AJ55">
        <f t="shared" ca="1" si="9"/>
        <v>1</v>
      </c>
      <c r="AK55">
        <f t="shared" ca="1" si="9"/>
        <v>5</v>
      </c>
    </row>
    <row r="56" spans="1:37" x14ac:dyDescent="0.25">
      <c r="A56" t="s">
        <v>42</v>
      </c>
      <c r="B56">
        <f t="shared" ca="1" si="1"/>
        <v>4</v>
      </c>
      <c r="C56">
        <f t="shared" ca="1" si="12"/>
        <v>2</v>
      </c>
      <c r="D56">
        <f t="shared" ca="1" si="12"/>
        <v>1</v>
      </c>
      <c r="E56">
        <f t="shared" ca="1" si="12"/>
        <v>1</v>
      </c>
      <c r="F56">
        <f t="shared" ca="1" si="12"/>
        <v>1</v>
      </c>
      <c r="G56">
        <f t="shared" ca="1" si="12"/>
        <v>5</v>
      </c>
      <c r="H56">
        <f t="shared" ca="1" si="12"/>
        <v>4</v>
      </c>
      <c r="I56">
        <f t="shared" ca="1" si="12"/>
        <v>5</v>
      </c>
      <c r="J56">
        <f t="shared" ca="1" si="12"/>
        <v>4</v>
      </c>
      <c r="K56">
        <f t="shared" ca="1" si="12"/>
        <v>4</v>
      </c>
      <c r="L56">
        <f t="shared" ca="1" si="12"/>
        <v>3</v>
      </c>
      <c r="M56">
        <f t="shared" ca="1" si="12"/>
        <v>2</v>
      </c>
      <c r="N56">
        <f t="shared" ca="1" si="12"/>
        <v>5</v>
      </c>
      <c r="O56">
        <f t="shared" ca="1" si="12"/>
        <v>4</v>
      </c>
      <c r="P56">
        <f t="shared" ca="1" si="12"/>
        <v>5</v>
      </c>
      <c r="Q56">
        <f t="shared" ca="1" si="12"/>
        <v>5</v>
      </c>
      <c r="R56">
        <f t="shared" ca="1" si="12"/>
        <v>3</v>
      </c>
      <c r="S56">
        <f t="shared" ca="1" si="11"/>
        <v>1</v>
      </c>
      <c r="T56">
        <f t="shared" ca="1" si="11"/>
        <v>5</v>
      </c>
      <c r="U56">
        <f t="shared" ca="1" si="11"/>
        <v>4</v>
      </c>
      <c r="V56">
        <f t="shared" ca="1" si="11"/>
        <v>2</v>
      </c>
      <c r="W56">
        <f t="shared" ca="1" si="11"/>
        <v>2</v>
      </c>
      <c r="X56">
        <f t="shared" ca="1" si="11"/>
        <v>1</v>
      </c>
      <c r="Y56">
        <f t="shared" ca="1" si="11"/>
        <v>5</v>
      </c>
      <c r="Z56">
        <f t="shared" ca="1" si="11"/>
        <v>3</v>
      </c>
      <c r="AA56">
        <f t="shared" ca="1" si="11"/>
        <v>3</v>
      </c>
      <c r="AB56">
        <f t="shared" ca="1" si="11"/>
        <v>3</v>
      </c>
      <c r="AC56">
        <f t="shared" ca="1" si="11"/>
        <v>4</v>
      </c>
      <c r="AD56">
        <f t="shared" ca="1" si="11"/>
        <v>5</v>
      </c>
      <c r="AE56">
        <f t="shared" ca="1" si="11"/>
        <v>2</v>
      </c>
      <c r="AF56">
        <f t="shared" ca="1" si="11"/>
        <v>4</v>
      </c>
      <c r="AG56">
        <f t="shared" ca="1" si="11"/>
        <v>4</v>
      </c>
      <c r="AH56">
        <f t="shared" ca="1" si="10"/>
        <v>4</v>
      </c>
      <c r="AI56">
        <f t="shared" ca="1" si="9"/>
        <v>1</v>
      </c>
      <c r="AJ56">
        <f t="shared" ca="1" si="9"/>
        <v>1</v>
      </c>
      <c r="AK56">
        <f t="shared" ca="1" si="9"/>
        <v>2</v>
      </c>
    </row>
    <row r="57" spans="1:37" x14ac:dyDescent="0.25">
      <c r="A57" t="s">
        <v>56</v>
      </c>
      <c r="B57">
        <f t="shared" ca="1" si="1"/>
        <v>3</v>
      </c>
      <c r="C57">
        <f t="shared" ca="1" si="12"/>
        <v>2</v>
      </c>
      <c r="D57">
        <f t="shared" ca="1" si="12"/>
        <v>5</v>
      </c>
      <c r="E57">
        <f t="shared" ca="1" si="12"/>
        <v>2</v>
      </c>
      <c r="F57">
        <f t="shared" ca="1" si="12"/>
        <v>5</v>
      </c>
      <c r="G57">
        <f t="shared" ca="1" si="12"/>
        <v>2</v>
      </c>
      <c r="H57">
        <f t="shared" ca="1" si="12"/>
        <v>3</v>
      </c>
      <c r="I57">
        <f t="shared" ca="1" si="12"/>
        <v>5</v>
      </c>
      <c r="J57">
        <f t="shared" ca="1" si="12"/>
        <v>3</v>
      </c>
      <c r="K57">
        <f t="shared" ca="1" si="12"/>
        <v>4</v>
      </c>
      <c r="L57">
        <f t="shared" ca="1" si="12"/>
        <v>3</v>
      </c>
      <c r="M57">
        <f t="shared" ca="1" si="12"/>
        <v>5</v>
      </c>
      <c r="N57">
        <f t="shared" ca="1" si="12"/>
        <v>5</v>
      </c>
      <c r="O57">
        <f t="shared" ca="1" si="12"/>
        <v>1</v>
      </c>
      <c r="P57">
        <f t="shared" ca="1" si="12"/>
        <v>3</v>
      </c>
      <c r="Q57">
        <f t="shared" ca="1" si="12"/>
        <v>5</v>
      </c>
      <c r="R57">
        <f t="shared" ca="1" si="12"/>
        <v>1</v>
      </c>
      <c r="S57">
        <f t="shared" ca="1" si="11"/>
        <v>5</v>
      </c>
      <c r="T57">
        <f t="shared" ca="1" si="11"/>
        <v>1</v>
      </c>
      <c r="U57">
        <f t="shared" ca="1" si="11"/>
        <v>4</v>
      </c>
      <c r="V57">
        <f t="shared" ca="1" si="11"/>
        <v>3</v>
      </c>
      <c r="W57">
        <f t="shared" ca="1" si="11"/>
        <v>5</v>
      </c>
      <c r="X57">
        <f t="shared" ca="1" si="11"/>
        <v>2</v>
      </c>
      <c r="Y57">
        <f t="shared" ca="1" si="11"/>
        <v>1</v>
      </c>
      <c r="Z57">
        <f t="shared" ca="1" si="11"/>
        <v>3</v>
      </c>
      <c r="AA57">
        <f t="shared" ca="1" si="11"/>
        <v>3</v>
      </c>
      <c r="AB57">
        <f t="shared" ca="1" si="11"/>
        <v>2</v>
      </c>
      <c r="AC57">
        <f t="shared" ca="1" si="11"/>
        <v>1</v>
      </c>
      <c r="AD57">
        <f t="shared" ca="1" si="11"/>
        <v>4</v>
      </c>
      <c r="AE57">
        <f t="shared" ca="1" si="11"/>
        <v>3</v>
      </c>
      <c r="AF57">
        <f t="shared" ca="1" si="11"/>
        <v>4</v>
      </c>
      <c r="AG57">
        <f t="shared" ca="1" si="11"/>
        <v>2</v>
      </c>
      <c r="AH57">
        <f t="shared" ca="1" si="10"/>
        <v>1</v>
      </c>
      <c r="AI57">
        <f t="shared" ca="1" si="9"/>
        <v>1</v>
      </c>
      <c r="AJ57">
        <f t="shared" ca="1" si="9"/>
        <v>2</v>
      </c>
      <c r="AK57">
        <f t="shared" ca="1" si="9"/>
        <v>5</v>
      </c>
    </row>
    <row r="58" spans="1:37" x14ac:dyDescent="0.25">
      <c r="A58" t="s">
        <v>43</v>
      </c>
      <c r="B58">
        <f t="shared" ca="1" si="1"/>
        <v>10</v>
      </c>
      <c r="C58">
        <f t="shared" ca="1" si="12"/>
        <v>3</v>
      </c>
      <c r="D58">
        <f t="shared" ca="1" si="12"/>
        <v>5</v>
      </c>
      <c r="E58">
        <f t="shared" ca="1" si="12"/>
        <v>4</v>
      </c>
      <c r="F58">
        <f t="shared" ca="1" si="12"/>
        <v>1</v>
      </c>
      <c r="G58">
        <f t="shared" ca="1" si="12"/>
        <v>3</v>
      </c>
      <c r="H58">
        <f t="shared" ca="1" si="12"/>
        <v>3</v>
      </c>
      <c r="I58">
        <f t="shared" ca="1" si="12"/>
        <v>4</v>
      </c>
      <c r="J58">
        <f t="shared" ca="1" si="12"/>
        <v>4</v>
      </c>
      <c r="K58">
        <f t="shared" ca="1" si="12"/>
        <v>3</v>
      </c>
      <c r="L58">
        <f t="shared" ca="1" si="12"/>
        <v>3</v>
      </c>
      <c r="M58">
        <f t="shared" ca="1" si="12"/>
        <v>3</v>
      </c>
      <c r="N58">
        <f t="shared" ca="1" si="12"/>
        <v>5</v>
      </c>
      <c r="O58">
        <f t="shared" ca="1" si="12"/>
        <v>5</v>
      </c>
      <c r="P58">
        <f t="shared" ca="1" si="12"/>
        <v>2</v>
      </c>
      <c r="Q58">
        <f t="shared" ca="1" si="12"/>
        <v>5</v>
      </c>
      <c r="R58">
        <f t="shared" ca="1" si="12"/>
        <v>4</v>
      </c>
      <c r="S58">
        <f t="shared" ca="1" si="11"/>
        <v>4</v>
      </c>
      <c r="T58">
        <f t="shared" ca="1" si="11"/>
        <v>3</v>
      </c>
      <c r="U58">
        <f t="shared" ca="1" si="11"/>
        <v>3</v>
      </c>
      <c r="V58">
        <f t="shared" ca="1" si="11"/>
        <v>2</v>
      </c>
      <c r="W58">
        <f t="shared" ca="1" si="11"/>
        <v>1</v>
      </c>
      <c r="X58">
        <f t="shared" ca="1" si="11"/>
        <v>3</v>
      </c>
      <c r="Y58">
        <f t="shared" ca="1" si="11"/>
        <v>3</v>
      </c>
      <c r="Z58">
        <f t="shared" ca="1" si="11"/>
        <v>2</v>
      </c>
      <c r="AA58">
        <f t="shared" ca="1" si="11"/>
        <v>3</v>
      </c>
      <c r="AB58">
        <f t="shared" ca="1" si="11"/>
        <v>1</v>
      </c>
      <c r="AC58">
        <f t="shared" ca="1" si="11"/>
        <v>4</v>
      </c>
      <c r="AD58">
        <f t="shared" ca="1" si="11"/>
        <v>3</v>
      </c>
      <c r="AE58">
        <f t="shared" ca="1" si="11"/>
        <v>2</v>
      </c>
      <c r="AF58">
        <f t="shared" ca="1" si="11"/>
        <v>5</v>
      </c>
      <c r="AG58">
        <f t="shared" ca="1" si="11"/>
        <v>3</v>
      </c>
      <c r="AH58">
        <f t="shared" ca="1" si="10"/>
        <v>2</v>
      </c>
      <c r="AI58">
        <f t="shared" ca="1" si="9"/>
        <v>5</v>
      </c>
      <c r="AJ58">
        <f t="shared" ca="1" si="9"/>
        <v>5</v>
      </c>
      <c r="AK58">
        <f t="shared" ca="1" si="9"/>
        <v>5</v>
      </c>
    </row>
    <row r="59" spans="1:37" x14ac:dyDescent="0.25">
      <c r="A59" t="s">
        <v>44</v>
      </c>
      <c r="B59">
        <f t="shared" ca="1" si="1"/>
        <v>3</v>
      </c>
      <c r="C59">
        <f t="shared" ca="1" si="12"/>
        <v>5</v>
      </c>
      <c r="D59">
        <f t="shared" ca="1" si="12"/>
        <v>4</v>
      </c>
      <c r="E59">
        <f t="shared" ca="1" si="12"/>
        <v>1</v>
      </c>
      <c r="F59">
        <f t="shared" ca="1" si="12"/>
        <v>1</v>
      </c>
      <c r="G59">
        <f t="shared" ca="1" si="12"/>
        <v>5</v>
      </c>
      <c r="H59">
        <f t="shared" ca="1" si="12"/>
        <v>4</v>
      </c>
      <c r="I59">
        <f t="shared" ca="1" si="12"/>
        <v>2</v>
      </c>
      <c r="J59">
        <f t="shared" ca="1" si="12"/>
        <v>1</v>
      </c>
      <c r="K59">
        <f t="shared" ca="1" si="12"/>
        <v>5</v>
      </c>
      <c r="L59">
        <f t="shared" ca="1" si="12"/>
        <v>5</v>
      </c>
      <c r="M59">
        <f t="shared" ca="1" si="12"/>
        <v>2</v>
      </c>
      <c r="N59">
        <f t="shared" ca="1" si="12"/>
        <v>1</v>
      </c>
      <c r="O59">
        <f t="shared" ca="1" si="12"/>
        <v>5</v>
      </c>
      <c r="P59">
        <f t="shared" ca="1" si="12"/>
        <v>2</v>
      </c>
      <c r="Q59">
        <f t="shared" ca="1" si="12"/>
        <v>2</v>
      </c>
      <c r="R59">
        <f t="shared" ca="1" si="12"/>
        <v>3</v>
      </c>
      <c r="S59">
        <f t="shared" ca="1" si="11"/>
        <v>3</v>
      </c>
      <c r="T59">
        <f t="shared" ca="1" si="11"/>
        <v>5</v>
      </c>
      <c r="U59">
        <f t="shared" ca="1" si="11"/>
        <v>5</v>
      </c>
      <c r="V59">
        <f t="shared" ca="1" si="11"/>
        <v>1</v>
      </c>
      <c r="W59">
        <f t="shared" ca="1" si="11"/>
        <v>5</v>
      </c>
      <c r="X59">
        <f t="shared" ca="1" si="11"/>
        <v>4</v>
      </c>
      <c r="Y59">
        <f t="shared" ca="1" si="11"/>
        <v>1</v>
      </c>
      <c r="Z59">
        <f t="shared" ca="1" si="11"/>
        <v>1</v>
      </c>
      <c r="AA59">
        <f t="shared" ca="1" si="11"/>
        <v>4</v>
      </c>
      <c r="AB59">
        <f t="shared" ca="1" si="11"/>
        <v>4</v>
      </c>
      <c r="AC59">
        <f t="shared" ca="1" si="11"/>
        <v>3</v>
      </c>
      <c r="AD59">
        <f t="shared" ca="1" si="11"/>
        <v>2</v>
      </c>
      <c r="AE59">
        <f t="shared" ca="1" si="11"/>
        <v>1</v>
      </c>
      <c r="AF59">
        <f t="shared" ca="1" si="11"/>
        <v>3</v>
      </c>
      <c r="AG59">
        <f t="shared" ca="1" si="11"/>
        <v>5</v>
      </c>
      <c r="AH59">
        <f t="shared" ca="1" si="10"/>
        <v>4</v>
      </c>
      <c r="AI59">
        <f t="shared" ca="1" si="9"/>
        <v>4</v>
      </c>
      <c r="AJ59">
        <f t="shared" ca="1" si="9"/>
        <v>5</v>
      </c>
      <c r="AK59">
        <f t="shared" ca="1" si="9"/>
        <v>5</v>
      </c>
    </row>
    <row r="60" spans="1:37" x14ac:dyDescent="0.25">
      <c r="A60" t="s">
        <v>45</v>
      </c>
      <c r="B60">
        <f t="shared" ca="1" si="1"/>
        <v>6</v>
      </c>
      <c r="C60">
        <f t="shared" ca="1" si="12"/>
        <v>5</v>
      </c>
      <c r="D60">
        <f t="shared" ca="1" si="12"/>
        <v>1</v>
      </c>
      <c r="E60">
        <f t="shared" ca="1" si="12"/>
        <v>2</v>
      </c>
      <c r="F60">
        <f t="shared" ca="1" si="12"/>
        <v>2</v>
      </c>
      <c r="G60">
        <f t="shared" ca="1" si="12"/>
        <v>2</v>
      </c>
      <c r="H60">
        <f t="shared" ca="1" si="12"/>
        <v>4</v>
      </c>
      <c r="I60">
        <f t="shared" ca="1" si="12"/>
        <v>2</v>
      </c>
      <c r="J60">
        <f t="shared" ca="1" si="12"/>
        <v>2</v>
      </c>
      <c r="K60">
        <f t="shared" ca="1" si="12"/>
        <v>5</v>
      </c>
      <c r="L60">
        <f t="shared" ca="1" si="12"/>
        <v>5</v>
      </c>
      <c r="M60">
        <f t="shared" ca="1" si="12"/>
        <v>1</v>
      </c>
      <c r="N60">
        <f t="shared" ca="1" si="12"/>
        <v>4</v>
      </c>
      <c r="O60">
        <f t="shared" ca="1" si="12"/>
        <v>5</v>
      </c>
      <c r="P60">
        <f t="shared" ca="1" si="12"/>
        <v>3</v>
      </c>
      <c r="Q60">
        <f t="shared" ca="1" si="12"/>
        <v>1</v>
      </c>
      <c r="R60">
        <f t="shared" ca="1" si="12"/>
        <v>4</v>
      </c>
      <c r="S60">
        <f t="shared" ca="1" si="11"/>
        <v>5</v>
      </c>
      <c r="T60">
        <f t="shared" ca="1" si="11"/>
        <v>4</v>
      </c>
      <c r="U60">
        <f t="shared" ca="1" si="11"/>
        <v>5</v>
      </c>
      <c r="V60">
        <f t="shared" ca="1" si="11"/>
        <v>1</v>
      </c>
      <c r="W60">
        <f t="shared" ca="1" si="11"/>
        <v>3</v>
      </c>
      <c r="X60">
        <f t="shared" ca="1" si="11"/>
        <v>5</v>
      </c>
      <c r="Y60">
        <f t="shared" ca="1" si="11"/>
        <v>4</v>
      </c>
      <c r="Z60">
        <f t="shared" ca="1" si="11"/>
        <v>4</v>
      </c>
      <c r="AA60">
        <f t="shared" ca="1" si="11"/>
        <v>1</v>
      </c>
      <c r="AB60">
        <f t="shared" ca="1" si="11"/>
        <v>1</v>
      </c>
      <c r="AC60">
        <f t="shared" ca="1" si="11"/>
        <v>1</v>
      </c>
      <c r="AD60">
        <f t="shared" ca="1" si="11"/>
        <v>3</v>
      </c>
      <c r="AE60">
        <f t="shared" ca="1" si="11"/>
        <v>1</v>
      </c>
      <c r="AF60">
        <f t="shared" ca="1" si="11"/>
        <v>3</v>
      </c>
      <c r="AG60">
        <f t="shared" ca="1" si="11"/>
        <v>3</v>
      </c>
      <c r="AH60">
        <f t="shared" ca="1" si="10"/>
        <v>5</v>
      </c>
      <c r="AI60">
        <f t="shared" ca="1" si="9"/>
        <v>3</v>
      </c>
      <c r="AJ60">
        <f t="shared" ca="1" si="9"/>
        <v>3</v>
      </c>
      <c r="AK60">
        <f t="shared" ca="1" si="9"/>
        <v>4</v>
      </c>
    </row>
    <row r="61" spans="1:37" x14ac:dyDescent="0.25">
      <c r="A61" t="s">
        <v>46</v>
      </c>
      <c r="B61">
        <f t="shared" ca="1" si="1"/>
        <v>1</v>
      </c>
      <c r="C61">
        <f t="shared" ca="1" si="12"/>
        <v>4</v>
      </c>
      <c r="D61">
        <f t="shared" ca="1" si="12"/>
        <v>5</v>
      </c>
      <c r="E61">
        <f t="shared" ca="1" si="12"/>
        <v>5</v>
      </c>
      <c r="F61">
        <f t="shared" ca="1" si="12"/>
        <v>5</v>
      </c>
      <c r="G61">
        <f t="shared" ca="1" si="12"/>
        <v>1</v>
      </c>
      <c r="H61">
        <f t="shared" ca="1" si="12"/>
        <v>4</v>
      </c>
      <c r="I61">
        <f t="shared" ca="1" si="12"/>
        <v>3</v>
      </c>
      <c r="J61">
        <f t="shared" ca="1" si="12"/>
        <v>5</v>
      </c>
      <c r="K61">
        <f t="shared" ca="1" si="12"/>
        <v>5</v>
      </c>
      <c r="L61">
        <f t="shared" ca="1" si="12"/>
        <v>1</v>
      </c>
      <c r="M61">
        <f t="shared" ca="1" si="12"/>
        <v>3</v>
      </c>
      <c r="N61">
        <f t="shared" ca="1" si="12"/>
        <v>1</v>
      </c>
      <c r="O61">
        <f t="shared" ca="1" si="12"/>
        <v>1</v>
      </c>
      <c r="P61">
        <f t="shared" ca="1" si="12"/>
        <v>2</v>
      </c>
      <c r="Q61">
        <f t="shared" ca="1" si="12"/>
        <v>2</v>
      </c>
      <c r="R61">
        <f t="shared" ca="1" si="12"/>
        <v>4</v>
      </c>
      <c r="S61">
        <f t="shared" ca="1" si="11"/>
        <v>2</v>
      </c>
      <c r="T61">
        <f t="shared" ca="1" si="11"/>
        <v>4</v>
      </c>
      <c r="U61">
        <f t="shared" ca="1" si="11"/>
        <v>2</v>
      </c>
      <c r="V61">
        <f t="shared" ca="1" si="11"/>
        <v>3</v>
      </c>
      <c r="W61">
        <f t="shared" ca="1" si="11"/>
        <v>5</v>
      </c>
      <c r="X61">
        <f t="shared" ca="1" si="11"/>
        <v>4</v>
      </c>
      <c r="Y61">
        <f t="shared" ca="1" si="11"/>
        <v>1</v>
      </c>
      <c r="Z61">
        <f t="shared" ca="1" si="11"/>
        <v>2</v>
      </c>
      <c r="AA61">
        <f t="shared" ca="1" si="11"/>
        <v>1</v>
      </c>
      <c r="AB61">
        <f t="shared" ca="1" si="11"/>
        <v>2</v>
      </c>
      <c r="AC61">
        <f t="shared" ca="1" si="11"/>
        <v>1</v>
      </c>
      <c r="AD61">
        <f t="shared" ca="1" si="11"/>
        <v>1</v>
      </c>
      <c r="AE61">
        <f t="shared" ca="1" si="11"/>
        <v>1</v>
      </c>
      <c r="AF61">
        <f t="shared" ca="1" si="11"/>
        <v>5</v>
      </c>
      <c r="AG61">
        <f t="shared" ca="1" si="11"/>
        <v>1</v>
      </c>
      <c r="AH61">
        <f t="shared" ca="1" si="10"/>
        <v>4</v>
      </c>
      <c r="AI61">
        <f t="shared" ca="1" si="9"/>
        <v>4</v>
      </c>
      <c r="AJ61">
        <f t="shared" ca="1" si="9"/>
        <v>2</v>
      </c>
      <c r="AK61">
        <f t="shared" ca="1" si="9"/>
        <v>3</v>
      </c>
    </row>
    <row r="62" spans="1:37" x14ac:dyDescent="0.25">
      <c r="A62" t="s">
        <v>29</v>
      </c>
      <c r="B62">
        <f t="shared" ca="1" si="1"/>
        <v>3</v>
      </c>
      <c r="C62">
        <f t="shared" ca="1" si="12"/>
        <v>5</v>
      </c>
      <c r="D62">
        <f t="shared" ca="1" si="12"/>
        <v>3</v>
      </c>
      <c r="E62">
        <f t="shared" ca="1" si="12"/>
        <v>2</v>
      </c>
      <c r="F62">
        <f t="shared" ca="1" si="12"/>
        <v>3</v>
      </c>
      <c r="G62">
        <f t="shared" ca="1" si="12"/>
        <v>3</v>
      </c>
      <c r="H62">
        <f t="shared" ca="1" si="12"/>
        <v>2</v>
      </c>
      <c r="I62">
        <f t="shared" ca="1" si="12"/>
        <v>4</v>
      </c>
      <c r="J62">
        <f t="shared" ca="1" si="12"/>
        <v>3</v>
      </c>
      <c r="K62">
        <f t="shared" ca="1" si="12"/>
        <v>2</v>
      </c>
      <c r="L62">
        <f t="shared" ca="1" si="12"/>
        <v>1</v>
      </c>
      <c r="M62">
        <f t="shared" ca="1" si="12"/>
        <v>3</v>
      </c>
      <c r="N62">
        <f t="shared" ca="1" si="12"/>
        <v>1</v>
      </c>
      <c r="O62">
        <f t="shared" ca="1" si="12"/>
        <v>5</v>
      </c>
      <c r="P62">
        <f t="shared" ca="1" si="12"/>
        <v>1</v>
      </c>
      <c r="Q62">
        <f t="shared" ca="1" si="12"/>
        <v>3</v>
      </c>
      <c r="R62">
        <f t="shared" ca="1" si="12"/>
        <v>1</v>
      </c>
      <c r="S62">
        <f t="shared" ca="1" si="11"/>
        <v>2</v>
      </c>
      <c r="T62">
        <f t="shared" ca="1" si="11"/>
        <v>4</v>
      </c>
      <c r="U62">
        <f t="shared" ca="1" si="11"/>
        <v>3</v>
      </c>
      <c r="V62">
        <f t="shared" ca="1" si="11"/>
        <v>3</v>
      </c>
      <c r="W62">
        <f t="shared" ca="1" si="11"/>
        <v>4</v>
      </c>
      <c r="X62">
        <f t="shared" ca="1" si="11"/>
        <v>2</v>
      </c>
      <c r="Y62">
        <f t="shared" ca="1" si="11"/>
        <v>1</v>
      </c>
      <c r="Z62">
        <f t="shared" ca="1" si="11"/>
        <v>1</v>
      </c>
      <c r="AA62">
        <f t="shared" ca="1" si="11"/>
        <v>2</v>
      </c>
      <c r="AB62">
        <f t="shared" ca="1" si="11"/>
        <v>1</v>
      </c>
      <c r="AC62">
        <f t="shared" ca="1" si="11"/>
        <v>4</v>
      </c>
      <c r="AD62">
        <f t="shared" ca="1" si="11"/>
        <v>5</v>
      </c>
      <c r="AE62">
        <f t="shared" ca="1" si="11"/>
        <v>4</v>
      </c>
      <c r="AF62">
        <f t="shared" ca="1" si="11"/>
        <v>3</v>
      </c>
      <c r="AG62">
        <f t="shared" ca="1" si="11"/>
        <v>3</v>
      </c>
      <c r="AH62">
        <f t="shared" ca="1" si="10"/>
        <v>1</v>
      </c>
      <c r="AI62">
        <f t="shared" ca="1" si="9"/>
        <v>2</v>
      </c>
      <c r="AJ62">
        <f t="shared" ca="1" si="9"/>
        <v>3</v>
      </c>
      <c r="AK62">
        <f t="shared" ca="1" si="9"/>
        <v>2</v>
      </c>
    </row>
    <row r="63" spans="1:37" x14ac:dyDescent="0.25">
      <c r="A63" t="s">
        <v>30</v>
      </c>
      <c r="B63">
        <f t="shared" ca="1" si="1"/>
        <v>5</v>
      </c>
      <c r="C63">
        <f t="shared" ca="1" si="12"/>
        <v>2</v>
      </c>
      <c r="D63">
        <f t="shared" ca="1" si="12"/>
        <v>5</v>
      </c>
      <c r="E63">
        <f t="shared" ca="1" si="12"/>
        <v>2</v>
      </c>
      <c r="F63">
        <f t="shared" ca="1" si="12"/>
        <v>3</v>
      </c>
      <c r="G63">
        <f t="shared" ca="1" si="12"/>
        <v>2</v>
      </c>
      <c r="H63">
        <f t="shared" ca="1" si="12"/>
        <v>4</v>
      </c>
      <c r="I63">
        <f t="shared" ca="1" si="12"/>
        <v>2</v>
      </c>
      <c r="J63">
        <f t="shared" ca="1" si="12"/>
        <v>1</v>
      </c>
      <c r="K63">
        <f t="shared" ca="1" si="12"/>
        <v>1</v>
      </c>
      <c r="L63">
        <f t="shared" ca="1" si="12"/>
        <v>2</v>
      </c>
      <c r="M63">
        <f t="shared" ca="1" si="12"/>
        <v>2</v>
      </c>
      <c r="N63">
        <f t="shared" ca="1" si="12"/>
        <v>4</v>
      </c>
      <c r="O63">
        <f t="shared" ca="1" si="12"/>
        <v>1</v>
      </c>
      <c r="P63">
        <f t="shared" ca="1" si="12"/>
        <v>1</v>
      </c>
      <c r="Q63">
        <f t="shared" ca="1" si="12"/>
        <v>2</v>
      </c>
      <c r="R63">
        <f t="shared" ca="1" si="12"/>
        <v>5</v>
      </c>
      <c r="S63">
        <f t="shared" ca="1" si="11"/>
        <v>2</v>
      </c>
      <c r="T63">
        <f t="shared" ca="1" si="11"/>
        <v>5</v>
      </c>
      <c r="U63">
        <f t="shared" ca="1" si="11"/>
        <v>4</v>
      </c>
      <c r="V63">
        <f t="shared" ca="1" si="11"/>
        <v>4</v>
      </c>
      <c r="W63">
        <f t="shared" ca="1" si="11"/>
        <v>3</v>
      </c>
      <c r="X63">
        <f t="shared" ca="1" si="11"/>
        <v>3</v>
      </c>
      <c r="Y63">
        <f t="shared" ca="1" si="11"/>
        <v>2</v>
      </c>
      <c r="Z63">
        <f t="shared" ca="1" si="11"/>
        <v>1</v>
      </c>
      <c r="AA63">
        <f t="shared" ca="1" si="11"/>
        <v>2</v>
      </c>
      <c r="AB63">
        <f t="shared" ca="1" si="11"/>
        <v>5</v>
      </c>
      <c r="AC63">
        <f t="shared" ca="1" si="11"/>
        <v>2</v>
      </c>
      <c r="AD63">
        <f t="shared" ca="1" si="11"/>
        <v>5</v>
      </c>
      <c r="AE63">
        <f t="shared" ca="1" si="11"/>
        <v>1</v>
      </c>
      <c r="AF63">
        <f t="shared" ca="1" si="11"/>
        <v>1</v>
      </c>
      <c r="AG63">
        <f t="shared" ca="1" si="11"/>
        <v>5</v>
      </c>
      <c r="AH63">
        <f t="shared" ca="1" si="10"/>
        <v>1</v>
      </c>
      <c r="AI63">
        <f t="shared" ca="1" si="9"/>
        <v>5</v>
      </c>
      <c r="AJ63">
        <f t="shared" ca="1" si="9"/>
        <v>4</v>
      </c>
      <c r="AK63">
        <f t="shared" ca="1" si="9"/>
        <v>1</v>
      </c>
    </row>
    <row r="64" spans="1:37" x14ac:dyDescent="0.25">
      <c r="A64" t="s">
        <v>31</v>
      </c>
      <c r="B64">
        <f t="shared" ca="1" si="1"/>
        <v>1</v>
      </c>
      <c r="C64">
        <f t="shared" ca="1" si="12"/>
        <v>3</v>
      </c>
      <c r="D64">
        <f t="shared" ca="1" si="12"/>
        <v>2</v>
      </c>
      <c r="E64">
        <f t="shared" ca="1" si="12"/>
        <v>1</v>
      </c>
      <c r="F64">
        <f t="shared" ca="1" si="12"/>
        <v>3</v>
      </c>
      <c r="G64">
        <f t="shared" ca="1" si="12"/>
        <v>2</v>
      </c>
      <c r="H64">
        <f t="shared" ca="1" si="12"/>
        <v>1</v>
      </c>
      <c r="I64">
        <f t="shared" ca="1" si="12"/>
        <v>2</v>
      </c>
      <c r="J64">
        <f t="shared" ca="1" si="12"/>
        <v>2</v>
      </c>
      <c r="K64">
        <f t="shared" ca="1" si="12"/>
        <v>1</v>
      </c>
      <c r="L64">
        <f t="shared" ca="1" si="12"/>
        <v>3</v>
      </c>
      <c r="M64">
        <f t="shared" ca="1" si="12"/>
        <v>3</v>
      </c>
      <c r="N64">
        <f t="shared" ca="1" si="12"/>
        <v>5</v>
      </c>
      <c r="O64">
        <f t="shared" ca="1" si="12"/>
        <v>5</v>
      </c>
      <c r="P64">
        <f t="shared" ca="1" si="12"/>
        <v>3</v>
      </c>
      <c r="Q64">
        <f t="shared" ca="1" si="12"/>
        <v>5</v>
      </c>
      <c r="R64">
        <f t="shared" ref="R64:AG79" ca="1" si="13">MIN(5,MAX(1,INT(RAND()*5+1)))</f>
        <v>5</v>
      </c>
      <c r="S64">
        <f t="shared" ca="1" si="13"/>
        <v>5</v>
      </c>
      <c r="T64">
        <f t="shared" ca="1" si="13"/>
        <v>3</v>
      </c>
      <c r="U64">
        <f t="shared" ca="1" si="13"/>
        <v>4</v>
      </c>
      <c r="V64">
        <f t="shared" ca="1" si="13"/>
        <v>4</v>
      </c>
      <c r="W64">
        <f t="shared" ca="1" si="13"/>
        <v>4</v>
      </c>
      <c r="X64">
        <f t="shared" ca="1" si="13"/>
        <v>2</v>
      </c>
      <c r="Y64">
        <f t="shared" ca="1" si="13"/>
        <v>4</v>
      </c>
      <c r="Z64">
        <f t="shared" ca="1" si="13"/>
        <v>2</v>
      </c>
      <c r="AA64">
        <f t="shared" ca="1" si="13"/>
        <v>3</v>
      </c>
      <c r="AB64">
        <f t="shared" ca="1" si="13"/>
        <v>5</v>
      </c>
      <c r="AC64">
        <f t="shared" ca="1" si="13"/>
        <v>1</v>
      </c>
      <c r="AD64">
        <f t="shared" ca="1" si="13"/>
        <v>4</v>
      </c>
      <c r="AE64">
        <f t="shared" ca="1" si="13"/>
        <v>5</v>
      </c>
      <c r="AF64">
        <f t="shared" ca="1" si="13"/>
        <v>2</v>
      </c>
      <c r="AG64">
        <f t="shared" ca="1" si="13"/>
        <v>3</v>
      </c>
      <c r="AH64">
        <f t="shared" ca="1" si="10"/>
        <v>1</v>
      </c>
      <c r="AI64">
        <f t="shared" ca="1" si="9"/>
        <v>5</v>
      </c>
      <c r="AJ64">
        <f t="shared" ca="1" si="9"/>
        <v>2</v>
      </c>
      <c r="AK64">
        <f t="shared" ca="1" si="9"/>
        <v>3</v>
      </c>
    </row>
    <row r="65" spans="1:37" x14ac:dyDescent="0.25">
      <c r="A65" t="s">
        <v>32</v>
      </c>
      <c r="B65">
        <f t="shared" ca="1" si="1"/>
        <v>4</v>
      </c>
      <c r="C65">
        <f t="shared" ref="C65:R80" ca="1" si="14">MIN(5,MAX(1,INT(RAND()*5+1)))</f>
        <v>4</v>
      </c>
      <c r="D65">
        <f t="shared" ca="1" si="14"/>
        <v>2</v>
      </c>
      <c r="E65">
        <f t="shared" ca="1" si="14"/>
        <v>1</v>
      </c>
      <c r="F65">
        <f t="shared" ca="1" si="14"/>
        <v>3</v>
      </c>
      <c r="G65">
        <f t="shared" ca="1" si="14"/>
        <v>5</v>
      </c>
      <c r="H65">
        <f t="shared" ca="1" si="14"/>
        <v>5</v>
      </c>
      <c r="I65">
        <f t="shared" ca="1" si="14"/>
        <v>2</v>
      </c>
      <c r="J65">
        <f t="shared" ca="1" si="14"/>
        <v>5</v>
      </c>
      <c r="K65">
        <f t="shared" ca="1" si="14"/>
        <v>3</v>
      </c>
      <c r="L65">
        <f t="shared" ca="1" si="14"/>
        <v>3</v>
      </c>
      <c r="M65">
        <f t="shared" ca="1" si="14"/>
        <v>1</v>
      </c>
      <c r="N65">
        <f t="shared" ca="1" si="14"/>
        <v>2</v>
      </c>
      <c r="O65">
        <f t="shared" ca="1" si="14"/>
        <v>2</v>
      </c>
      <c r="P65">
        <f t="shared" ca="1" si="14"/>
        <v>2</v>
      </c>
      <c r="Q65">
        <f t="shared" ca="1" si="14"/>
        <v>2</v>
      </c>
      <c r="R65">
        <f t="shared" ca="1" si="14"/>
        <v>4</v>
      </c>
      <c r="S65">
        <f t="shared" ca="1" si="13"/>
        <v>2</v>
      </c>
      <c r="T65">
        <f t="shared" ca="1" si="13"/>
        <v>3</v>
      </c>
      <c r="U65">
        <f t="shared" ca="1" si="13"/>
        <v>2</v>
      </c>
      <c r="V65">
        <f t="shared" ca="1" si="13"/>
        <v>3</v>
      </c>
      <c r="W65">
        <f t="shared" ca="1" si="13"/>
        <v>1</v>
      </c>
      <c r="X65">
        <f t="shared" ca="1" si="13"/>
        <v>3</v>
      </c>
      <c r="Y65">
        <f t="shared" ca="1" si="13"/>
        <v>5</v>
      </c>
      <c r="Z65">
        <f t="shared" ca="1" si="13"/>
        <v>3</v>
      </c>
      <c r="AA65">
        <f t="shared" ca="1" si="13"/>
        <v>5</v>
      </c>
      <c r="AB65">
        <f t="shared" ca="1" si="13"/>
        <v>4</v>
      </c>
      <c r="AC65">
        <f t="shared" ca="1" si="13"/>
        <v>4</v>
      </c>
      <c r="AD65">
        <f t="shared" ca="1" si="13"/>
        <v>1</v>
      </c>
      <c r="AE65">
        <f t="shared" ca="1" si="13"/>
        <v>2</v>
      </c>
      <c r="AF65">
        <f t="shared" ca="1" si="13"/>
        <v>5</v>
      </c>
      <c r="AG65">
        <f t="shared" ca="1" si="13"/>
        <v>1</v>
      </c>
      <c r="AH65">
        <f t="shared" ca="1" si="10"/>
        <v>2</v>
      </c>
      <c r="AI65">
        <f t="shared" ca="1" si="9"/>
        <v>2</v>
      </c>
      <c r="AJ65">
        <f t="shared" ca="1" si="9"/>
        <v>1</v>
      </c>
      <c r="AK65">
        <f t="shared" ca="1" si="9"/>
        <v>1</v>
      </c>
    </row>
    <row r="66" spans="1:37" x14ac:dyDescent="0.25">
      <c r="A66" t="s">
        <v>37</v>
      </c>
      <c r="B66">
        <f t="shared" ca="1" si="1"/>
        <v>8</v>
      </c>
      <c r="C66">
        <f t="shared" ca="1" si="14"/>
        <v>4</v>
      </c>
      <c r="D66">
        <f t="shared" ca="1" si="14"/>
        <v>2</v>
      </c>
      <c r="E66">
        <f t="shared" ca="1" si="14"/>
        <v>4</v>
      </c>
      <c r="F66">
        <f t="shared" ca="1" si="14"/>
        <v>1</v>
      </c>
      <c r="G66">
        <f t="shared" ca="1" si="14"/>
        <v>1</v>
      </c>
      <c r="H66">
        <f t="shared" ca="1" si="14"/>
        <v>3</v>
      </c>
      <c r="I66">
        <f t="shared" ca="1" si="14"/>
        <v>1</v>
      </c>
      <c r="J66">
        <f t="shared" ca="1" si="14"/>
        <v>3</v>
      </c>
      <c r="K66">
        <f t="shared" ca="1" si="14"/>
        <v>3</v>
      </c>
      <c r="L66">
        <f t="shared" ca="1" si="14"/>
        <v>4</v>
      </c>
      <c r="M66">
        <f t="shared" ca="1" si="14"/>
        <v>2</v>
      </c>
      <c r="N66">
        <f t="shared" ca="1" si="14"/>
        <v>3</v>
      </c>
      <c r="O66">
        <f t="shared" ca="1" si="14"/>
        <v>2</v>
      </c>
      <c r="P66">
        <f t="shared" ca="1" si="14"/>
        <v>5</v>
      </c>
      <c r="Q66">
        <f t="shared" ca="1" si="14"/>
        <v>2</v>
      </c>
      <c r="R66">
        <f t="shared" ca="1" si="14"/>
        <v>3</v>
      </c>
      <c r="S66">
        <f t="shared" ca="1" si="13"/>
        <v>4</v>
      </c>
      <c r="T66">
        <f t="shared" ca="1" si="13"/>
        <v>5</v>
      </c>
      <c r="U66">
        <f t="shared" ca="1" si="13"/>
        <v>5</v>
      </c>
      <c r="V66">
        <f t="shared" ca="1" si="13"/>
        <v>2</v>
      </c>
      <c r="W66">
        <f t="shared" ca="1" si="13"/>
        <v>4</v>
      </c>
      <c r="X66">
        <f t="shared" ca="1" si="13"/>
        <v>4</v>
      </c>
      <c r="Y66">
        <f t="shared" ca="1" si="13"/>
        <v>4</v>
      </c>
      <c r="Z66">
        <f t="shared" ca="1" si="13"/>
        <v>1</v>
      </c>
      <c r="AA66">
        <f t="shared" ca="1" si="13"/>
        <v>5</v>
      </c>
      <c r="AB66">
        <f t="shared" ca="1" si="13"/>
        <v>1</v>
      </c>
      <c r="AC66">
        <f t="shared" ca="1" si="13"/>
        <v>4</v>
      </c>
      <c r="AD66">
        <f t="shared" ca="1" si="13"/>
        <v>5</v>
      </c>
      <c r="AE66">
        <f t="shared" ca="1" si="13"/>
        <v>5</v>
      </c>
      <c r="AF66">
        <f t="shared" ca="1" si="13"/>
        <v>3</v>
      </c>
      <c r="AG66">
        <f t="shared" ca="1" si="13"/>
        <v>5</v>
      </c>
      <c r="AH66">
        <f t="shared" ca="1" si="10"/>
        <v>1</v>
      </c>
      <c r="AI66">
        <f t="shared" ca="1" si="9"/>
        <v>5</v>
      </c>
      <c r="AJ66">
        <f t="shared" ca="1" si="9"/>
        <v>3</v>
      </c>
      <c r="AK66">
        <f t="shared" ca="1" si="9"/>
        <v>3</v>
      </c>
    </row>
    <row r="67" spans="1:37" x14ac:dyDescent="0.25">
      <c r="A67" t="s">
        <v>38</v>
      </c>
      <c r="B67">
        <f t="shared" ref="B67:B130" ca="1" si="15">MIN(10,MAX(1,INT(RAND()*10+1)))</f>
        <v>10</v>
      </c>
      <c r="C67">
        <f t="shared" ca="1" si="14"/>
        <v>3</v>
      </c>
      <c r="D67">
        <f t="shared" ca="1" si="14"/>
        <v>5</v>
      </c>
      <c r="E67">
        <f t="shared" ca="1" si="14"/>
        <v>5</v>
      </c>
      <c r="F67">
        <f t="shared" ca="1" si="14"/>
        <v>4</v>
      </c>
      <c r="G67">
        <f t="shared" ca="1" si="14"/>
        <v>3</v>
      </c>
      <c r="H67">
        <f t="shared" ca="1" si="14"/>
        <v>2</v>
      </c>
      <c r="I67">
        <f t="shared" ca="1" si="14"/>
        <v>3</v>
      </c>
      <c r="J67">
        <f t="shared" ca="1" si="14"/>
        <v>5</v>
      </c>
      <c r="K67">
        <f t="shared" ca="1" si="14"/>
        <v>2</v>
      </c>
      <c r="L67">
        <f t="shared" ca="1" si="14"/>
        <v>2</v>
      </c>
      <c r="M67">
        <f t="shared" ca="1" si="14"/>
        <v>4</v>
      </c>
      <c r="N67">
        <f t="shared" ca="1" si="14"/>
        <v>5</v>
      </c>
      <c r="O67">
        <f t="shared" ca="1" si="14"/>
        <v>2</v>
      </c>
      <c r="P67">
        <f t="shared" ca="1" si="14"/>
        <v>1</v>
      </c>
      <c r="Q67">
        <f t="shared" ca="1" si="14"/>
        <v>3</v>
      </c>
      <c r="R67">
        <f t="shared" ca="1" si="14"/>
        <v>3</v>
      </c>
      <c r="S67">
        <f t="shared" ca="1" si="13"/>
        <v>5</v>
      </c>
      <c r="T67">
        <f t="shared" ca="1" si="13"/>
        <v>1</v>
      </c>
      <c r="U67">
        <f t="shared" ca="1" si="13"/>
        <v>2</v>
      </c>
      <c r="V67">
        <f t="shared" ca="1" si="13"/>
        <v>4</v>
      </c>
      <c r="W67">
        <f t="shared" ca="1" si="13"/>
        <v>1</v>
      </c>
      <c r="X67">
        <f t="shared" ca="1" si="13"/>
        <v>4</v>
      </c>
      <c r="Y67">
        <f t="shared" ca="1" si="13"/>
        <v>4</v>
      </c>
      <c r="Z67">
        <f t="shared" ca="1" si="13"/>
        <v>4</v>
      </c>
      <c r="AA67">
        <f t="shared" ca="1" si="13"/>
        <v>5</v>
      </c>
      <c r="AB67">
        <f t="shared" ca="1" si="13"/>
        <v>2</v>
      </c>
      <c r="AC67">
        <f t="shared" ca="1" si="13"/>
        <v>4</v>
      </c>
      <c r="AD67">
        <f t="shared" ca="1" si="13"/>
        <v>1</v>
      </c>
      <c r="AE67">
        <f t="shared" ca="1" si="13"/>
        <v>3</v>
      </c>
      <c r="AF67">
        <f t="shared" ca="1" si="13"/>
        <v>5</v>
      </c>
      <c r="AG67">
        <f t="shared" ca="1" si="13"/>
        <v>2</v>
      </c>
      <c r="AH67">
        <f t="shared" ca="1" si="10"/>
        <v>2</v>
      </c>
      <c r="AI67">
        <f t="shared" ca="1" si="9"/>
        <v>3</v>
      </c>
      <c r="AJ67">
        <f t="shared" ca="1" si="9"/>
        <v>1</v>
      </c>
      <c r="AK67">
        <f t="shared" ca="1" si="9"/>
        <v>2</v>
      </c>
    </row>
    <row r="68" spans="1:37" x14ac:dyDescent="0.25">
      <c r="A68" t="s">
        <v>39</v>
      </c>
      <c r="B68">
        <f t="shared" ca="1" si="15"/>
        <v>10</v>
      </c>
      <c r="C68">
        <f t="shared" ca="1" si="14"/>
        <v>5</v>
      </c>
      <c r="D68">
        <f t="shared" ca="1" si="14"/>
        <v>2</v>
      </c>
      <c r="E68">
        <f t="shared" ca="1" si="14"/>
        <v>3</v>
      </c>
      <c r="F68">
        <f t="shared" ca="1" si="14"/>
        <v>3</v>
      </c>
      <c r="G68">
        <f t="shared" ca="1" si="14"/>
        <v>4</v>
      </c>
      <c r="H68">
        <f t="shared" ca="1" si="14"/>
        <v>1</v>
      </c>
      <c r="I68">
        <f t="shared" ca="1" si="14"/>
        <v>5</v>
      </c>
      <c r="J68">
        <f t="shared" ca="1" si="14"/>
        <v>3</v>
      </c>
      <c r="K68">
        <f t="shared" ca="1" si="14"/>
        <v>1</v>
      </c>
      <c r="L68">
        <f t="shared" ca="1" si="14"/>
        <v>4</v>
      </c>
      <c r="M68">
        <f t="shared" ca="1" si="14"/>
        <v>5</v>
      </c>
      <c r="N68">
        <f t="shared" ca="1" si="14"/>
        <v>4</v>
      </c>
      <c r="O68">
        <f t="shared" ca="1" si="14"/>
        <v>3</v>
      </c>
      <c r="P68">
        <f t="shared" ca="1" si="14"/>
        <v>5</v>
      </c>
      <c r="Q68">
        <f t="shared" ca="1" si="14"/>
        <v>3</v>
      </c>
      <c r="R68">
        <f t="shared" ca="1" si="14"/>
        <v>3</v>
      </c>
      <c r="S68">
        <f t="shared" ca="1" si="13"/>
        <v>5</v>
      </c>
      <c r="T68">
        <f t="shared" ca="1" si="13"/>
        <v>1</v>
      </c>
      <c r="U68">
        <f t="shared" ca="1" si="13"/>
        <v>5</v>
      </c>
      <c r="V68">
        <f t="shared" ca="1" si="13"/>
        <v>5</v>
      </c>
      <c r="W68">
        <f t="shared" ca="1" si="13"/>
        <v>1</v>
      </c>
      <c r="X68">
        <f t="shared" ca="1" si="13"/>
        <v>5</v>
      </c>
      <c r="Y68">
        <f t="shared" ca="1" si="13"/>
        <v>4</v>
      </c>
      <c r="Z68">
        <f t="shared" ca="1" si="13"/>
        <v>3</v>
      </c>
      <c r="AA68">
        <f t="shared" ca="1" si="13"/>
        <v>3</v>
      </c>
      <c r="AB68">
        <f t="shared" ca="1" si="13"/>
        <v>5</v>
      </c>
      <c r="AC68">
        <f t="shared" ca="1" si="13"/>
        <v>1</v>
      </c>
      <c r="AD68">
        <f t="shared" ca="1" si="13"/>
        <v>4</v>
      </c>
      <c r="AE68">
        <f t="shared" ca="1" si="13"/>
        <v>4</v>
      </c>
      <c r="AF68">
        <f t="shared" ca="1" si="13"/>
        <v>4</v>
      </c>
      <c r="AG68">
        <f t="shared" ca="1" si="13"/>
        <v>5</v>
      </c>
      <c r="AH68">
        <f t="shared" ca="1" si="10"/>
        <v>4</v>
      </c>
      <c r="AI68">
        <f t="shared" ca="1" si="9"/>
        <v>2</v>
      </c>
      <c r="AJ68">
        <f t="shared" ca="1" si="9"/>
        <v>3</v>
      </c>
      <c r="AK68">
        <f t="shared" ca="1" si="9"/>
        <v>4</v>
      </c>
    </row>
    <row r="69" spans="1:37" x14ac:dyDescent="0.25">
      <c r="A69" t="s">
        <v>40</v>
      </c>
      <c r="B69">
        <f t="shared" ca="1" si="15"/>
        <v>3</v>
      </c>
      <c r="C69">
        <f t="shared" ca="1" si="14"/>
        <v>5</v>
      </c>
      <c r="D69">
        <f t="shared" ca="1" si="14"/>
        <v>3</v>
      </c>
      <c r="E69">
        <f t="shared" ca="1" si="14"/>
        <v>4</v>
      </c>
      <c r="F69">
        <f t="shared" ca="1" si="14"/>
        <v>3</v>
      </c>
      <c r="G69">
        <f t="shared" ca="1" si="14"/>
        <v>3</v>
      </c>
      <c r="H69">
        <f t="shared" ca="1" si="14"/>
        <v>1</v>
      </c>
      <c r="I69">
        <f t="shared" ca="1" si="14"/>
        <v>1</v>
      </c>
      <c r="J69">
        <f t="shared" ca="1" si="14"/>
        <v>5</v>
      </c>
      <c r="K69">
        <f t="shared" ca="1" si="14"/>
        <v>4</v>
      </c>
      <c r="L69">
        <f t="shared" ca="1" si="14"/>
        <v>1</v>
      </c>
      <c r="M69">
        <f t="shared" ca="1" si="14"/>
        <v>1</v>
      </c>
      <c r="N69">
        <f t="shared" ca="1" si="14"/>
        <v>5</v>
      </c>
      <c r="O69">
        <f t="shared" ca="1" si="14"/>
        <v>4</v>
      </c>
      <c r="P69">
        <f t="shared" ca="1" si="14"/>
        <v>5</v>
      </c>
      <c r="Q69">
        <f t="shared" ca="1" si="14"/>
        <v>1</v>
      </c>
      <c r="R69">
        <f t="shared" ca="1" si="14"/>
        <v>4</v>
      </c>
      <c r="S69">
        <f t="shared" ca="1" si="13"/>
        <v>3</v>
      </c>
      <c r="T69">
        <f t="shared" ca="1" si="13"/>
        <v>4</v>
      </c>
      <c r="U69">
        <f t="shared" ca="1" si="13"/>
        <v>1</v>
      </c>
      <c r="V69">
        <f t="shared" ca="1" si="13"/>
        <v>3</v>
      </c>
      <c r="W69">
        <f t="shared" ca="1" si="13"/>
        <v>5</v>
      </c>
      <c r="X69">
        <f t="shared" ca="1" si="13"/>
        <v>5</v>
      </c>
      <c r="Y69">
        <f t="shared" ca="1" si="13"/>
        <v>2</v>
      </c>
      <c r="Z69">
        <f t="shared" ca="1" si="13"/>
        <v>5</v>
      </c>
      <c r="AA69">
        <f t="shared" ca="1" si="13"/>
        <v>4</v>
      </c>
      <c r="AB69">
        <f t="shared" ca="1" si="13"/>
        <v>2</v>
      </c>
      <c r="AC69">
        <f t="shared" ca="1" si="13"/>
        <v>5</v>
      </c>
      <c r="AD69">
        <f t="shared" ca="1" si="13"/>
        <v>1</v>
      </c>
      <c r="AE69">
        <f t="shared" ca="1" si="13"/>
        <v>3</v>
      </c>
      <c r="AF69">
        <f t="shared" ca="1" si="13"/>
        <v>2</v>
      </c>
      <c r="AG69">
        <f t="shared" ca="1" si="13"/>
        <v>1</v>
      </c>
      <c r="AH69">
        <f t="shared" ca="1" si="10"/>
        <v>4</v>
      </c>
      <c r="AI69">
        <f t="shared" ca="1" si="9"/>
        <v>2</v>
      </c>
      <c r="AJ69">
        <f t="shared" ca="1" si="9"/>
        <v>3</v>
      </c>
      <c r="AK69">
        <f t="shared" ca="1" si="9"/>
        <v>2</v>
      </c>
    </row>
    <row r="70" spans="1:37" x14ac:dyDescent="0.25">
      <c r="A70" t="s">
        <v>41</v>
      </c>
      <c r="B70">
        <f t="shared" ca="1" si="15"/>
        <v>6</v>
      </c>
      <c r="C70">
        <f t="shared" ca="1" si="14"/>
        <v>5</v>
      </c>
      <c r="D70">
        <f t="shared" ca="1" si="14"/>
        <v>5</v>
      </c>
      <c r="E70">
        <f t="shared" ca="1" si="14"/>
        <v>4</v>
      </c>
      <c r="F70">
        <f t="shared" ca="1" si="14"/>
        <v>2</v>
      </c>
      <c r="G70">
        <f t="shared" ca="1" si="14"/>
        <v>3</v>
      </c>
      <c r="H70">
        <f t="shared" ca="1" si="14"/>
        <v>2</v>
      </c>
      <c r="I70">
        <f t="shared" ca="1" si="14"/>
        <v>3</v>
      </c>
      <c r="J70">
        <f t="shared" ca="1" si="14"/>
        <v>2</v>
      </c>
      <c r="K70">
        <f t="shared" ca="1" si="14"/>
        <v>4</v>
      </c>
      <c r="L70">
        <f t="shared" ca="1" si="14"/>
        <v>2</v>
      </c>
      <c r="M70">
        <f t="shared" ca="1" si="14"/>
        <v>2</v>
      </c>
      <c r="N70">
        <f t="shared" ca="1" si="14"/>
        <v>2</v>
      </c>
      <c r="O70">
        <f t="shared" ca="1" si="14"/>
        <v>3</v>
      </c>
      <c r="P70">
        <f t="shared" ca="1" si="14"/>
        <v>2</v>
      </c>
      <c r="Q70">
        <f t="shared" ca="1" si="14"/>
        <v>2</v>
      </c>
      <c r="R70">
        <f t="shared" ca="1" si="14"/>
        <v>3</v>
      </c>
      <c r="S70">
        <f t="shared" ca="1" si="13"/>
        <v>4</v>
      </c>
      <c r="T70">
        <f t="shared" ca="1" si="13"/>
        <v>2</v>
      </c>
      <c r="U70">
        <f t="shared" ca="1" si="13"/>
        <v>1</v>
      </c>
      <c r="V70">
        <f t="shared" ca="1" si="13"/>
        <v>1</v>
      </c>
      <c r="W70">
        <f t="shared" ca="1" si="13"/>
        <v>2</v>
      </c>
      <c r="X70">
        <f t="shared" ca="1" si="13"/>
        <v>4</v>
      </c>
      <c r="Y70">
        <f t="shared" ca="1" si="13"/>
        <v>3</v>
      </c>
      <c r="Z70">
        <f t="shared" ca="1" si="13"/>
        <v>3</v>
      </c>
      <c r="AA70">
        <f t="shared" ca="1" si="13"/>
        <v>2</v>
      </c>
      <c r="AB70">
        <f t="shared" ca="1" si="13"/>
        <v>4</v>
      </c>
      <c r="AC70">
        <f t="shared" ca="1" si="13"/>
        <v>2</v>
      </c>
      <c r="AD70">
        <f t="shared" ca="1" si="13"/>
        <v>4</v>
      </c>
      <c r="AE70">
        <f t="shared" ca="1" si="13"/>
        <v>4</v>
      </c>
      <c r="AF70">
        <f t="shared" ca="1" si="13"/>
        <v>4</v>
      </c>
      <c r="AG70">
        <f t="shared" ca="1" si="13"/>
        <v>4</v>
      </c>
      <c r="AH70">
        <f t="shared" ca="1" si="10"/>
        <v>1</v>
      </c>
      <c r="AI70">
        <f t="shared" ca="1" si="9"/>
        <v>5</v>
      </c>
      <c r="AJ70">
        <f t="shared" ca="1" si="9"/>
        <v>3</v>
      </c>
      <c r="AK70">
        <f t="shared" ca="1" si="9"/>
        <v>2</v>
      </c>
    </row>
    <row r="71" spans="1:37" x14ac:dyDescent="0.25">
      <c r="A71" t="s">
        <v>42</v>
      </c>
      <c r="B71">
        <f t="shared" ca="1" si="15"/>
        <v>1</v>
      </c>
      <c r="C71">
        <f t="shared" ca="1" si="14"/>
        <v>4</v>
      </c>
      <c r="D71">
        <f t="shared" ca="1" si="14"/>
        <v>3</v>
      </c>
      <c r="E71">
        <f t="shared" ca="1" si="14"/>
        <v>1</v>
      </c>
      <c r="F71">
        <f t="shared" ca="1" si="14"/>
        <v>3</v>
      </c>
      <c r="G71">
        <f t="shared" ca="1" si="14"/>
        <v>5</v>
      </c>
      <c r="H71">
        <f t="shared" ca="1" si="14"/>
        <v>4</v>
      </c>
      <c r="I71">
        <f t="shared" ca="1" si="14"/>
        <v>5</v>
      </c>
      <c r="J71">
        <f t="shared" ca="1" si="14"/>
        <v>4</v>
      </c>
      <c r="K71">
        <f t="shared" ca="1" si="14"/>
        <v>2</v>
      </c>
      <c r="L71">
        <f t="shared" ca="1" si="14"/>
        <v>1</v>
      </c>
      <c r="M71">
        <f t="shared" ca="1" si="14"/>
        <v>5</v>
      </c>
      <c r="N71">
        <f t="shared" ca="1" si="14"/>
        <v>2</v>
      </c>
      <c r="O71">
        <f t="shared" ca="1" si="14"/>
        <v>3</v>
      </c>
      <c r="P71">
        <f t="shared" ca="1" si="14"/>
        <v>1</v>
      </c>
      <c r="Q71">
        <f t="shared" ca="1" si="14"/>
        <v>2</v>
      </c>
      <c r="R71">
        <f t="shared" ca="1" si="14"/>
        <v>5</v>
      </c>
      <c r="S71">
        <f t="shared" ca="1" si="13"/>
        <v>4</v>
      </c>
      <c r="T71">
        <f t="shared" ca="1" si="13"/>
        <v>1</v>
      </c>
      <c r="U71">
        <f t="shared" ca="1" si="13"/>
        <v>5</v>
      </c>
      <c r="V71">
        <f t="shared" ca="1" si="13"/>
        <v>2</v>
      </c>
      <c r="W71">
        <f t="shared" ca="1" si="13"/>
        <v>2</v>
      </c>
      <c r="X71">
        <f t="shared" ca="1" si="13"/>
        <v>3</v>
      </c>
      <c r="Y71">
        <f t="shared" ca="1" si="13"/>
        <v>5</v>
      </c>
      <c r="Z71">
        <f t="shared" ca="1" si="13"/>
        <v>4</v>
      </c>
      <c r="AA71">
        <f t="shared" ca="1" si="13"/>
        <v>3</v>
      </c>
      <c r="AB71">
        <f t="shared" ca="1" si="13"/>
        <v>2</v>
      </c>
      <c r="AC71">
        <f t="shared" ca="1" si="13"/>
        <v>4</v>
      </c>
      <c r="AD71">
        <f t="shared" ca="1" si="13"/>
        <v>1</v>
      </c>
      <c r="AE71">
        <f t="shared" ca="1" si="13"/>
        <v>3</v>
      </c>
      <c r="AF71">
        <f t="shared" ca="1" si="13"/>
        <v>5</v>
      </c>
      <c r="AG71">
        <f t="shared" ca="1" si="13"/>
        <v>3</v>
      </c>
      <c r="AH71">
        <f t="shared" ca="1" si="10"/>
        <v>5</v>
      </c>
      <c r="AI71">
        <f t="shared" ca="1" si="9"/>
        <v>1</v>
      </c>
      <c r="AJ71">
        <f t="shared" ca="1" si="9"/>
        <v>2</v>
      </c>
      <c r="AK71">
        <f t="shared" ca="1" si="9"/>
        <v>2</v>
      </c>
    </row>
    <row r="72" spans="1:37" x14ac:dyDescent="0.25">
      <c r="A72" t="s">
        <v>56</v>
      </c>
      <c r="B72">
        <f t="shared" ca="1" si="15"/>
        <v>9</v>
      </c>
      <c r="C72">
        <f t="shared" ca="1" si="14"/>
        <v>4</v>
      </c>
      <c r="D72">
        <f t="shared" ca="1" si="14"/>
        <v>1</v>
      </c>
      <c r="E72">
        <f t="shared" ca="1" si="14"/>
        <v>1</v>
      </c>
      <c r="F72">
        <f t="shared" ca="1" si="14"/>
        <v>4</v>
      </c>
      <c r="G72">
        <f t="shared" ca="1" si="14"/>
        <v>5</v>
      </c>
      <c r="H72">
        <f t="shared" ca="1" si="14"/>
        <v>5</v>
      </c>
      <c r="I72">
        <f t="shared" ca="1" si="14"/>
        <v>5</v>
      </c>
      <c r="J72">
        <f t="shared" ca="1" si="14"/>
        <v>1</v>
      </c>
      <c r="K72">
        <f t="shared" ca="1" si="14"/>
        <v>5</v>
      </c>
      <c r="L72">
        <f t="shared" ca="1" si="14"/>
        <v>4</v>
      </c>
      <c r="M72">
        <f t="shared" ca="1" si="14"/>
        <v>4</v>
      </c>
      <c r="N72">
        <f t="shared" ca="1" si="14"/>
        <v>4</v>
      </c>
      <c r="O72">
        <f t="shared" ca="1" si="14"/>
        <v>3</v>
      </c>
      <c r="P72">
        <f t="shared" ca="1" si="14"/>
        <v>2</v>
      </c>
      <c r="Q72">
        <f t="shared" ca="1" si="14"/>
        <v>2</v>
      </c>
      <c r="R72">
        <f t="shared" ca="1" si="14"/>
        <v>4</v>
      </c>
      <c r="S72">
        <f t="shared" ca="1" si="13"/>
        <v>5</v>
      </c>
      <c r="T72">
        <f t="shared" ca="1" si="13"/>
        <v>5</v>
      </c>
      <c r="U72">
        <f t="shared" ca="1" si="13"/>
        <v>5</v>
      </c>
      <c r="V72">
        <f t="shared" ca="1" si="13"/>
        <v>1</v>
      </c>
      <c r="W72">
        <f t="shared" ca="1" si="13"/>
        <v>5</v>
      </c>
      <c r="X72">
        <f t="shared" ca="1" si="13"/>
        <v>4</v>
      </c>
      <c r="Y72">
        <f t="shared" ca="1" si="13"/>
        <v>4</v>
      </c>
      <c r="Z72">
        <f t="shared" ca="1" si="13"/>
        <v>3</v>
      </c>
      <c r="AA72">
        <f t="shared" ca="1" si="13"/>
        <v>1</v>
      </c>
      <c r="AB72">
        <f t="shared" ca="1" si="13"/>
        <v>2</v>
      </c>
      <c r="AC72">
        <f t="shared" ca="1" si="13"/>
        <v>2</v>
      </c>
      <c r="AD72">
        <f t="shared" ca="1" si="13"/>
        <v>3</v>
      </c>
      <c r="AE72">
        <f t="shared" ca="1" si="13"/>
        <v>1</v>
      </c>
      <c r="AF72">
        <f t="shared" ca="1" si="13"/>
        <v>3</v>
      </c>
      <c r="AG72">
        <f t="shared" ca="1" si="13"/>
        <v>2</v>
      </c>
      <c r="AH72">
        <f t="shared" ca="1" si="10"/>
        <v>4</v>
      </c>
      <c r="AI72">
        <f t="shared" ca="1" si="9"/>
        <v>3</v>
      </c>
      <c r="AJ72">
        <f t="shared" ca="1" si="9"/>
        <v>3</v>
      </c>
      <c r="AK72">
        <f t="shared" ca="1" si="9"/>
        <v>2</v>
      </c>
    </row>
    <row r="73" spans="1:37" x14ac:dyDescent="0.25">
      <c r="A73" t="s">
        <v>43</v>
      </c>
      <c r="B73">
        <f t="shared" ca="1" si="15"/>
        <v>3</v>
      </c>
      <c r="C73">
        <f t="shared" ca="1" si="14"/>
        <v>1</v>
      </c>
      <c r="D73">
        <f t="shared" ca="1" si="14"/>
        <v>5</v>
      </c>
      <c r="E73">
        <f t="shared" ca="1" si="14"/>
        <v>1</v>
      </c>
      <c r="F73">
        <f t="shared" ca="1" si="14"/>
        <v>4</v>
      </c>
      <c r="G73">
        <f t="shared" ca="1" si="14"/>
        <v>1</v>
      </c>
      <c r="H73">
        <f t="shared" ca="1" si="14"/>
        <v>3</v>
      </c>
      <c r="I73">
        <f t="shared" ca="1" si="14"/>
        <v>1</v>
      </c>
      <c r="J73">
        <f t="shared" ca="1" si="14"/>
        <v>2</v>
      </c>
      <c r="K73">
        <f t="shared" ca="1" si="14"/>
        <v>1</v>
      </c>
      <c r="L73">
        <f t="shared" ca="1" si="14"/>
        <v>2</v>
      </c>
      <c r="M73">
        <f t="shared" ca="1" si="14"/>
        <v>1</v>
      </c>
      <c r="N73">
        <f t="shared" ca="1" si="14"/>
        <v>5</v>
      </c>
      <c r="O73">
        <f t="shared" ca="1" si="14"/>
        <v>5</v>
      </c>
      <c r="P73">
        <f t="shared" ca="1" si="14"/>
        <v>4</v>
      </c>
      <c r="Q73">
        <f t="shared" ca="1" si="14"/>
        <v>5</v>
      </c>
      <c r="R73">
        <f t="shared" ca="1" si="14"/>
        <v>3</v>
      </c>
      <c r="S73">
        <f t="shared" ca="1" si="13"/>
        <v>1</v>
      </c>
      <c r="T73">
        <f t="shared" ca="1" si="13"/>
        <v>2</v>
      </c>
      <c r="U73">
        <f t="shared" ca="1" si="13"/>
        <v>2</v>
      </c>
      <c r="V73">
        <f t="shared" ca="1" si="13"/>
        <v>5</v>
      </c>
      <c r="W73">
        <f t="shared" ca="1" si="13"/>
        <v>5</v>
      </c>
      <c r="X73">
        <f t="shared" ca="1" si="13"/>
        <v>5</v>
      </c>
      <c r="Y73">
        <f t="shared" ca="1" si="13"/>
        <v>3</v>
      </c>
      <c r="Z73">
        <f t="shared" ca="1" si="13"/>
        <v>2</v>
      </c>
      <c r="AA73">
        <f t="shared" ca="1" si="13"/>
        <v>2</v>
      </c>
      <c r="AB73">
        <f t="shared" ca="1" si="13"/>
        <v>3</v>
      </c>
      <c r="AC73">
        <f t="shared" ca="1" si="13"/>
        <v>3</v>
      </c>
      <c r="AD73">
        <f t="shared" ca="1" si="13"/>
        <v>1</v>
      </c>
      <c r="AE73">
        <f t="shared" ca="1" si="13"/>
        <v>5</v>
      </c>
      <c r="AF73">
        <f t="shared" ca="1" si="13"/>
        <v>4</v>
      </c>
      <c r="AG73">
        <f t="shared" ca="1" si="13"/>
        <v>1</v>
      </c>
      <c r="AH73">
        <f t="shared" ca="1" si="10"/>
        <v>3</v>
      </c>
      <c r="AI73">
        <f t="shared" ca="1" si="9"/>
        <v>2</v>
      </c>
      <c r="AJ73">
        <f t="shared" ca="1" si="9"/>
        <v>1</v>
      </c>
      <c r="AK73">
        <f t="shared" ca="1" si="9"/>
        <v>1</v>
      </c>
    </row>
    <row r="74" spans="1:37" x14ac:dyDescent="0.25">
      <c r="A74" t="s">
        <v>44</v>
      </c>
      <c r="B74">
        <f t="shared" ca="1" si="15"/>
        <v>9</v>
      </c>
      <c r="C74">
        <f t="shared" ca="1" si="14"/>
        <v>5</v>
      </c>
      <c r="D74">
        <f t="shared" ca="1" si="14"/>
        <v>1</v>
      </c>
      <c r="E74">
        <f t="shared" ca="1" si="14"/>
        <v>4</v>
      </c>
      <c r="F74">
        <f t="shared" ca="1" si="14"/>
        <v>5</v>
      </c>
      <c r="G74">
        <f t="shared" ca="1" si="14"/>
        <v>4</v>
      </c>
      <c r="H74">
        <f t="shared" ca="1" si="14"/>
        <v>3</v>
      </c>
      <c r="I74">
        <f t="shared" ca="1" si="14"/>
        <v>4</v>
      </c>
      <c r="J74">
        <f t="shared" ca="1" si="14"/>
        <v>5</v>
      </c>
      <c r="K74">
        <f t="shared" ca="1" si="14"/>
        <v>2</v>
      </c>
      <c r="L74">
        <f t="shared" ca="1" si="14"/>
        <v>4</v>
      </c>
      <c r="M74">
        <f t="shared" ca="1" si="14"/>
        <v>4</v>
      </c>
      <c r="N74">
        <f t="shared" ca="1" si="14"/>
        <v>3</v>
      </c>
      <c r="O74">
        <f t="shared" ca="1" si="14"/>
        <v>3</v>
      </c>
      <c r="P74">
        <f t="shared" ca="1" si="14"/>
        <v>3</v>
      </c>
      <c r="Q74">
        <f t="shared" ca="1" si="14"/>
        <v>4</v>
      </c>
      <c r="R74">
        <f t="shared" ca="1" si="14"/>
        <v>4</v>
      </c>
      <c r="S74">
        <f t="shared" ca="1" si="13"/>
        <v>5</v>
      </c>
      <c r="T74">
        <f t="shared" ca="1" si="13"/>
        <v>3</v>
      </c>
      <c r="U74">
        <f t="shared" ca="1" si="13"/>
        <v>5</v>
      </c>
      <c r="V74">
        <f t="shared" ca="1" si="13"/>
        <v>2</v>
      </c>
      <c r="W74">
        <f t="shared" ca="1" si="13"/>
        <v>4</v>
      </c>
      <c r="X74">
        <f t="shared" ca="1" si="13"/>
        <v>5</v>
      </c>
      <c r="Y74">
        <f t="shared" ca="1" si="13"/>
        <v>3</v>
      </c>
      <c r="Z74">
        <f t="shared" ca="1" si="13"/>
        <v>2</v>
      </c>
      <c r="AA74">
        <f t="shared" ca="1" si="13"/>
        <v>5</v>
      </c>
      <c r="AB74">
        <f t="shared" ca="1" si="13"/>
        <v>3</v>
      </c>
      <c r="AC74">
        <f t="shared" ca="1" si="13"/>
        <v>4</v>
      </c>
      <c r="AD74">
        <f t="shared" ca="1" si="13"/>
        <v>2</v>
      </c>
      <c r="AE74">
        <f t="shared" ca="1" si="13"/>
        <v>3</v>
      </c>
      <c r="AF74">
        <f t="shared" ca="1" si="13"/>
        <v>3</v>
      </c>
      <c r="AG74">
        <f t="shared" ca="1" si="13"/>
        <v>2</v>
      </c>
      <c r="AH74">
        <f t="shared" ca="1" si="10"/>
        <v>4</v>
      </c>
      <c r="AI74">
        <f t="shared" ca="1" si="9"/>
        <v>4</v>
      </c>
      <c r="AJ74">
        <f t="shared" ca="1" si="9"/>
        <v>4</v>
      </c>
      <c r="AK74">
        <f t="shared" ca="1" si="9"/>
        <v>1</v>
      </c>
    </row>
    <row r="75" spans="1:37" x14ac:dyDescent="0.25">
      <c r="A75" t="s">
        <v>45</v>
      </c>
      <c r="B75">
        <f t="shared" ca="1" si="15"/>
        <v>6</v>
      </c>
      <c r="C75">
        <f t="shared" ca="1" si="14"/>
        <v>1</v>
      </c>
      <c r="D75">
        <f t="shared" ca="1" si="14"/>
        <v>5</v>
      </c>
      <c r="E75">
        <f t="shared" ca="1" si="14"/>
        <v>2</v>
      </c>
      <c r="F75">
        <f t="shared" ca="1" si="14"/>
        <v>1</v>
      </c>
      <c r="G75">
        <f t="shared" ca="1" si="14"/>
        <v>2</v>
      </c>
      <c r="H75">
        <f t="shared" ca="1" si="14"/>
        <v>5</v>
      </c>
      <c r="I75">
        <f t="shared" ca="1" si="14"/>
        <v>2</v>
      </c>
      <c r="J75">
        <f t="shared" ca="1" si="14"/>
        <v>5</v>
      </c>
      <c r="K75">
        <f t="shared" ca="1" si="14"/>
        <v>4</v>
      </c>
      <c r="L75">
        <f t="shared" ca="1" si="14"/>
        <v>3</v>
      </c>
      <c r="M75">
        <f t="shared" ca="1" si="14"/>
        <v>2</v>
      </c>
      <c r="N75">
        <f t="shared" ca="1" si="14"/>
        <v>4</v>
      </c>
      <c r="O75">
        <f t="shared" ca="1" si="14"/>
        <v>2</v>
      </c>
      <c r="P75">
        <f t="shared" ca="1" si="14"/>
        <v>2</v>
      </c>
      <c r="Q75">
        <f t="shared" ca="1" si="14"/>
        <v>4</v>
      </c>
      <c r="R75">
        <f t="shared" ca="1" si="14"/>
        <v>1</v>
      </c>
      <c r="S75">
        <f t="shared" ca="1" si="13"/>
        <v>4</v>
      </c>
      <c r="T75">
        <f t="shared" ca="1" si="13"/>
        <v>3</v>
      </c>
      <c r="U75">
        <f t="shared" ca="1" si="13"/>
        <v>4</v>
      </c>
      <c r="V75">
        <f t="shared" ca="1" si="13"/>
        <v>2</v>
      </c>
      <c r="W75">
        <f t="shared" ca="1" si="13"/>
        <v>4</v>
      </c>
      <c r="X75">
        <f t="shared" ca="1" si="13"/>
        <v>3</v>
      </c>
      <c r="Y75">
        <f t="shared" ca="1" si="13"/>
        <v>1</v>
      </c>
      <c r="Z75">
        <f t="shared" ca="1" si="13"/>
        <v>5</v>
      </c>
      <c r="AA75">
        <f t="shared" ca="1" si="13"/>
        <v>5</v>
      </c>
      <c r="AB75">
        <f t="shared" ca="1" si="13"/>
        <v>3</v>
      </c>
      <c r="AC75">
        <f t="shared" ca="1" si="13"/>
        <v>4</v>
      </c>
      <c r="AD75">
        <f t="shared" ca="1" si="13"/>
        <v>4</v>
      </c>
      <c r="AE75">
        <f t="shared" ca="1" si="13"/>
        <v>2</v>
      </c>
      <c r="AF75">
        <f t="shared" ca="1" si="13"/>
        <v>2</v>
      </c>
      <c r="AG75">
        <f t="shared" ca="1" si="13"/>
        <v>1</v>
      </c>
      <c r="AH75">
        <f t="shared" ca="1" si="10"/>
        <v>1</v>
      </c>
      <c r="AI75">
        <f t="shared" ca="1" si="9"/>
        <v>4</v>
      </c>
      <c r="AJ75">
        <f t="shared" ca="1" si="9"/>
        <v>3</v>
      </c>
      <c r="AK75">
        <f t="shared" ca="1" si="9"/>
        <v>1</v>
      </c>
    </row>
    <row r="76" spans="1:37" x14ac:dyDescent="0.25">
      <c r="A76" t="s">
        <v>46</v>
      </c>
      <c r="B76">
        <f t="shared" ca="1" si="15"/>
        <v>3</v>
      </c>
      <c r="C76">
        <f t="shared" ca="1" si="14"/>
        <v>5</v>
      </c>
      <c r="D76">
        <f t="shared" ca="1" si="14"/>
        <v>1</v>
      </c>
      <c r="E76">
        <f t="shared" ca="1" si="14"/>
        <v>3</v>
      </c>
      <c r="F76">
        <f t="shared" ca="1" si="14"/>
        <v>3</v>
      </c>
      <c r="G76">
        <f t="shared" ca="1" si="14"/>
        <v>5</v>
      </c>
      <c r="H76">
        <f t="shared" ca="1" si="14"/>
        <v>1</v>
      </c>
      <c r="I76">
        <f t="shared" ca="1" si="14"/>
        <v>4</v>
      </c>
      <c r="J76">
        <f t="shared" ca="1" si="14"/>
        <v>2</v>
      </c>
      <c r="K76">
        <f t="shared" ca="1" si="14"/>
        <v>4</v>
      </c>
      <c r="L76">
        <f t="shared" ca="1" si="14"/>
        <v>5</v>
      </c>
      <c r="M76">
        <f t="shared" ca="1" si="14"/>
        <v>3</v>
      </c>
      <c r="N76">
        <f t="shared" ca="1" si="14"/>
        <v>3</v>
      </c>
      <c r="O76">
        <f t="shared" ca="1" si="14"/>
        <v>2</v>
      </c>
      <c r="P76">
        <f t="shared" ca="1" si="14"/>
        <v>1</v>
      </c>
      <c r="Q76">
        <f t="shared" ca="1" si="14"/>
        <v>3</v>
      </c>
      <c r="R76">
        <f t="shared" ca="1" si="14"/>
        <v>5</v>
      </c>
      <c r="S76">
        <f t="shared" ca="1" si="13"/>
        <v>3</v>
      </c>
      <c r="T76">
        <f t="shared" ca="1" si="13"/>
        <v>2</v>
      </c>
      <c r="U76">
        <f t="shared" ca="1" si="13"/>
        <v>5</v>
      </c>
      <c r="V76">
        <f t="shared" ca="1" si="13"/>
        <v>3</v>
      </c>
      <c r="W76">
        <f t="shared" ca="1" si="13"/>
        <v>3</v>
      </c>
      <c r="X76">
        <f t="shared" ca="1" si="13"/>
        <v>1</v>
      </c>
      <c r="Y76">
        <f t="shared" ca="1" si="13"/>
        <v>2</v>
      </c>
      <c r="Z76">
        <f t="shared" ca="1" si="13"/>
        <v>5</v>
      </c>
      <c r="AA76">
        <f t="shared" ca="1" si="13"/>
        <v>2</v>
      </c>
      <c r="AB76">
        <f t="shared" ca="1" si="13"/>
        <v>3</v>
      </c>
      <c r="AC76">
        <f t="shared" ca="1" si="13"/>
        <v>3</v>
      </c>
      <c r="AD76">
        <f t="shared" ca="1" si="13"/>
        <v>3</v>
      </c>
      <c r="AE76">
        <f t="shared" ca="1" si="13"/>
        <v>2</v>
      </c>
      <c r="AF76">
        <f t="shared" ca="1" si="13"/>
        <v>2</v>
      </c>
      <c r="AG76">
        <f t="shared" ca="1" si="13"/>
        <v>2</v>
      </c>
      <c r="AH76">
        <f t="shared" ca="1" si="10"/>
        <v>1</v>
      </c>
      <c r="AI76">
        <f t="shared" ca="1" si="9"/>
        <v>3</v>
      </c>
      <c r="AJ76">
        <f t="shared" ca="1" si="9"/>
        <v>3</v>
      </c>
      <c r="AK76">
        <f t="shared" ca="1" si="9"/>
        <v>5</v>
      </c>
    </row>
    <row r="77" spans="1:37" x14ac:dyDescent="0.25">
      <c r="A77" t="s">
        <v>29</v>
      </c>
      <c r="B77">
        <f t="shared" ca="1" si="15"/>
        <v>9</v>
      </c>
      <c r="C77">
        <f t="shared" ca="1" si="14"/>
        <v>2</v>
      </c>
      <c r="D77">
        <f t="shared" ca="1" si="14"/>
        <v>5</v>
      </c>
      <c r="E77">
        <f t="shared" ca="1" si="14"/>
        <v>5</v>
      </c>
      <c r="F77">
        <f t="shared" ca="1" si="14"/>
        <v>1</v>
      </c>
      <c r="G77">
        <f t="shared" ca="1" si="14"/>
        <v>2</v>
      </c>
      <c r="H77">
        <f t="shared" ca="1" si="14"/>
        <v>1</v>
      </c>
      <c r="I77">
        <f t="shared" ca="1" si="14"/>
        <v>5</v>
      </c>
      <c r="J77">
        <f t="shared" ca="1" si="14"/>
        <v>3</v>
      </c>
      <c r="K77">
        <f t="shared" ca="1" si="14"/>
        <v>2</v>
      </c>
      <c r="L77">
        <f t="shared" ca="1" si="14"/>
        <v>5</v>
      </c>
      <c r="M77">
        <f t="shared" ca="1" si="14"/>
        <v>4</v>
      </c>
      <c r="N77">
        <f t="shared" ca="1" si="14"/>
        <v>4</v>
      </c>
      <c r="O77">
        <f t="shared" ca="1" si="14"/>
        <v>5</v>
      </c>
      <c r="P77">
        <f t="shared" ca="1" si="14"/>
        <v>4</v>
      </c>
      <c r="Q77">
        <f t="shared" ca="1" si="14"/>
        <v>1</v>
      </c>
      <c r="R77">
        <f t="shared" ca="1" si="14"/>
        <v>5</v>
      </c>
      <c r="S77">
        <f t="shared" ca="1" si="13"/>
        <v>1</v>
      </c>
      <c r="T77">
        <f t="shared" ca="1" si="13"/>
        <v>5</v>
      </c>
      <c r="U77">
        <f t="shared" ca="1" si="13"/>
        <v>5</v>
      </c>
      <c r="V77">
        <f t="shared" ca="1" si="13"/>
        <v>2</v>
      </c>
      <c r="W77">
        <f t="shared" ca="1" si="13"/>
        <v>2</v>
      </c>
      <c r="X77">
        <f t="shared" ca="1" si="13"/>
        <v>5</v>
      </c>
      <c r="Y77">
        <f t="shared" ca="1" si="13"/>
        <v>1</v>
      </c>
      <c r="Z77">
        <f t="shared" ca="1" si="13"/>
        <v>5</v>
      </c>
      <c r="AA77">
        <f t="shared" ca="1" si="13"/>
        <v>2</v>
      </c>
      <c r="AB77">
        <f t="shared" ca="1" si="13"/>
        <v>2</v>
      </c>
      <c r="AC77">
        <f t="shared" ca="1" si="13"/>
        <v>4</v>
      </c>
      <c r="AD77">
        <f t="shared" ca="1" si="13"/>
        <v>5</v>
      </c>
      <c r="AE77">
        <f t="shared" ca="1" si="13"/>
        <v>2</v>
      </c>
      <c r="AF77">
        <f t="shared" ca="1" si="13"/>
        <v>5</v>
      </c>
      <c r="AG77">
        <f t="shared" ca="1" si="13"/>
        <v>1</v>
      </c>
      <c r="AH77">
        <f t="shared" ca="1" si="10"/>
        <v>1</v>
      </c>
      <c r="AI77">
        <f t="shared" ca="1" si="9"/>
        <v>5</v>
      </c>
      <c r="AJ77">
        <f t="shared" ca="1" si="9"/>
        <v>3</v>
      </c>
      <c r="AK77">
        <f t="shared" ca="1" si="9"/>
        <v>1</v>
      </c>
    </row>
    <row r="78" spans="1:37" x14ac:dyDescent="0.25">
      <c r="A78" t="s">
        <v>30</v>
      </c>
      <c r="B78">
        <f t="shared" ca="1" si="15"/>
        <v>9</v>
      </c>
      <c r="C78">
        <f t="shared" ca="1" si="14"/>
        <v>2</v>
      </c>
      <c r="D78">
        <f t="shared" ca="1" si="14"/>
        <v>5</v>
      </c>
      <c r="E78">
        <f t="shared" ca="1" si="14"/>
        <v>3</v>
      </c>
      <c r="F78">
        <f t="shared" ca="1" si="14"/>
        <v>3</v>
      </c>
      <c r="G78">
        <f t="shared" ca="1" si="14"/>
        <v>4</v>
      </c>
      <c r="H78">
        <f t="shared" ca="1" si="14"/>
        <v>1</v>
      </c>
      <c r="I78">
        <f t="shared" ca="1" si="14"/>
        <v>1</v>
      </c>
      <c r="J78">
        <f t="shared" ca="1" si="14"/>
        <v>3</v>
      </c>
      <c r="K78">
        <f t="shared" ca="1" si="14"/>
        <v>4</v>
      </c>
      <c r="L78">
        <f t="shared" ca="1" si="14"/>
        <v>3</v>
      </c>
      <c r="M78">
        <f t="shared" ca="1" si="14"/>
        <v>3</v>
      </c>
      <c r="N78">
        <f t="shared" ca="1" si="14"/>
        <v>1</v>
      </c>
      <c r="O78">
        <f t="shared" ca="1" si="14"/>
        <v>3</v>
      </c>
      <c r="P78">
        <f t="shared" ca="1" si="14"/>
        <v>3</v>
      </c>
      <c r="Q78">
        <f t="shared" ca="1" si="14"/>
        <v>1</v>
      </c>
      <c r="R78">
        <f t="shared" ca="1" si="14"/>
        <v>3</v>
      </c>
      <c r="S78">
        <f t="shared" ca="1" si="13"/>
        <v>2</v>
      </c>
      <c r="T78">
        <f t="shared" ca="1" si="13"/>
        <v>1</v>
      </c>
      <c r="U78">
        <f t="shared" ca="1" si="13"/>
        <v>2</v>
      </c>
      <c r="V78">
        <f t="shared" ca="1" si="13"/>
        <v>1</v>
      </c>
      <c r="W78">
        <f t="shared" ca="1" si="13"/>
        <v>5</v>
      </c>
      <c r="X78">
        <f t="shared" ca="1" si="13"/>
        <v>2</v>
      </c>
      <c r="Y78">
        <f t="shared" ca="1" si="13"/>
        <v>1</v>
      </c>
      <c r="Z78">
        <f t="shared" ca="1" si="13"/>
        <v>2</v>
      </c>
      <c r="AA78">
        <f t="shared" ca="1" si="13"/>
        <v>2</v>
      </c>
      <c r="AB78">
        <f t="shared" ca="1" si="13"/>
        <v>2</v>
      </c>
      <c r="AC78">
        <f t="shared" ca="1" si="13"/>
        <v>4</v>
      </c>
      <c r="AD78">
        <f t="shared" ca="1" si="13"/>
        <v>4</v>
      </c>
      <c r="AE78">
        <f t="shared" ca="1" si="13"/>
        <v>5</v>
      </c>
      <c r="AF78">
        <f t="shared" ca="1" si="13"/>
        <v>3</v>
      </c>
      <c r="AG78">
        <f t="shared" ca="1" si="13"/>
        <v>3</v>
      </c>
      <c r="AH78">
        <f t="shared" ca="1" si="10"/>
        <v>2</v>
      </c>
      <c r="AI78">
        <f t="shared" ca="1" si="9"/>
        <v>5</v>
      </c>
      <c r="AJ78">
        <f t="shared" ca="1" si="9"/>
        <v>2</v>
      </c>
      <c r="AK78">
        <f t="shared" ca="1" si="9"/>
        <v>4</v>
      </c>
    </row>
    <row r="79" spans="1:37" x14ac:dyDescent="0.25">
      <c r="A79" t="s">
        <v>31</v>
      </c>
      <c r="B79">
        <f t="shared" ca="1" si="15"/>
        <v>8</v>
      </c>
      <c r="C79">
        <f t="shared" ca="1" si="14"/>
        <v>2</v>
      </c>
      <c r="D79">
        <f t="shared" ca="1" si="14"/>
        <v>4</v>
      </c>
      <c r="E79">
        <f t="shared" ca="1" si="14"/>
        <v>1</v>
      </c>
      <c r="F79">
        <f t="shared" ca="1" si="14"/>
        <v>4</v>
      </c>
      <c r="G79">
        <f t="shared" ca="1" si="14"/>
        <v>1</v>
      </c>
      <c r="H79">
        <f t="shared" ca="1" si="14"/>
        <v>3</v>
      </c>
      <c r="I79">
        <f t="shared" ca="1" si="14"/>
        <v>2</v>
      </c>
      <c r="J79">
        <f t="shared" ca="1" si="14"/>
        <v>2</v>
      </c>
      <c r="K79">
        <f t="shared" ca="1" si="14"/>
        <v>2</v>
      </c>
      <c r="L79">
        <f t="shared" ca="1" si="14"/>
        <v>2</v>
      </c>
      <c r="M79">
        <f t="shared" ca="1" si="14"/>
        <v>2</v>
      </c>
      <c r="N79">
        <f t="shared" ca="1" si="14"/>
        <v>1</v>
      </c>
      <c r="O79">
        <f t="shared" ca="1" si="14"/>
        <v>5</v>
      </c>
      <c r="P79">
        <f t="shared" ca="1" si="14"/>
        <v>2</v>
      </c>
      <c r="Q79">
        <f t="shared" ca="1" si="14"/>
        <v>2</v>
      </c>
      <c r="R79">
        <f t="shared" ca="1" si="14"/>
        <v>4</v>
      </c>
      <c r="S79">
        <f t="shared" ca="1" si="13"/>
        <v>3</v>
      </c>
      <c r="T79">
        <f t="shared" ca="1" si="13"/>
        <v>3</v>
      </c>
      <c r="U79">
        <f t="shared" ca="1" si="13"/>
        <v>3</v>
      </c>
      <c r="V79">
        <f t="shared" ca="1" si="13"/>
        <v>4</v>
      </c>
      <c r="W79">
        <f t="shared" ca="1" si="13"/>
        <v>5</v>
      </c>
      <c r="X79">
        <f t="shared" ca="1" si="13"/>
        <v>5</v>
      </c>
      <c r="Y79">
        <f t="shared" ca="1" si="13"/>
        <v>2</v>
      </c>
      <c r="Z79">
        <f t="shared" ca="1" si="13"/>
        <v>1</v>
      </c>
      <c r="AA79">
        <f t="shared" ca="1" si="13"/>
        <v>3</v>
      </c>
      <c r="AB79">
        <f t="shared" ca="1" si="13"/>
        <v>4</v>
      </c>
      <c r="AC79">
        <f t="shared" ca="1" si="13"/>
        <v>5</v>
      </c>
      <c r="AD79">
        <f t="shared" ca="1" si="13"/>
        <v>2</v>
      </c>
      <c r="AE79">
        <f t="shared" ca="1" si="13"/>
        <v>2</v>
      </c>
      <c r="AF79">
        <f t="shared" ca="1" si="13"/>
        <v>3</v>
      </c>
      <c r="AG79">
        <f t="shared" ca="1" si="13"/>
        <v>4</v>
      </c>
      <c r="AH79">
        <f t="shared" ref="AH79:AK142" ca="1" si="16">MIN(5,MAX(1,INT(RAND()*5+1)))</f>
        <v>3</v>
      </c>
      <c r="AI79">
        <f t="shared" ca="1" si="16"/>
        <v>4</v>
      </c>
      <c r="AJ79">
        <f t="shared" ca="1" si="16"/>
        <v>3</v>
      </c>
      <c r="AK79">
        <f t="shared" ca="1" si="16"/>
        <v>1</v>
      </c>
    </row>
    <row r="80" spans="1:37" x14ac:dyDescent="0.25">
      <c r="A80" t="s">
        <v>32</v>
      </c>
      <c r="B80">
        <f t="shared" ca="1" si="15"/>
        <v>6</v>
      </c>
      <c r="C80">
        <f t="shared" ca="1" si="14"/>
        <v>1</v>
      </c>
      <c r="D80">
        <f t="shared" ca="1" si="14"/>
        <v>3</v>
      </c>
      <c r="E80">
        <f t="shared" ca="1" si="14"/>
        <v>4</v>
      </c>
      <c r="F80">
        <f t="shared" ca="1" si="14"/>
        <v>3</v>
      </c>
      <c r="G80">
        <f t="shared" ca="1" si="14"/>
        <v>1</v>
      </c>
      <c r="H80">
        <f t="shared" ca="1" si="14"/>
        <v>5</v>
      </c>
      <c r="I80">
        <f t="shared" ca="1" si="14"/>
        <v>1</v>
      </c>
      <c r="J80">
        <f t="shared" ca="1" si="14"/>
        <v>1</v>
      </c>
      <c r="K80">
        <f t="shared" ca="1" si="14"/>
        <v>1</v>
      </c>
      <c r="L80">
        <f t="shared" ca="1" si="14"/>
        <v>4</v>
      </c>
      <c r="M80">
        <f t="shared" ca="1" si="14"/>
        <v>5</v>
      </c>
      <c r="N80">
        <f t="shared" ca="1" si="14"/>
        <v>5</v>
      </c>
      <c r="O80">
        <f t="shared" ca="1" si="14"/>
        <v>3</v>
      </c>
      <c r="P80">
        <f t="shared" ca="1" si="14"/>
        <v>3</v>
      </c>
      <c r="Q80">
        <f t="shared" ca="1" si="14"/>
        <v>1</v>
      </c>
      <c r="R80">
        <f t="shared" ref="R80:AG95" ca="1" si="17">MIN(5,MAX(1,INT(RAND()*5+1)))</f>
        <v>1</v>
      </c>
      <c r="S80">
        <f t="shared" ca="1" si="17"/>
        <v>5</v>
      </c>
      <c r="T80">
        <f t="shared" ca="1" si="17"/>
        <v>5</v>
      </c>
      <c r="U80">
        <f t="shared" ca="1" si="17"/>
        <v>3</v>
      </c>
      <c r="V80">
        <f t="shared" ca="1" si="17"/>
        <v>2</v>
      </c>
      <c r="W80">
        <f t="shared" ca="1" si="17"/>
        <v>1</v>
      </c>
      <c r="X80">
        <f t="shared" ca="1" si="17"/>
        <v>4</v>
      </c>
      <c r="Y80">
        <f t="shared" ca="1" si="17"/>
        <v>3</v>
      </c>
      <c r="Z80">
        <f t="shared" ca="1" si="17"/>
        <v>1</v>
      </c>
      <c r="AA80">
        <f t="shared" ca="1" si="17"/>
        <v>1</v>
      </c>
      <c r="AB80">
        <f t="shared" ca="1" si="17"/>
        <v>1</v>
      </c>
      <c r="AC80">
        <f t="shared" ca="1" si="17"/>
        <v>1</v>
      </c>
      <c r="AD80">
        <f t="shared" ca="1" si="17"/>
        <v>2</v>
      </c>
      <c r="AE80">
        <f t="shared" ca="1" si="17"/>
        <v>3</v>
      </c>
      <c r="AF80">
        <f t="shared" ca="1" si="17"/>
        <v>2</v>
      </c>
      <c r="AG80">
        <f t="shared" ca="1" si="17"/>
        <v>3</v>
      </c>
      <c r="AH80">
        <f t="shared" ca="1" si="16"/>
        <v>3</v>
      </c>
      <c r="AI80">
        <f t="shared" ca="1" si="16"/>
        <v>1</v>
      </c>
      <c r="AJ80">
        <f t="shared" ca="1" si="16"/>
        <v>1</v>
      </c>
      <c r="AK80">
        <f t="shared" ca="1" si="16"/>
        <v>3</v>
      </c>
    </row>
    <row r="81" spans="1:37" x14ac:dyDescent="0.25">
      <c r="A81" t="s">
        <v>37</v>
      </c>
      <c r="B81">
        <f t="shared" ca="1" si="15"/>
        <v>3</v>
      </c>
      <c r="C81">
        <f t="shared" ref="C81:R96" ca="1" si="18">MIN(5,MAX(1,INT(RAND()*5+1)))</f>
        <v>2</v>
      </c>
      <c r="D81">
        <f t="shared" ca="1" si="18"/>
        <v>2</v>
      </c>
      <c r="E81">
        <f t="shared" ca="1" si="18"/>
        <v>5</v>
      </c>
      <c r="F81">
        <f t="shared" ca="1" si="18"/>
        <v>5</v>
      </c>
      <c r="G81">
        <f t="shared" ca="1" si="18"/>
        <v>1</v>
      </c>
      <c r="H81">
        <f t="shared" ca="1" si="18"/>
        <v>2</v>
      </c>
      <c r="I81">
        <f t="shared" ca="1" si="18"/>
        <v>5</v>
      </c>
      <c r="J81">
        <f t="shared" ca="1" si="18"/>
        <v>5</v>
      </c>
      <c r="K81">
        <f t="shared" ca="1" si="18"/>
        <v>1</v>
      </c>
      <c r="L81">
        <f t="shared" ca="1" si="18"/>
        <v>5</v>
      </c>
      <c r="M81">
        <f t="shared" ca="1" si="18"/>
        <v>1</v>
      </c>
      <c r="N81">
        <f t="shared" ca="1" si="18"/>
        <v>4</v>
      </c>
      <c r="O81">
        <f t="shared" ca="1" si="18"/>
        <v>2</v>
      </c>
      <c r="P81">
        <f t="shared" ca="1" si="18"/>
        <v>5</v>
      </c>
      <c r="Q81">
        <f t="shared" ca="1" si="18"/>
        <v>1</v>
      </c>
      <c r="R81">
        <f t="shared" ca="1" si="18"/>
        <v>2</v>
      </c>
      <c r="S81">
        <f t="shared" ca="1" si="17"/>
        <v>1</v>
      </c>
      <c r="T81">
        <f t="shared" ca="1" si="17"/>
        <v>5</v>
      </c>
      <c r="U81">
        <f t="shared" ca="1" si="17"/>
        <v>5</v>
      </c>
      <c r="V81">
        <f t="shared" ca="1" si="17"/>
        <v>4</v>
      </c>
      <c r="W81">
        <f t="shared" ca="1" si="17"/>
        <v>4</v>
      </c>
      <c r="X81">
        <f t="shared" ca="1" si="17"/>
        <v>1</v>
      </c>
      <c r="Y81">
        <f t="shared" ca="1" si="17"/>
        <v>3</v>
      </c>
      <c r="Z81">
        <f t="shared" ca="1" si="17"/>
        <v>4</v>
      </c>
      <c r="AA81">
        <f t="shared" ca="1" si="17"/>
        <v>2</v>
      </c>
      <c r="AB81">
        <f t="shared" ca="1" si="17"/>
        <v>3</v>
      </c>
      <c r="AC81">
        <f t="shared" ca="1" si="17"/>
        <v>3</v>
      </c>
      <c r="AD81">
        <f t="shared" ca="1" si="17"/>
        <v>3</v>
      </c>
      <c r="AE81">
        <f t="shared" ca="1" si="17"/>
        <v>2</v>
      </c>
      <c r="AF81">
        <f t="shared" ca="1" si="17"/>
        <v>2</v>
      </c>
      <c r="AG81">
        <f t="shared" ca="1" si="17"/>
        <v>4</v>
      </c>
      <c r="AH81">
        <f t="shared" ca="1" si="16"/>
        <v>1</v>
      </c>
      <c r="AI81">
        <f t="shared" ca="1" si="16"/>
        <v>3</v>
      </c>
      <c r="AJ81">
        <f t="shared" ca="1" si="16"/>
        <v>5</v>
      </c>
      <c r="AK81">
        <f t="shared" ca="1" si="16"/>
        <v>3</v>
      </c>
    </row>
    <row r="82" spans="1:37" x14ac:dyDescent="0.25">
      <c r="A82" t="s">
        <v>38</v>
      </c>
      <c r="B82">
        <f t="shared" ca="1" si="15"/>
        <v>4</v>
      </c>
      <c r="C82">
        <f t="shared" ca="1" si="18"/>
        <v>5</v>
      </c>
      <c r="D82">
        <f t="shared" ca="1" si="18"/>
        <v>3</v>
      </c>
      <c r="E82">
        <f t="shared" ca="1" si="18"/>
        <v>1</v>
      </c>
      <c r="F82">
        <f t="shared" ca="1" si="18"/>
        <v>1</v>
      </c>
      <c r="G82">
        <f t="shared" ca="1" si="18"/>
        <v>5</v>
      </c>
      <c r="H82">
        <f t="shared" ca="1" si="18"/>
        <v>2</v>
      </c>
      <c r="I82">
        <f t="shared" ca="1" si="18"/>
        <v>3</v>
      </c>
      <c r="J82">
        <f t="shared" ca="1" si="18"/>
        <v>1</v>
      </c>
      <c r="K82">
        <f t="shared" ca="1" si="18"/>
        <v>4</v>
      </c>
      <c r="L82">
        <f t="shared" ca="1" si="18"/>
        <v>4</v>
      </c>
      <c r="M82">
        <f t="shared" ca="1" si="18"/>
        <v>1</v>
      </c>
      <c r="N82">
        <f t="shared" ca="1" si="18"/>
        <v>1</v>
      </c>
      <c r="O82">
        <f t="shared" ca="1" si="18"/>
        <v>4</v>
      </c>
      <c r="P82">
        <f t="shared" ca="1" si="18"/>
        <v>1</v>
      </c>
      <c r="Q82">
        <f t="shared" ca="1" si="18"/>
        <v>3</v>
      </c>
      <c r="R82">
        <f t="shared" ca="1" si="18"/>
        <v>3</v>
      </c>
      <c r="S82">
        <f t="shared" ca="1" si="17"/>
        <v>4</v>
      </c>
      <c r="T82">
        <f t="shared" ca="1" si="17"/>
        <v>4</v>
      </c>
      <c r="U82">
        <f t="shared" ca="1" si="17"/>
        <v>4</v>
      </c>
      <c r="V82">
        <f t="shared" ca="1" si="17"/>
        <v>2</v>
      </c>
      <c r="W82">
        <f t="shared" ca="1" si="17"/>
        <v>5</v>
      </c>
      <c r="X82">
        <f t="shared" ca="1" si="17"/>
        <v>4</v>
      </c>
      <c r="Y82">
        <f t="shared" ca="1" si="17"/>
        <v>4</v>
      </c>
      <c r="Z82">
        <f t="shared" ca="1" si="17"/>
        <v>1</v>
      </c>
      <c r="AA82">
        <f t="shared" ca="1" si="17"/>
        <v>5</v>
      </c>
      <c r="AB82">
        <f t="shared" ca="1" si="17"/>
        <v>1</v>
      </c>
      <c r="AC82">
        <f t="shared" ca="1" si="17"/>
        <v>5</v>
      </c>
      <c r="AD82">
        <f t="shared" ca="1" si="17"/>
        <v>5</v>
      </c>
      <c r="AE82">
        <f t="shared" ca="1" si="17"/>
        <v>5</v>
      </c>
      <c r="AF82">
        <f t="shared" ca="1" si="17"/>
        <v>4</v>
      </c>
      <c r="AG82">
        <f t="shared" ca="1" si="17"/>
        <v>4</v>
      </c>
      <c r="AH82">
        <f t="shared" ca="1" si="16"/>
        <v>2</v>
      </c>
      <c r="AI82">
        <f t="shared" ca="1" si="16"/>
        <v>4</v>
      </c>
      <c r="AJ82">
        <f t="shared" ca="1" si="16"/>
        <v>5</v>
      </c>
      <c r="AK82">
        <f t="shared" ca="1" si="16"/>
        <v>3</v>
      </c>
    </row>
    <row r="83" spans="1:37" x14ac:dyDescent="0.25">
      <c r="A83" t="s">
        <v>39</v>
      </c>
      <c r="B83">
        <f t="shared" ca="1" si="15"/>
        <v>5</v>
      </c>
      <c r="C83">
        <f t="shared" ca="1" si="18"/>
        <v>4</v>
      </c>
      <c r="D83">
        <f t="shared" ca="1" si="18"/>
        <v>2</v>
      </c>
      <c r="E83">
        <f t="shared" ca="1" si="18"/>
        <v>3</v>
      </c>
      <c r="F83">
        <f t="shared" ca="1" si="18"/>
        <v>3</v>
      </c>
      <c r="G83">
        <f t="shared" ca="1" si="18"/>
        <v>5</v>
      </c>
      <c r="H83">
        <f t="shared" ca="1" si="18"/>
        <v>1</v>
      </c>
      <c r="I83">
        <f t="shared" ca="1" si="18"/>
        <v>1</v>
      </c>
      <c r="J83">
        <f t="shared" ca="1" si="18"/>
        <v>2</v>
      </c>
      <c r="K83">
        <f t="shared" ca="1" si="18"/>
        <v>5</v>
      </c>
      <c r="L83">
        <f t="shared" ca="1" si="18"/>
        <v>1</v>
      </c>
      <c r="M83">
        <f t="shared" ca="1" si="18"/>
        <v>1</v>
      </c>
      <c r="N83">
        <f t="shared" ca="1" si="18"/>
        <v>2</v>
      </c>
      <c r="O83">
        <f t="shared" ca="1" si="18"/>
        <v>1</v>
      </c>
      <c r="P83">
        <f t="shared" ca="1" si="18"/>
        <v>3</v>
      </c>
      <c r="Q83">
        <f t="shared" ca="1" si="18"/>
        <v>2</v>
      </c>
      <c r="R83">
        <f t="shared" ca="1" si="18"/>
        <v>1</v>
      </c>
      <c r="S83">
        <f t="shared" ca="1" si="17"/>
        <v>4</v>
      </c>
      <c r="T83">
        <f t="shared" ca="1" si="17"/>
        <v>3</v>
      </c>
      <c r="U83">
        <f t="shared" ca="1" si="17"/>
        <v>4</v>
      </c>
      <c r="V83">
        <f t="shared" ca="1" si="17"/>
        <v>4</v>
      </c>
      <c r="W83">
        <f t="shared" ca="1" si="17"/>
        <v>1</v>
      </c>
      <c r="X83">
        <f t="shared" ca="1" si="17"/>
        <v>3</v>
      </c>
      <c r="Y83">
        <f t="shared" ca="1" si="17"/>
        <v>3</v>
      </c>
      <c r="Z83">
        <f t="shared" ca="1" si="17"/>
        <v>2</v>
      </c>
      <c r="AA83">
        <f t="shared" ca="1" si="17"/>
        <v>1</v>
      </c>
      <c r="AB83">
        <f t="shared" ca="1" si="17"/>
        <v>3</v>
      </c>
      <c r="AC83">
        <f t="shared" ca="1" si="17"/>
        <v>1</v>
      </c>
      <c r="AD83">
        <f t="shared" ca="1" si="17"/>
        <v>5</v>
      </c>
      <c r="AE83">
        <f t="shared" ca="1" si="17"/>
        <v>2</v>
      </c>
      <c r="AF83">
        <f t="shared" ca="1" si="17"/>
        <v>1</v>
      </c>
      <c r="AG83">
        <f t="shared" ca="1" si="17"/>
        <v>3</v>
      </c>
      <c r="AH83">
        <f t="shared" ca="1" si="16"/>
        <v>4</v>
      </c>
      <c r="AI83">
        <f t="shared" ca="1" si="16"/>
        <v>2</v>
      </c>
      <c r="AJ83">
        <f t="shared" ca="1" si="16"/>
        <v>3</v>
      </c>
      <c r="AK83">
        <f t="shared" ca="1" si="16"/>
        <v>4</v>
      </c>
    </row>
    <row r="84" spans="1:37" x14ac:dyDescent="0.25">
      <c r="A84" t="s">
        <v>40</v>
      </c>
      <c r="B84">
        <f t="shared" ca="1" si="15"/>
        <v>10</v>
      </c>
      <c r="C84">
        <f t="shared" ca="1" si="18"/>
        <v>4</v>
      </c>
      <c r="D84">
        <f t="shared" ca="1" si="18"/>
        <v>2</v>
      </c>
      <c r="E84">
        <f t="shared" ca="1" si="18"/>
        <v>5</v>
      </c>
      <c r="F84">
        <f t="shared" ca="1" si="18"/>
        <v>4</v>
      </c>
      <c r="G84">
        <f t="shared" ca="1" si="18"/>
        <v>5</v>
      </c>
      <c r="H84">
        <f t="shared" ca="1" si="18"/>
        <v>2</v>
      </c>
      <c r="I84">
        <f t="shared" ca="1" si="18"/>
        <v>1</v>
      </c>
      <c r="J84">
        <f t="shared" ca="1" si="18"/>
        <v>5</v>
      </c>
      <c r="K84">
        <f t="shared" ca="1" si="18"/>
        <v>4</v>
      </c>
      <c r="L84">
        <f t="shared" ca="1" si="18"/>
        <v>2</v>
      </c>
      <c r="M84">
        <f t="shared" ca="1" si="18"/>
        <v>4</v>
      </c>
      <c r="N84">
        <f t="shared" ca="1" si="18"/>
        <v>1</v>
      </c>
      <c r="O84">
        <f t="shared" ca="1" si="18"/>
        <v>5</v>
      </c>
      <c r="P84">
        <f t="shared" ca="1" si="18"/>
        <v>5</v>
      </c>
      <c r="Q84">
        <f t="shared" ca="1" si="18"/>
        <v>5</v>
      </c>
      <c r="R84">
        <f t="shared" ca="1" si="18"/>
        <v>2</v>
      </c>
      <c r="S84">
        <f t="shared" ca="1" si="17"/>
        <v>1</v>
      </c>
      <c r="T84">
        <f t="shared" ca="1" si="17"/>
        <v>1</v>
      </c>
      <c r="U84">
        <f t="shared" ca="1" si="17"/>
        <v>2</v>
      </c>
      <c r="V84">
        <f t="shared" ca="1" si="17"/>
        <v>1</v>
      </c>
      <c r="W84">
        <f t="shared" ca="1" si="17"/>
        <v>4</v>
      </c>
      <c r="X84">
        <f t="shared" ca="1" si="17"/>
        <v>1</v>
      </c>
      <c r="Y84">
        <f t="shared" ca="1" si="17"/>
        <v>5</v>
      </c>
      <c r="Z84">
        <f t="shared" ca="1" si="17"/>
        <v>1</v>
      </c>
      <c r="AA84">
        <f t="shared" ca="1" si="17"/>
        <v>4</v>
      </c>
      <c r="AB84">
        <f t="shared" ca="1" si="17"/>
        <v>3</v>
      </c>
      <c r="AC84">
        <f t="shared" ca="1" si="17"/>
        <v>2</v>
      </c>
      <c r="AD84">
        <f t="shared" ca="1" si="17"/>
        <v>3</v>
      </c>
      <c r="AE84">
        <f t="shared" ca="1" si="17"/>
        <v>2</v>
      </c>
      <c r="AF84">
        <f t="shared" ca="1" si="17"/>
        <v>2</v>
      </c>
      <c r="AG84">
        <f t="shared" ca="1" si="17"/>
        <v>4</v>
      </c>
      <c r="AH84">
        <f t="shared" ca="1" si="16"/>
        <v>4</v>
      </c>
      <c r="AI84">
        <f t="shared" ca="1" si="16"/>
        <v>5</v>
      </c>
      <c r="AJ84">
        <f t="shared" ca="1" si="16"/>
        <v>2</v>
      </c>
      <c r="AK84">
        <f t="shared" ca="1" si="16"/>
        <v>4</v>
      </c>
    </row>
    <row r="85" spans="1:37" x14ac:dyDescent="0.25">
      <c r="A85" t="s">
        <v>41</v>
      </c>
      <c r="B85">
        <f t="shared" ca="1" si="15"/>
        <v>9</v>
      </c>
      <c r="C85">
        <f t="shared" ca="1" si="18"/>
        <v>2</v>
      </c>
      <c r="D85">
        <f t="shared" ca="1" si="18"/>
        <v>5</v>
      </c>
      <c r="E85">
        <f t="shared" ca="1" si="18"/>
        <v>4</v>
      </c>
      <c r="F85">
        <f t="shared" ca="1" si="18"/>
        <v>3</v>
      </c>
      <c r="G85">
        <f t="shared" ca="1" si="18"/>
        <v>2</v>
      </c>
      <c r="H85">
        <f t="shared" ca="1" si="18"/>
        <v>4</v>
      </c>
      <c r="I85">
        <f t="shared" ca="1" si="18"/>
        <v>2</v>
      </c>
      <c r="J85">
        <f t="shared" ca="1" si="18"/>
        <v>2</v>
      </c>
      <c r="K85">
        <f t="shared" ca="1" si="18"/>
        <v>4</v>
      </c>
      <c r="L85">
        <f t="shared" ca="1" si="18"/>
        <v>1</v>
      </c>
      <c r="M85">
        <f t="shared" ca="1" si="18"/>
        <v>4</v>
      </c>
      <c r="N85">
        <f t="shared" ca="1" si="18"/>
        <v>3</v>
      </c>
      <c r="O85">
        <f t="shared" ca="1" si="18"/>
        <v>2</v>
      </c>
      <c r="P85">
        <f t="shared" ca="1" si="18"/>
        <v>5</v>
      </c>
      <c r="Q85">
        <f t="shared" ca="1" si="18"/>
        <v>4</v>
      </c>
      <c r="R85">
        <f t="shared" ca="1" si="18"/>
        <v>1</v>
      </c>
      <c r="S85">
        <f t="shared" ca="1" si="17"/>
        <v>3</v>
      </c>
      <c r="T85">
        <f t="shared" ca="1" si="17"/>
        <v>1</v>
      </c>
      <c r="U85">
        <f t="shared" ca="1" si="17"/>
        <v>3</v>
      </c>
      <c r="V85">
        <f t="shared" ca="1" si="17"/>
        <v>2</v>
      </c>
      <c r="W85">
        <f t="shared" ca="1" si="17"/>
        <v>5</v>
      </c>
      <c r="X85">
        <f t="shared" ca="1" si="17"/>
        <v>4</v>
      </c>
      <c r="Y85">
        <f t="shared" ca="1" si="17"/>
        <v>3</v>
      </c>
      <c r="Z85">
        <f t="shared" ca="1" si="17"/>
        <v>5</v>
      </c>
      <c r="AA85">
        <f t="shared" ca="1" si="17"/>
        <v>2</v>
      </c>
      <c r="AB85">
        <f t="shared" ca="1" si="17"/>
        <v>3</v>
      </c>
      <c r="AC85">
        <f t="shared" ca="1" si="17"/>
        <v>5</v>
      </c>
      <c r="AD85">
        <f t="shared" ca="1" si="17"/>
        <v>5</v>
      </c>
      <c r="AE85">
        <f t="shared" ca="1" si="17"/>
        <v>3</v>
      </c>
      <c r="AF85">
        <f t="shared" ca="1" si="17"/>
        <v>4</v>
      </c>
      <c r="AG85">
        <f t="shared" ca="1" si="17"/>
        <v>3</v>
      </c>
      <c r="AH85">
        <f t="shared" ca="1" si="16"/>
        <v>2</v>
      </c>
      <c r="AI85">
        <f t="shared" ca="1" si="16"/>
        <v>4</v>
      </c>
      <c r="AJ85">
        <f t="shared" ca="1" si="16"/>
        <v>1</v>
      </c>
      <c r="AK85">
        <f t="shared" ca="1" si="16"/>
        <v>3</v>
      </c>
    </row>
    <row r="86" spans="1:37" x14ac:dyDescent="0.25">
      <c r="A86" t="s">
        <v>42</v>
      </c>
      <c r="B86">
        <f t="shared" ca="1" si="15"/>
        <v>5</v>
      </c>
      <c r="C86">
        <f t="shared" ca="1" si="18"/>
        <v>1</v>
      </c>
      <c r="D86">
        <f t="shared" ca="1" si="18"/>
        <v>1</v>
      </c>
      <c r="E86">
        <f t="shared" ca="1" si="18"/>
        <v>5</v>
      </c>
      <c r="F86">
        <f t="shared" ca="1" si="18"/>
        <v>4</v>
      </c>
      <c r="G86">
        <f t="shared" ca="1" si="18"/>
        <v>5</v>
      </c>
      <c r="H86">
        <f t="shared" ca="1" si="18"/>
        <v>1</v>
      </c>
      <c r="I86">
        <f t="shared" ca="1" si="18"/>
        <v>5</v>
      </c>
      <c r="J86">
        <f t="shared" ca="1" si="18"/>
        <v>1</v>
      </c>
      <c r="K86">
        <f t="shared" ca="1" si="18"/>
        <v>4</v>
      </c>
      <c r="L86">
        <f t="shared" ca="1" si="18"/>
        <v>3</v>
      </c>
      <c r="M86">
        <f t="shared" ca="1" si="18"/>
        <v>1</v>
      </c>
      <c r="N86">
        <f t="shared" ca="1" si="18"/>
        <v>4</v>
      </c>
      <c r="O86">
        <f t="shared" ca="1" si="18"/>
        <v>5</v>
      </c>
      <c r="P86">
        <f t="shared" ca="1" si="18"/>
        <v>3</v>
      </c>
      <c r="Q86">
        <f t="shared" ca="1" si="18"/>
        <v>2</v>
      </c>
      <c r="R86">
        <f t="shared" ca="1" si="18"/>
        <v>5</v>
      </c>
      <c r="S86">
        <f t="shared" ca="1" si="17"/>
        <v>4</v>
      </c>
      <c r="T86">
        <f t="shared" ca="1" si="17"/>
        <v>4</v>
      </c>
      <c r="U86">
        <f t="shared" ca="1" si="17"/>
        <v>5</v>
      </c>
      <c r="V86">
        <f t="shared" ca="1" si="17"/>
        <v>5</v>
      </c>
      <c r="W86">
        <f t="shared" ca="1" si="17"/>
        <v>4</v>
      </c>
      <c r="X86">
        <f t="shared" ca="1" si="17"/>
        <v>2</v>
      </c>
      <c r="Y86">
        <f t="shared" ca="1" si="17"/>
        <v>2</v>
      </c>
      <c r="Z86">
        <f t="shared" ca="1" si="17"/>
        <v>5</v>
      </c>
      <c r="AA86">
        <f t="shared" ca="1" si="17"/>
        <v>5</v>
      </c>
      <c r="AB86">
        <f t="shared" ca="1" si="17"/>
        <v>2</v>
      </c>
      <c r="AC86">
        <f t="shared" ca="1" si="17"/>
        <v>5</v>
      </c>
      <c r="AD86">
        <f t="shared" ca="1" si="17"/>
        <v>1</v>
      </c>
      <c r="AE86">
        <f t="shared" ca="1" si="17"/>
        <v>5</v>
      </c>
      <c r="AF86">
        <f t="shared" ca="1" si="17"/>
        <v>5</v>
      </c>
      <c r="AG86">
        <f t="shared" ca="1" si="17"/>
        <v>2</v>
      </c>
      <c r="AH86">
        <f t="shared" ca="1" si="16"/>
        <v>3</v>
      </c>
      <c r="AI86">
        <f t="shared" ca="1" si="16"/>
        <v>5</v>
      </c>
      <c r="AJ86">
        <f t="shared" ca="1" si="16"/>
        <v>4</v>
      </c>
      <c r="AK86">
        <f t="shared" ca="1" si="16"/>
        <v>1</v>
      </c>
    </row>
    <row r="87" spans="1:37" x14ac:dyDescent="0.25">
      <c r="A87" t="s">
        <v>56</v>
      </c>
      <c r="B87">
        <f t="shared" ca="1" si="15"/>
        <v>7</v>
      </c>
      <c r="C87">
        <f t="shared" ca="1" si="18"/>
        <v>3</v>
      </c>
      <c r="D87">
        <f t="shared" ca="1" si="18"/>
        <v>3</v>
      </c>
      <c r="E87">
        <f t="shared" ca="1" si="18"/>
        <v>4</v>
      </c>
      <c r="F87">
        <f t="shared" ca="1" si="18"/>
        <v>4</v>
      </c>
      <c r="G87">
        <f t="shared" ca="1" si="18"/>
        <v>1</v>
      </c>
      <c r="H87">
        <f t="shared" ca="1" si="18"/>
        <v>1</v>
      </c>
      <c r="I87">
        <f t="shared" ca="1" si="18"/>
        <v>3</v>
      </c>
      <c r="J87">
        <f t="shared" ca="1" si="18"/>
        <v>2</v>
      </c>
      <c r="K87">
        <f t="shared" ca="1" si="18"/>
        <v>4</v>
      </c>
      <c r="L87">
        <f t="shared" ca="1" si="18"/>
        <v>2</v>
      </c>
      <c r="M87">
        <f t="shared" ca="1" si="18"/>
        <v>5</v>
      </c>
      <c r="N87">
        <f t="shared" ca="1" si="18"/>
        <v>1</v>
      </c>
      <c r="O87">
        <f t="shared" ca="1" si="18"/>
        <v>4</v>
      </c>
      <c r="P87">
        <f t="shared" ca="1" si="18"/>
        <v>4</v>
      </c>
      <c r="Q87">
        <f t="shared" ca="1" si="18"/>
        <v>4</v>
      </c>
      <c r="R87">
        <f t="shared" ca="1" si="18"/>
        <v>2</v>
      </c>
      <c r="S87">
        <f t="shared" ca="1" si="17"/>
        <v>1</v>
      </c>
      <c r="T87">
        <f t="shared" ca="1" si="17"/>
        <v>1</v>
      </c>
      <c r="U87">
        <f t="shared" ca="1" si="17"/>
        <v>5</v>
      </c>
      <c r="V87">
        <f t="shared" ca="1" si="17"/>
        <v>4</v>
      </c>
      <c r="W87">
        <f t="shared" ca="1" si="17"/>
        <v>5</v>
      </c>
      <c r="X87">
        <f t="shared" ca="1" si="17"/>
        <v>5</v>
      </c>
      <c r="Y87">
        <f t="shared" ca="1" si="17"/>
        <v>1</v>
      </c>
      <c r="Z87">
        <f t="shared" ca="1" si="17"/>
        <v>3</v>
      </c>
      <c r="AA87">
        <f t="shared" ca="1" si="17"/>
        <v>4</v>
      </c>
      <c r="AB87">
        <f t="shared" ca="1" si="17"/>
        <v>2</v>
      </c>
      <c r="AC87">
        <f t="shared" ca="1" si="17"/>
        <v>5</v>
      </c>
      <c r="AD87">
        <f t="shared" ca="1" si="17"/>
        <v>2</v>
      </c>
      <c r="AE87">
        <f t="shared" ca="1" si="17"/>
        <v>1</v>
      </c>
      <c r="AF87">
        <f t="shared" ca="1" si="17"/>
        <v>5</v>
      </c>
      <c r="AG87">
        <f t="shared" ca="1" si="17"/>
        <v>4</v>
      </c>
      <c r="AH87">
        <f t="shared" ca="1" si="16"/>
        <v>3</v>
      </c>
      <c r="AI87">
        <f t="shared" ca="1" si="16"/>
        <v>3</v>
      </c>
      <c r="AJ87">
        <f t="shared" ca="1" si="16"/>
        <v>1</v>
      </c>
      <c r="AK87">
        <f t="shared" ca="1" si="16"/>
        <v>3</v>
      </c>
    </row>
    <row r="88" spans="1:37" x14ac:dyDescent="0.25">
      <c r="A88" t="s">
        <v>43</v>
      </c>
      <c r="B88">
        <f t="shared" ca="1" si="15"/>
        <v>2</v>
      </c>
      <c r="C88">
        <f t="shared" ca="1" si="18"/>
        <v>5</v>
      </c>
      <c r="D88">
        <f t="shared" ca="1" si="18"/>
        <v>2</v>
      </c>
      <c r="E88">
        <f t="shared" ca="1" si="18"/>
        <v>4</v>
      </c>
      <c r="F88">
        <f t="shared" ca="1" si="18"/>
        <v>3</v>
      </c>
      <c r="G88">
        <f t="shared" ca="1" si="18"/>
        <v>4</v>
      </c>
      <c r="H88">
        <f t="shared" ca="1" si="18"/>
        <v>5</v>
      </c>
      <c r="I88">
        <f t="shared" ca="1" si="18"/>
        <v>2</v>
      </c>
      <c r="J88">
        <f t="shared" ca="1" si="18"/>
        <v>5</v>
      </c>
      <c r="K88">
        <f t="shared" ca="1" si="18"/>
        <v>1</v>
      </c>
      <c r="L88">
        <f t="shared" ca="1" si="18"/>
        <v>5</v>
      </c>
      <c r="M88">
        <f t="shared" ca="1" si="18"/>
        <v>2</v>
      </c>
      <c r="N88">
        <f t="shared" ca="1" si="18"/>
        <v>4</v>
      </c>
      <c r="O88">
        <f t="shared" ca="1" si="18"/>
        <v>5</v>
      </c>
      <c r="P88">
        <f t="shared" ca="1" si="18"/>
        <v>3</v>
      </c>
      <c r="Q88">
        <f t="shared" ca="1" si="18"/>
        <v>3</v>
      </c>
      <c r="R88">
        <f t="shared" ca="1" si="18"/>
        <v>5</v>
      </c>
      <c r="S88">
        <f t="shared" ca="1" si="17"/>
        <v>4</v>
      </c>
      <c r="T88">
        <f t="shared" ca="1" si="17"/>
        <v>2</v>
      </c>
      <c r="U88">
        <f t="shared" ca="1" si="17"/>
        <v>1</v>
      </c>
      <c r="V88">
        <f t="shared" ca="1" si="17"/>
        <v>4</v>
      </c>
      <c r="W88">
        <f t="shared" ca="1" si="17"/>
        <v>2</v>
      </c>
      <c r="X88">
        <f t="shared" ca="1" si="17"/>
        <v>5</v>
      </c>
      <c r="Y88">
        <f t="shared" ca="1" si="17"/>
        <v>5</v>
      </c>
      <c r="Z88">
        <f t="shared" ca="1" si="17"/>
        <v>3</v>
      </c>
      <c r="AA88">
        <f t="shared" ca="1" si="17"/>
        <v>1</v>
      </c>
      <c r="AB88">
        <f t="shared" ca="1" si="17"/>
        <v>3</v>
      </c>
      <c r="AC88">
        <f t="shared" ca="1" si="17"/>
        <v>1</v>
      </c>
      <c r="AD88">
        <f t="shared" ca="1" si="17"/>
        <v>3</v>
      </c>
      <c r="AE88">
        <f t="shared" ca="1" si="17"/>
        <v>4</v>
      </c>
      <c r="AF88">
        <f t="shared" ca="1" si="17"/>
        <v>2</v>
      </c>
      <c r="AG88">
        <f t="shared" ca="1" si="17"/>
        <v>4</v>
      </c>
      <c r="AH88">
        <f t="shared" ca="1" si="16"/>
        <v>3</v>
      </c>
      <c r="AI88">
        <f t="shared" ca="1" si="16"/>
        <v>5</v>
      </c>
      <c r="AJ88">
        <f t="shared" ca="1" si="16"/>
        <v>3</v>
      </c>
      <c r="AK88">
        <f t="shared" ca="1" si="16"/>
        <v>1</v>
      </c>
    </row>
    <row r="89" spans="1:37" x14ac:dyDescent="0.25">
      <c r="A89" t="s">
        <v>44</v>
      </c>
      <c r="B89">
        <f t="shared" ca="1" si="15"/>
        <v>6</v>
      </c>
      <c r="C89">
        <f t="shared" ca="1" si="18"/>
        <v>2</v>
      </c>
      <c r="D89">
        <f t="shared" ca="1" si="18"/>
        <v>1</v>
      </c>
      <c r="E89">
        <f t="shared" ca="1" si="18"/>
        <v>1</v>
      </c>
      <c r="F89">
        <f t="shared" ca="1" si="18"/>
        <v>4</v>
      </c>
      <c r="G89">
        <f t="shared" ca="1" si="18"/>
        <v>4</v>
      </c>
      <c r="H89">
        <f t="shared" ca="1" si="18"/>
        <v>2</v>
      </c>
      <c r="I89">
        <f t="shared" ca="1" si="18"/>
        <v>2</v>
      </c>
      <c r="J89">
        <f t="shared" ca="1" si="18"/>
        <v>1</v>
      </c>
      <c r="K89">
        <f t="shared" ca="1" si="18"/>
        <v>4</v>
      </c>
      <c r="L89">
        <f t="shared" ca="1" si="18"/>
        <v>1</v>
      </c>
      <c r="M89">
        <f t="shared" ca="1" si="18"/>
        <v>5</v>
      </c>
      <c r="N89">
        <f t="shared" ca="1" si="18"/>
        <v>3</v>
      </c>
      <c r="O89">
        <f t="shared" ca="1" si="18"/>
        <v>4</v>
      </c>
      <c r="P89">
        <f t="shared" ca="1" si="18"/>
        <v>5</v>
      </c>
      <c r="Q89">
        <f t="shared" ca="1" si="18"/>
        <v>4</v>
      </c>
      <c r="R89">
        <f t="shared" ca="1" si="18"/>
        <v>1</v>
      </c>
      <c r="S89">
        <f t="shared" ca="1" si="17"/>
        <v>3</v>
      </c>
      <c r="T89">
        <f t="shared" ca="1" si="17"/>
        <v>3</v>
      </c>
      <c r="U89">
        <f t="shared" ca="1" si="17"/>
        <v>3</v>
      </c>
      <c r="V89">
        <f t="shared" ca="1" si="17"/>
        <v>5</v>
      </c>
      <c r="W89">
        <f t="shared" ca="1" si="17"/>
        <v>5</v>
      </c>
      <c r="X89">
        <f t="shared" ca="1" si="17"/>
        <v>2</v>
      </c>
      <c r="Y89">
        <f t="shared" ca="1" si="17"/>
        <v>1</v>
      </c>
      <c r="Z89">
        <f t="shared" ca="1" si="17"/>
        <v>4</v>
      </c>
      <c r="AA89">
        <f t="shared" ca="1" si="17"/>
        <v>3</v>
      </c>
      <c r="AB89">
        <f t="shared" ca="1" si="17"/>
        <v>1</v>
      </c>
      <c r="AC89">
        <f t="shared" ca="1" si="17"/>
        <v>3</v>
      </c>
      <c r="AD89">
        <f t="shared" ca="1" si="17"/>
        <v>3</v>
      </c>
      <c r="AE89">
        <f t="shared" ca="1" si="17"/>
        <v>5</v>
      </c>
      <c r="AF89">
        <f t="shared" ca="1" si="17"/>
        <v>2</v>
      </c>
      <c r="AG89">
        <f t="shared" ca="1" si="17"/>
        <v>5</v>
      </c>
      <c r="AH89">
        <f t="shared" ca="1" si="16"/>
        <v>1</v>
      </c>
      <c r="AI89">
        <f t="shared" ca="1" si="16"/>
        <v>3</v>
      </c>
      <c r="AJ89">
        <f t="shared" ca="1" si="16"/>
        <v>5</v>
      </c>
      <c r="AK89">
        <f t="shared" ca="1" si="16"/>
        <v>5</v>
      </c>
    </row>
    <row r="90" spans="1:37" x14ac:dyDescent="0.25">
      <c r="A90" t="s">
        <v>45</v>
      </c>
      <c r="B90">
        <f t="shared" ca="1" si="15"/>
        <v>9</v>
      </c>
      <c r="C90">
        <f t="shared" ca="1" si="18"/>
        <v>5</v>
      </c>
      <c r="D90">
        <f t="shared" ca="1" si="18"/>
        <v>4</v>
      </c>
      <c r="E90">
        <f t="shared" ca="1" si="18"/>
        <v>5</v>
      </c>
      <c r="F90">
        <f t="shared" ca="1" si="18"/>
        <v>2</v>
      </c>
      <c r="G90">
        <f t="shared" ca="1" si="18"/>
        <v>1</v>
      </c>
      <c r="H90">
        <f t="shared" ca="1" si="18"/>
        <v>1</v>
      </c>
      <c r="I90">
        <f t="shared" ca="1" si="18"/>
        <v>3</v>
      </c>
      <c r="J90">
        <f t="shared" ca="1" si="18"/>
        <v>2</v>
      </c>
      <c r="K90">
        <f t="shared" ca="1" si="18"/>
        <v>3</v>
      </c>
      <c r="L90">
        <f t="shared" ca="1" si="18"/>
        <v>2</v>
      </c>
      <c r="M90">
        <f t="shared" ca="1" si="18"/>
        <v>1</v>
      </c>
      <c r="N90">
        <f t="shared" ca="1" si="18"/>
        <v>2</v>
      </c>
      <c r="O90">
        <f t="shared" ca="1" si="18"/>
        <v>4</v>
      </c>
      <c r="P90">
        <f t="shared" ca="1" si="18"/>
        <v>4</v>
      </c>
      <c r="Q90">
        <f t="shared" ca="1" si="18"/>
        <v>1</v>
      </c>
      <c r="R90">
        <f t="shared" ca="1" si="18"/>
        <v>2</v>
      </c>
      <c r="S90">
        <f t="shared" ca="1" si="17"/>
        <v>2</v>
      </c>
      <c r="T90">
        <f t="shared" ca="1" si="17"/>
        <v>2</v>
      </c>
      <c r="U90">
        <f t="shared" ca="1" si="17"/>
        <v>2</v>
      </c>
      <c r="V90">
        <f t="shared" ca="1" si="17"/>
        <v>1</v>
      </c>
      <c r="W90">
        <f t="shared" ca="1" si="17"/>
        <v>5</v>
      </c>
      <c r="X90">
        <f t="shared" ca="1" si="17"/>
        <v>5</v>
      </c>
      <c r="Y90">
        <f t="shared" ca="1" si="17"/>
        <v>2</v>
      </c>
      <c r="Z90">
        <f t="shared" ca="1" si="17"/>
        <v>3</v>
      </c>
      <c r="AA90">
        <f t="shared" ca="1" si="17"/>
        <v>4</v>
      </c>
      <c r="AB90">
        <f t="shared" ca="1" si="17"/>
        <v>1</v>
      </c>
      <c r="AC90">
        <f t="shared" ca="1" si="17"/>
        <v>4</v>
      </c>
      <c r="AD90">
        <f t="shared" ca="1" si="17"/>
        <v>1</v>
      </c>
      <c r="AE90">
        <f t="shared" ca="1" si="17"/>
        <v>4</v>
      </c>
      <c r="AF90">
        <f t="shared" ca="1" si="17"/>
        <v>4</v>
      </c>
      <c r="AG90">
        <f t="shared" ca="1" si="17"/>
        <v>4</v>
      </c>
      <c r="AH90">
        <f t="shared" ca="1" si="16"/>
        <v>3</v>
      </c>
      <c r="AI90">
        <f t="shared" ca="1" si="16"/>
        <v>4</v>
      </c>
      <c r="AJ90">
        <f t="shared" ca="1" si="16"/>
        <v>4</v>
      </c>
      <c r="AK90">
        <f t="shared" ca="1" si="16"/>
        <v>3</v>
      </c>
    </row>
    <row r="91" spans="1:37" x14ac:dyDescent="0.25">
      <c r="A91" t="s">
        <v>46</v>
      </c>
      <c r="B91">
        <f t="shared" ca="1" si="15"/>
        <v>5</v>
      </c>
      <c r="C91">
        <f t="shared" ca="1" si="18"/>
        <v>5</v>
      </c>
      <c r="D91">
        <f t="shared" ca="1" si="18"/>
        <v>5</v>
      </c>
      <c r="E91">
        <f t="shared" ca="1" si="18"/>
        <v>1</v>
      </c>
      <c r="F91">
        <f t="shared" ca="1" si="18"/>
        <v>1</v>
      </c>
      <c r="G91">
        <f t="shared" ca="1" si="18"/>
        <v>4</v>
      </c>
      <c r="H91">
        <f t="shared" ca="1" si="18"/>
        <v>2</v>
      </c>
      <c r="I91">
        <f t="shared" ca="1" si="18"/>
        <v>1</v>
      </c>
      <c r="J91">
        <f t="shared" ca="1" si="18"/>
        <v>3</v>
      </c>
      <c r="K91">
        <f t="shared" ca="1" si="18"/>
        <v>3</v>
      </c>
      <c r="L91">
        <f t="shared" ca="1" si="18"/>
        <v>5</v>
      </c>
      <c r="M91">
        <f t="shared" ca="1" si="18"/>
        <v>1</v>
      </c>
      <c r="N91">
        <f t="shared" ca="1" si="18"/>
        <v>4</v>
      </c>
      <c r="O91">
        <f t="shared" ca="1" si="18"/>
        <v>3</v>
      </c>
      <c r="P91">
        <f t="shared" ca="1" si="18"/>
        <v>2</v>
      </c>
      <c r="Q91">
        <f t="shared" ca="1" si="18"/>
        <v>4</v>
      </c>
      <c r="R91">
        <f t="shared" ca="1" si="18"/>
        <v>4</v>
      </c>
      <c r="S91">
        <f t="shared" ca="1" si="17"/>
        <v>1</v>
      </c>
      <c r="T91">
        <f t="shared" ca="1" si="17"/>
        <v>1</v>
      </c>
      <c r="U91">
        <f t="shared" ca="1" si="17"/>
        <v>3</v>
      </c>
      <c r="V91">
        <f t="shared" ca="1" si="17"/>
        <v>1</v>
      </c>
      <c r="W91">
        <f t="shared" ca="1" si="17"/>
        <v>1</v>
      </c>
      <c r="X91">
        <f t="shared" ca="1" si="17"/>
        <v>3</v>
      </c>
      <c r="Y91">
        <f t="shared" ca="1" si="17"/>
        <v>1</v>
      </c>
      <c r="Z91">
        <f t="shared" ca="1" si="17"/>
        <v>2</v>
      </c>
      <c r="AA91">
        <f t="shared" ca="1" si="17"/>
        <v>2</v>
      </c>
      <c r="AB91">
        <f t="shared" ca="1" si="17"/>
        <v>2</v>
      </c>
      <c r="AC91">
        <f t="shared" ca="1" si="17"/>
        <v>1</v>
      </c>
      <c r="AD91">
        <f t="shared" ca="1" si="17"/>
        <v>1</v>
      </c>
      <c r="AE91">
        <f t="shared" ca="1" si="17"/>
        <v>1</v>
      </c>
      <c r="AF91">
        <f t="shared" ca="1" si="17"/>
        <v>4</v>
      </c>
      <c r="AG91">
        <f t="shared" ca="1" si="17"/>
        <v>3</v>
      </c>
      <c r="AH91">
        <f t="shared" ca="1" si="16"/>
        <v>2</v>
      </c>
      <c r="AI91">
        <f t="shared" ca="1" si="16"/>
        <v>4</v>
      </c>
      <c r="AJ91">
        <f t="shared" ca="1" si="16"/>
        <v>1</v>
      </c>
      <c r="AK91">
        <f t="shared" ca="1" si="16"/>
        <v>1</v>
      </c>
    </row>
    <row r="92" spans="1:37" x14ac:dyDescent="0.25">
      <c r="A92" t="s">
        <v>29</v>
      </c>
      <c r="B92">
        <f t="shared" ca="1" si="15"/>
        <v>4</v>
      </c>
      <c r="C92">
        <f t="shared" ca="1" si="18"/>
        <v>2</v>
      </c>
      <c r="D92">
        <f t="shared" ca="1" si="18"/>
        <v>4</v>
      </c>
      <c r="E92">
        <f t="shared" ca="1" si="18"/>
        <v>2</v>
      </c>
      <c r="F92">
        <f t="shared" ca="1" si="18"/>
        <v>2</v>
      </c>
      <c r="G92">
        <f t="shared" ca="1" si="18"/>
        <v>2</v>
      </c>
      <c r="H92">
        <f t="shared" ca="1" si="18"/>
        <v>3</v>
      </c>
      <c r="I92">
        <f t="shared" ca="1" si="18"/>
        <v>5</v>
      </c>
      <c r="J92">
        <f t="shared" ca="1" si="18"/>
        <v>1</v>
      </c>
      <c r="K92">
        <f t="shared" ca="1" si="18"/>
        <v>2</v>
      </c>
      <c r="L92">
        <f t="shared" ca="1" si="18"/>
        <v>1</v>
      </c>
      <c r="M92">
        <f t="shared" ca="1" si="18"/>
        <v>3</v>
      </c>
      <c r="N92">
        <f t="shared" ca="1" si="18"/>
        <v>4</v>
      </c>
      <c r="O92">
        <f t="shared" ca="1" si="18"/>
        <v>5</v>
      </c>
      <c r="P92">
        <f t="shared" ca="1" si="18"/>
        <v>1</v>
      </c>
      <c r="Q92">
        <f t="shared" ca="1" si="18"/>
        <v>5</v>
      </c>
      <c r="R92">
        <f t="shared" ca="1" si="18"/>
        <v>3</v>
      </c>
      <c r="S92">
        <f t="shared" ca="1" si="17"/>
        <v>3</v>
      </c>
      <c r="T92">
        <f t="shared" ca="1" si="17"/>
        <v>4</v>
      </c>
      <c r="U92">
        <f t="shared" ca="1" si="17"/>
        <v>4</v>
      </c>
      <c r="V92">
        <f t="shared" ca="1" si="17"/>
        <v>4</v>
      </c>
      <c r="W92">
        <f t="shared" ca="1" si="17"/>
        <v>4</v>
      </c>
      <c r="X92">
        <f t="shared" ca="1" si="17"/>
        <v>1</v>
      </c>
      <c r="Y92">
        <f t="shared" ca="1" si="17"/>
        <v>1</v>
      </c>
      <c r="Z92">
        <f t="shared" ca="1" si="17"/>
        <v>4</v>
      </c>
      <c r="AA92">
        <f t="shared" ca="1" si="17"/>
        <v>3</v>
      </c>
      <c r="AB92">
        <f t="shared" ca="1" si="17"/>
        <v>5</v>
      </c>
      <c r="AC92">
        <f t="shared" ca="1" si="17"/>
        <v>2</v>
      </c>
      <c r="AD92">
        <f t="shared" ca="1" si="17"/>
        <v>3</v>
      </c>
      <c r="AE92">
        <f t="shared" ca="1" si="17"/>
        <v>3</v>
      </c>
      <c r="AF92">
        <f t="shared" ca="1" si="17"/>
        <v>2</v>
      </c>
      <c r="AG92">
        <f t="shared" ca="1" si="17"/>
        <v>1</v>
      </c>
      <c r="AH92">
        <f t="shared" ca="1" si="16"/>
        <v>5</v>
      </c>
      <c r="AI92">
        <f t="shared" ca="1" si="16"/>
        <v>4</v>
      </c>
      <c r="AJ92">
        <f t="shared" ca="1" si="16"/>
        <v>1</v>
      </c>
      <c r="AK92">
        <f t="shared" ca="1" si="16"/>
        <v>2</v>
      </c>
    </row>
    <row r="93" spans="1:37" x14ac:dyDescent="0.25">
      <c r="A93" t="s">
        <v>30</v>
      </c>
      <c r="B93">
        <f t="shared" ca="1" si="15"/>
        <v>8</v>
      </c>
      <c r="C93">
        <f t="shared" ca="1" si="18"/>
        <v>3</v>
      </c>
      <c r="D93">
        <f t="shared" ca="1" si="18"/>
        <v>5</v>
      </c>
      <c r="E93">
        <f t="shared" ca="1" si="18"/>
        <v>1</v>
      </c>
      <c r="F93">
        <f t="shared" ca="1" si="18"/>
        <v>4</v>
      </c>
      <c r="G93">
        <f t="shared" ca="1" si="18"/>
        <v>5</v>
      </c>
      <c r="H93">
        <f t="shared" ca="1" si="18"/>
        <v>3</v>
      </c>
      <c r="I93">
        <f t="shared" ca="1" si="18"/>
        <v>4</v>
      </c>
      <c r="J93">
        <f t="shared" ca="1" si="18"/>
        <v>3</v>
      </c>
      <c r="K93">
        <f t="shared" ca="1" si="18"/>
        <v>5</v>
      </c>
      <c r="L93">
        <f t="shared" ca="1" si="18"/>
        <v>3</v>
      </c>
      <c r="M93">
        <f t="shared" ca="1" si="18"/>
        <v>1</v>
      </c>
      <c r="N93">
        <f t="shared" ca="1" si="18"/>
        <v>1</v>
      </c>
      <c r="O93">
        <f t="shared" ca="1" si="18"/>
        <v>2</v>
      </c>
      <c r="P93">
        <f t="shared" ca="1" si="18"/>
        <v>2</v>
      </c>
      <c r="Q93">
        <f t="shared" ca="1" si="18"/>
        <v>3</v>
      </c>
      <c r="R93">
        <f t="shared" ca="1" si="18"/>
        <v>4</v>
      </c>
      <c r="S93">
        <f t="shared" ca="1" si="17"/>
        <v>4</v>
      </c>
      <c r="T93">
        <f t="shared" ca="1" si="17"/>
        <v>3</v>
      </c>
      <c r="U93">
        <f t="shared" ca="1" si="17"/>
        <v>1</v>
      </c>
      <c r="V93">
        <f t="shared" ca="1" si="17"/>
        <v>5</v>
      </c>
      <c r="W93">
        <f t="shared" ca="1" si="17"/>
        <v>4</v>
      </c>
      <c r="X93">
        <f t="shared" ca="1" si="17"/>
        <v>1</v>
      </c>
      <c r="Y93">
        <f t="shared" ca="1" si="17"/>
        <v>2</v>
      </c>
      <c r="Z93">
        <f t="shared" ca="1" si="17"/>
        <v>1</v>
      </c>
      <c r="AA93">
        <f t="shared" ca="1" si="17"/>
        <v>2</v>
      </c>
      <c r="AB93">
        <f t="shared" ca="1" si="17"/>
        <v>3</v>
      </c>
      <c r="AC93">
        <f t="shared" ca="1" si="17"/>
        <v>1</v>
      </c>
      <c r="AD93">
        <f t="shared" ca="1" si="17"/>
        <v>2</v>
      </c>
      <c r="AE93">
        <f t="shared" ca="1" si="17"/>
        <v>4</v>
      </c>
      <c r="AF93">
        <f t="shared" ca="1" si="17"/>
        <v>2</v>
      </c>
      <c r="AG93">
        <f t="shared" ca="1" si="17"/>
        <v>3</v>
      </c>
      <c r="AH93">
        <f t="shared" ca="1" si="16"/>
        <v>2</v>
      </c>
      <c r="AI93">
        <f t="shared" ca="1" si="16"/>
        <v>3</v>
      </c>
      <c r="AJ93">
        <f t="shared" ca="1" si="16"/>
        <v>1</v>
      </c>
      <c r="AK93">
        <f t="shared" ca="1" si="16"/>
        <v>1</v>
      </c>
    </row>
    <row r="94" spans="1:37" x14ac:dyDescent="0.25">
      <c r="A94" t="s">
        <v>31</v>
      </c>
      <c r="B94">
        <f t="shared" ca="1" si="15"/>
        <v>8</v>
      </c>
      <c r="C94">
        <f t="shared" ca="1" si="18"/>
        <v>2</v>
      </c>
      <c r="D94">
        <f t="shared" ca="1" si="18"/>
        <v>2</v>
      </c>
      <c r="E94">
        <f t="shared" ca="1" si="18"/>
        <v>2</v>
      </c>
      <c r="F94">
        <f t="shared" ca="1" si="18"/>
        <v>2</v>
      </c>
      <c r="G94">
        <f t="shared" ca="1" si="18"/>
        <v>2</v>
      </c>
      <c r="H94">
        <f t="shared" ca="1" si="18"/>
        <v>3</v>
      </c>
      <c r="I94">
        <f t="shared" ca="1" si="18"/>
        <v>5</v>
      </c>
      <c r="J94">
        <f t="shared" ca="1" si="18"/>
        <v>3</v>
      </c>
      <c r="K94">
        <f t="shared" ca="1" si="18"/>
        <v>5</v>
      </c>
      <c r="L94">
        <f t="shared" ca="1" si="18"/>
        <v>1</v>
      </c>
      <c r="M94">
        <f t="shared" ca="1" si="18"/>
        <v>5</v>
      </c>
      <c r="N94">
        <f t="shared" ca="1" si="18"/>
        <v>1</v>
      </c>
      <c r="O94">
        <f t="shared" ca="1" si="18"/>
        <v>5</v>
      </c>
      <c r="P94">
        <f t="shared" ca="1" si="18"/>
        <v>4</v>
      </c>
      <c r="Q94">
        <f t="shared" ca="1" si="18"/>
        <v>4</v>
      </c>
      <c r="R94">
        <f t="shared" ca="1" si="18"/>
        <v>3</v>
      </c>
      <c r="S94">
        <f t="shared" ca="1" si="17"/>
        <v>1</v>
      </c>
      <c r="T94">
        <f t="shared" ca="1" si="17"/>
        <v>5</v>
      </c>
      <c r="U94">
        <f t="shared" ca="1" si="17"/>
        <v>5</v>
      </c>
      <c r="V94">
        <f t="shared" ca="1" si="17"/>
        <v>1</v>
      </c>
      <c r="W94">
        <f t="shared" ca="1" si="17"/>
        <v>1</v>
      </c>
      <c r="X94">
        <f t="shared" ca="1" si="17"/>
        <v>3</v>
      </c>
      <c r="Y94">
        <f t="shared" ca="1" si="17"/>
        <v>1</v>
      </c>
      <c r="Z94">
        <f t="shared" ca="1" si="17"/>
        <v>3</v>
      </c>
      <c r="AA94">
        <f t="shared" ca="1" si="17"/>
        <v>3</v>
      </c>
      <c r="AB94">
        <f t="shared" ca="1" si="17"/>
        <v>5</v>
      </c>
      <c r="AC94">
        <f t="shared" ca="1" si="17"/>
        <v>2</v>
      </c>
      <c r="AD94">
        <f t="shared" ca="1" si="17"/>
        <v>3</v>
      </c>
      <c r="AE94">
        <f t="shared" ca="1" si="17"/>
        <v>4</v>
      </c>
      <c r="AF94">
        <f t="shared" ca="1" si="17"/>
        <v>1</v>
      </c>
      <c r="AG94">
        <f t="shared" ca="1" si="17"/>
        <v>5</v>
      </c>
      <c r="AH94">
        <f t="shared" ca="1" si="16"/>
        <v>4</v>
      </c>
      <c r="AI94">
        <f t="shared" ca="1" si="16"/>
        <v>3</v>
      </c>
      <c r="AJ94">
        <f t="shared" ca="1" si="16"/>
        <v>4</v>
      </c>
      <c r="AK94">
        <f t="shared" ca="1" si="16"/>
        <v>2</v>
      </c>
    </row>
    <row r="95" spans="1:37" x14ac:dyDescent="0.25">
      <c r="A95" t="s">
        <v>32</v>
      </c>
      <c r="B95">
        <f t="shared" ca="1" si="15"/>
        <v>7</v>
      </c>
      <c r="C95">
        <f t="shared" ca="1" si="18"/>
        <v>2</v>
      </c>
      <c r="D95">
        <f t="shared" ca="1" si="18"/>
        <v>2</v>
      </c>
      <c r="E95">
        <f t="shared" ca="1" si="18"/>
        <v>5</v>
      </c>
      <c r="F95">
        <f t="shared" ca="1" si="18"/>
        <v>5</v>
      </c>
      <c r="G95">
        <f t="shared" ca="1" si="18"/>
        <v>3</v>
      </c>
      <c r="H95">
        <f t="shared" ca="1" si="18"/>
        <v>5</v>
      </c>
      <c r="I95">
        <f t="shared" ca="1" si="18"/>
        <v>3</v>
      </c>
      <c r="J95">
        <f t="shared" ca="1" si="18"/>
        <v>2</v>
      </c>
      <c r="K95">
        <f t="shared" ca="1" si="18"/>
        <v>3</v>
      </c>
      <c r="L95">
        <f t="shared" ca="1" si="18"/>
        <v>3</v>
      </c>
      <c r="M95">
        <f t="shared" ca="1" si="18"/>
        <v>1</v>
      </c>
      <c r="N95">
        <f t="shared" ca="1" si="18"/>
        <v>4</v>
      </c>
      <c r="O95">
        <f t="shared" ca="1" si="18"/>
        <v>2</v>
      </c>
      <c r="P95">
        <f t="shared" ca="1" si="18"/>
        <v>3</v>
      </c>
      <c r="Q95">
        <f t="shared" ca="1" si="18"/>
        <v>2</v>
      </c>
      <c r="R95">
        <f t="shared" ca="1" si="18"/>
        <v>5</v>
      </c>
      <c r="S95">
        <f t="shared" ca="1" si="17"/>
        <v>1</v>
      </c>
      <c r="T95">
        <f t="shared" ca="1" si="17"/>
        <v>5</v>
      </c>
      <c r="U95">
        <f t="shared" ca="1" si="17"/>
        <v>5</v>
      </c>
      <c r="V95">
        <f t="shared" ca="1" si="17"/>
        <v>4</v>
      </c>
      <c r="W95">
        <f t="shared" ca="1" si="17"/>
        <v>4</v>
      </c>
      <c r="X95">
        <f t="shared" ca="1" si="17"/>
        <v>3</v>
      </c>
      <c r="Y95">
        <f t="shared" ca="1" si="17"/>
        <v>5</v>
      </c>
      <c r="Z95">
        <f t="shared" ca="1" si="17"/>
        <v>2</v>
      </c>
      <c r="AA95">
        <f t="shared" ca="1" si="17"/>
        <v>5</v>
      </c>
      <c r="AB95">
        <f t="shared" ca="1" si="17"/>
        <v>3</v>
      </c>
      <c r="AC95">
        <f t="shared" ca="1" si="17"/>
        <v>5</v>
      </c>
      <c r="AD95">
        <f t="shared" ca="1" si="17"/>
        <v>1</v>
      </c>
      <c r="AE95">
        <f t="shared" ca="1" si="17"/>
        <v>4</v>
      </c>
      <c r="AF95">
        <f t="shared" ca="1" si="17"/>
        <v>3</v>
      </c>
      <c r="AG95">
        <f t="shared" ca="1" si="17"/>
        <v>1</v>
      </c>
      <c r="AH95">
        <f t="shared" ca="1" si="16"/>
        <v>5</v>
      </c>
      <c r="AI95">
        <f t="shared" ca="1" si="16"/>
        <v>4</v>
      </c>
      <c r="AJ95">
        <f t="shared" ca="1" si="16"/>
        <v>2</v>
      </c>
      <c r="AK95">
        <f t="shared" ca="1" si="16"/>
        <v>5</v>
      </c>
    </row>
    <row r="96" spans="1:37" x14ac:dyDescent="0.25">
      <c r="A96" t="s">
        <v>37</v>
      </c>
      <c r="B96">
        <f t="shared" ca="1" si="15"/>
        <v>5</v>
      </c>
      <c r="C96">
        <f t="shared" ca="1" si="18"/>
        <v>3</v>
      </c>
      <c r="D96">
        <f t="shared" ca="1" si="18"/>
        <v>2</v>
      </c>
      <c r="E96">
        <f t="shared" ca="1" si="18"/>
        <v>2</v>
      </c>
      <c r="F96">
        <f t="shared" ca="1" si="18"/>
        <v>3</v>
      </c>
      <c r="G96">
        <f t="shared" ca="1" si="18"/>
        <v>4</v>
      </c>
      <c r="H96">
        <f t="shared" ca="1" si="18"/>
        <v>1</v>
      </c>
      <c r="I96">
        <f t="shared" ca="1" si="18"/>
        <v>5</v>
      </c>
      <c r="J96">
        <f t="shared" ca="1" si="18"/>
        <v>5</v>
      </c>
      <c r="K96">
        <f t="shared" ca="1" si="18"/>
        <v>1</v>
      </c>
      <c r="L96">
        <f t="shared" ca="1" si="18"/>
        <v>1</v>
      </c>
      <c r="M96">
        <f t="shared" ca="1" si="18"/>
        <v>2</v>
      </c>
      <c r="N96">
        <f t="shared" ca="1" si="18"/>
        <v>4</v>
      </c>
      <c r="O96">
        <f t="shared" ca="1" si="18"/>
        <v>4</v>
      </c>
      <c r="P96">
        <f t="shared" ca="1" si="18"/>
        <v>5</v>
      </c>
      <c r="Q96">
        <f t="shared" ca="1" si="18"/>
        <v>4</v>
      </c>
      <c r="R96">
        <f t="shared" ref="R96:AG111" ca="1" si="19">MIN(5,MAX(1,INT(RAND()*5+1)))</f>
        <v>3</v>
      </c>
      <c r="S96">
        <f t="shared" ca="1" si="19"/>
        <v>5</v>
      </c>
      <c r="T96">
        <f t="shared" ca="1" si="19"/>
        <v>2</v>
      </c>
      <c r="U96">
        <f t="shared" ca="1" si="19"/>
        <v>2</v>
      </c>
      <c r="V96">
        <f t="shared" ca="1" si="19"/>
        <v>4</v>
      </c>
      <c r="W96">
        <f t="shared" ca="1" si="19"/>
        <v>2</v>
      </c>
      <c r="X96">
        <f t="shared" ca="1" si="19"/>
        <v>2</v>
      </c>
      <c r="Y96">
        <f t="shared" ca="1" si="19"/>
        <v>4</v>
      </c>
      <c r="Z96">
        <f t="shared" ca="1" si="19"/>
        <v>5</v>
      </c>
      <c r="AA96">
        <f t="shared" ca="1" si="19"/>
        <v>5</v>
      </c>
      <c r="AB96">
        <f t="shared" ca="1" si="19"/>
        <v>4</v>
      </c>
      <c r="AC96">
        <f t="shared" ca="1" si="19"/>
        <v>4</v>
      </c>
      <c r="AD96">
        <f t="shared" ca="1" si="19"/>
        <v>1</v>
      </c>
      <c r="AE96">
        <f t="shared" ca="1" si="19"/>
        <v>1</v>
      </c>
      <c r="AF96">
        <f t="shared" ca="1" si="19"/>
        <v>4</v>
      </c>
      <c r="AG96">
        <f t="shared" ca="1" si="19"/>
        <v>1</v>
      </c>
      <c r="AH96">
        <f t="shared" ca="1" si="16"/>
        <v>4</v>
      </c>
      <c r="AI96">
        <f t="shared" ca="1" si="16"/>
        <v>5</v>
      </c>
      <c r="AJ96">
        <f t="shared" ca="1" si="16"/>
        <v>3</v>
      </c>
      <c r="AK96">
        <f t="shared" ca="1" si="16"/>
        <v>4</v>
      </c>
    </row>
    <row r="97" spans="1:37" x14ac:dyDescent="0.25">
      <c r="A97" t="s">
        <v>38</v>
      </c>
      <c r="B97">
        <f t="shared" ca="1" si="15"/>
        <v>6</v>
      </c>
      <c r="C97">
        <f t="shared" ref="C97:R112" ca="1" si="20">MIN(5,MAX(1,INT(RAND()*5+1)))</f>
        <v>3</v>
      </c>
      <c r="D97">
        <f t="shared" ca="1" si="20"/>
        <v>4</v>
      </c>
      <c r="E97">
        <f t="shared" ca="1" si="20"/>
        <v>2</v>
      </c>
      <c r="F97">
        <f t="shared" ca="1" si="20"/>
        <v>1</v>
      </c>
      <c r="G97">
        <f t="shared" ca="1" si="20"/>
        <v>4</v>
      </c>
      <c r="H97">
        <f t="shared" ca="1" si="20"/>
        <v>3</v>
      </c>
      <c r="I97">
        <f t="shared" ca="1" si="20"/>
        <v>2</v>
      </c>
      <c r="J97">
        <f t="shared" ca="1" si="20"/>
        <v>1</v>
      </c>
      <c r="K97">
        <f t="shared" ca="1" si="20"/>
        <v>3</v>
      </c>
      <c r="L97">
        <f t="shared" ca="1" si="20"/>
        <v>5</v>
      </c>
      <c r="M97">
        <f t="shared" ca="1" si="20"/>
        <v>4</v>
      </c>
      <c r="N97">
        <f t="shared" ca="1" si="20"/>
        <v>2</v>
      </c>
      <c r="O97">
        <f t="shared" ca="1" si="20"/>
        <v>2</v>
      </c>
      <c r="P97">
        <f t="shared" ca="1" si="20"/>
        <v>5</v>
      </c>
      <c r="Q97">
        <f t="shared" ca="1" si="20"/>
        <v>3</v>
      </c>
      <c r="R97">
        <f t="shared" ca="1" si="20"/>
        <v>4</v>
      </c>
      <c r="S97">
        <f t="shared" ca="1" si="19"/>
        <v>1</v>
      </c>
      <c r="T97">
        <f t="shared" ca="1" si="19"/>
        <v>3</v>
      </c>
      <c r="U97">
        <f t="shared" ca="1" si="19"/>
        <v>2</v>
      </c>
      <c r="V97">
        <f t="shared" ca="1" si="19"/>
        <v>3</v>
      </c>
      <c r="W97">
        <f t="shared" ca="1" si="19"/>
        <v>4</v>
      </c>
      <c r="X97">
        <f t="shared" ca="1" si="19"/>
        <v>5</v>
      </c>
      <c r="Y97">
        <f t="shared" ca="1" si="19"/>
        <v>4</v>
      </c>
      <c r="Z97">
        <f t="shared" ca="1" si="19"/>
        <v>3</v>
      </c>
      <c r="AA97">
        <f t="shared" ca="1" si="19"/>
        <v>3</v>
      </c>
      <c r="AB97">
        <f t="shared" ca="1" si="19"/>
        <v>5</v>
      </c>
      <c r="AC97">
        <f t="shared" ca="1" si="19"/>
        <v>1</v>
      </c>
      <c r="AD97">
        <f t="shared" ca="1" si="19"/>
        <v>3</v>
      </c>
      <c r="AE97">
        <f t="shared" ca="1" si="19"/>
        <v>2</v>
      </c>
      <c r="AF97">
        <f t="shared" ca="1" si="19"/>
        <v>1</v>
      </c>
      <c r="AG97">
        <f t="shared" ca="1" si="19"/>
        <v>5</v>
      </c>
      <c r="AH97">
        <f t="shared" ca="1" si="16"/>
        <v>3</v>
      </c>
      <c r="AI97">
        <f t="shared" ca="1" si="16"/>
        <v>4</v>
      </c>
      <c r="AJ97">
        <f t="shared" ca="1" si="16"/>
        <v>5</v>
      </c>
      <c r="AK97">
        <f t="shared" ca="1" si="16"/>
        <v>3</v>
      </c>
    </row>
    <row r="98" spans="1:37" x14ac:dyDescent="0.25">
      <c r="A98" t="s">
        <v>39</v>
      </c>
      <c r="B98">
        <f t="shared" ca="1" si="15"/>
        <v>7</v>
      </c>
      <c r="C98">
        <f t="shared" ca="1" si="20"/>
        <v>5</v>
      </c>
      <c r="D98">
        <f t="shared" ca="1" si="20"/>
        <v>4</v>
      </c>
      <c r="E98">
        <f t="shared" ca="1" si="20"/>
        <v>2</v>
      </c>
      <c r="F98">
        <f t="shared" ca="1" si="20"/>
        <v>5</v>
      </c>
      <c r="G98">
        <f t="shared" ca="1" si="20"/>
        <v>4</v>
      </c>
      <c r="H98">
        <f t="shared" ca="1" si="20"/>
        <v>3</v>
      </c>
      <c r="I98">
        <f t="shared" ca="1" si="20"/>
        <v>2</v>
      </c>
      <c r="J98">
        <f t="shared" ca="1" si="20"/>
        <v>3</v>
      </c>
      <c r="K98">
        <f t="shared" ca="1" si="20"/>
        <v>5</v>
      </c>
      <c r="L98">
        <f t="shared" ca="1" si="20"/>
        <v>5</v>
      </c>
      <c r="M98">
        <f t="shared" ca="1" si="20"/>
        <v>1</v>
      </c>
      <c r="N98">
        <f t="shared" ca="1" si="20"/>
        <v>3</v>
      </c>
      <c r="O98">
        <f t="shared" ca="1" si="20"/>
        <v>4</v>
      </c>
      <c r="P98">
        <f t="shared" ca="1" si="20"/>
        <v>5</v>
      </c>
      <c r="Q98">
        <f t="shared" ca="1" si="20"/>
        <v>2</v>
      </c>
      <c r="R98">
        <f t="shared" ca="1" si="20"/>
        <v>1</v>
      </c>
      <c r="S98">
        <f t="shared" ca="1" si="19"/>
        <v>2</v>
      </c>
      <c r="T98">
        <f t="shared" ca="1" si="19"/>
        <v>4</v>
      </c>
      <c r="U98">
        <f t="shared" ca="1" si="19"/>
        <v>2</v>
      </c>
      <c r="V98">
        <f t="shared" ca="1" si="19"/>
        <v>4</v>
      </c>
      <c r="W98">
        <f t="shared" ca="1" si="19"/>
        <v>4</v>
      </c>
      <c r="X98">
        <f t="shared" ca="1" si="19"/>
        <v>4</v>
      </c>
      <c r="Y98">
        <f t="shared" ca="1" si="19"/>
        <v>3</v>
      </c>
      <c r="Z98">
        <f t="shared" ca="1" si="19"/>
        <v>4</v>
      </c>
      <c r="AA98">
        <f t="shared" ca="1" si="19"/>
        <v>3</v>
      </c>
      <c r="AB98">
        <f t="shared" ca="1" si="19"/>
        <v>5</v>
      </c>
      <c r="AC98">
        <f t="shared" ca="1" si="19"/>
        <v>4</v>
      </c>
      <c r="AD98">
        <f t="shared" ca="1" si="19"/>
        <v>5</v>
      </c>
      <c r="AE98">
        <f t="shared" ca="1" si="19"/>
        <v>4</v>
      </c>
      <c r="AF98">
        <f t="shared" ca="1" si="19"/>
        <v>1</v>
      </c>
      <c r="AG98">
        <f t="shared" ca="1" si="19"/>
        <v>5</v>
      </c>
      <c r="AH98">
        <f t="shared" ca="1" si="16"/>
        <v>5</v>
      </c>
      <c r="AI98">
        <f t="shared" ca="1" si="16"/>
        <v>3</v>
      </c>
      <c r="AJ98">
        <f t="shared" ca="1" si="16"/>
        <v>5</v>
      </c>
      <c r="AK98">
        <f t="shared" ca="1" si="16"/>
        <v>4</v>
      </c>
    </row>
    <row r="99" spans="1:37" x14ac:dyDescent="0.25">
      <c r="A99" t="s">
        <v>40</v>
      </c>
      <c r="B99">
        <f t="shared" ca="1" si="15"/>
        <v>2</v>
      </c>
      <c r="C99">
        <f t="shared" ca="1" si="20"/>
        <v>3</v>
      </c>
      <c r="D99">
        <f t="shared" ca="1" si="20"/>
        <v>5</v>
      </c>
      <c r="E99">
        <f t="shared" ca="1" si="20"/>
        <v>1</v>
      </c>
      <c r="F99">
        <f t="shared" ca="1" si="20"/>
        <v>3</v>
      </c>
      <c r="G99">
        <f t="shared" ca="1" si="20"/>
        <v>5</v>
      </c>
      <c r="H99">
        <f t="shared" ca="1" si="20"/>
        <v>2</v>
      </c>
      <c r="I99">
        <f t="shared" ca="1" si="20"/>
        <v>3</v>
      </c>
      <c r="J99">
        <f t="shared" ca="1" si="20"/>
        <v>2</v>
      </c>
      <c r="K99">
        <f t="shared" ca="1" si="20"/>
        <v>1</v>
      </c>
      <c r="L99">
        <f t="shared" ca="1" si="20"/>
        <v>5</v>
      </c>
      <c r="M99">
        <f t="shared" ca="1" si="20"/>
        <v>1</v>
      </c>
      <c r="N99">
        <f t="shared" ca="1" si="20"/>
        <v>4</v>
      </c>
      <c r="O99">
        <f t="shared" ca="1" si="20"/>
        <v>5</v>
      </c>
      <c r="P99">
        <f t="shared" ca="1" si="20"/>
        <v>4</v>
      </c>
      <c r="Q99">
        <f t="shared" ca="1" si="20"/>
        <v>1</v>
      </c>
      <c r="R99">
        <f t="shared" ca="1" si="20"/>
        <v>2</v>
      </c>
      <c r="S99">
        <f t="shared" ca="1" si="19"/>
        <v>2</v>
      </c>
      <c r="T99">
        <f t="shared" ca="1" si="19"/>
        <v>1</v>
      </c>
      <c r="U99">
        <f t="shared" ca="1" si="19"/>
        <v>4</v>
      </c>
      <c r="V99">
        <f t="shared" ca="1" si="19"/>
        <v>3</v>
      </c>
      <c r="W99">
        <f t="shared" ca="1" si="19"/>
        <v>3</v>
      </c>
      <c r="X99">
        <f t="shared" ca="1" si="19"/>
        <v>2</v>
      </c>
      <c r="Y99">
        <f t="shared" ca="1" si="19"/>
        <v>4</v>
      </c>
      <c r="Z99">
        <f t="shared" ca="1" si="19"/>
        <v>2</v>
      </c>
      <c r="AA99">
        <f t="shared" ca="1" si="19"/>
        <v>4</v>
      </c>
      <c r="AB99">
        <f t="shared" ca="1" si="19"/>
        <v>2</v>
      </c>
      <c r="AC99">
        <f t="shared" ca="1" si="19"/>
        <v>4</v>
      </c>
      <c r="AD99">
        <f t="shared" ca="1" si="19"/>
        <v>2</v>
      </c>
      <c r="AE99">
        <f t="shared" ca="1" si="19"/>
        <v>1</v>
      </c>
      <c r="AF99">
        <f t="shared" ca="1" si="19"/>
        <v>3</v>
      </c>
      <c r="AG99">
        <f t="shared" ca="1" si="19"/>
        <v>5</v>
      </c>
      <c r="AH99">
        <f t="shared" ca="1" si="16"/>
        <v>2</v>
      </c>
      <c r="AI99">
        <f t="shared" ca="1" si="16"/>
        <v>3</v>
      </c>
      <c r="AJ99">
        <f t="shared" ca="1" si="16"/>
        <v>2</v>
      </c>
      <c r="AK99">
        <f t="shared" ca="1" si="16"/>
        <v>5</v>
      </c>
    </row>
    <row r="100" spans="1:37" x14ac:dyDescent="0.25">
      <c r="A100" t="s">
        <v>41</v>
      </c>
      <c r="B100">
        <f t="shared" ca="1" si="15"/>
        <v>3</v>
      </c>
      <c r="C100">
        <f t="shared" ca="1" si="20"/>
        <v>1</v>
      </c>
      <c r="D100">
        <f t="shared" ca="1" si="20"/>
        <v>4</v>
      </c>
      <c r="E100">
        <f t="shared" ca="1" si="20"/>
        <v>2</v>
      </c>
      <c r="F100">
        <f t="shared" ca="1" si="20"/>
        <v>1</v>
      </c>
      <c r="G100">
        <f t="shared" ca="1" si="20"/>
        <v>5</v>
      </c>
      <c r="H100">
        <f t="shared" ca="1" si="20"/>
        <v>5</v>
      </c>
      <c r="I100">
        <f t="shared" ca="1" si="20"/>
        <v>1</v>
      </c>
      <c r="J100">
        <f t="shared" ca="1" si="20"/>
        <v>1</v>
      </c>
      <c r="K100">
        <f t="shared" ca="1" si="20"/>
        <v>2</v>
      </c>
      <c r="L100">
        <f t="shared" ca="1" si="20"/>
        <v>5</v>
      </c>
      <c r="M100">
        <f t="shared" ca="1" si="20"/>
        <v>3</v>
      </c>
      <c r="N100">
        <f t="shared" ca="1" si="20"/>
        <v>4</v>
      </c>
      <c r="O100">
        <f t="shared" ca="1" si="20"/>
        <v>4</v>
      </c>
      <c r="P100">
        <f t="shared" ca="1" si="20"/>
        <v>3</v>
      </c>
      <c r="Q100">
        <f t="shared" ca="1" si="20"/>
        <v>2</v>
      </c>
      <c r="R100">
        <f t="shared" ca="1" si="20"/>
        <v>3</v>
      </c>
      <c r="S100">
        <f t="shared" ca="1" si="19"/>
        <v>5</v>
      </c>
      <c r="T100">
        <f t="shared" ca="1" si="19"/>
        <v>1</v>
      </c>
      <c r="U100">
        <f t="shared" ca="1" si="19"/>
        <v>5</v>
      </c>
      <c r="V100">
        <f t="shared" ca="1" si="19"/>
        <v>4</v>
      </c>
      <c r="W100">
        <f t="shared" ca="1" si="19"/>
        <v>1</v>
      </c>
      <c r="X100">
        <f t="shared" ca="1" si="19"/>
        <v>2</v>
      </c>
      <c r="Y100">
        <f t="shared" ca="1" si="19"/>
        <v>2</v>
      </c>
      <c r="Z100">
        <f t="shared" ca="1" si="19"/>
        <v>5</v>
      </c>
      <c r="AA100">
        <f t="shared" ca="1" si="19"/>
        <v>5</v>
      </c>
      <c r="AB100">
        <f t="shared" ca="1" si="19"/>
        <v>5</v>
      </c>
      <c r="AC100">
        <f t="shared" ca="1" si="19"/>
        <v>2</v>
      </c>
      <c r="AD100">
        <f t="shared" ca="1" si="19"/>
        <v>3</v>
      </c>
      <c r="AE100">
        <f t="shared" ca="1" si="19"/>
        <v>2</v>
      </c>
      <c r="AF100">
        <f t="shared" ca="1" si="19"/>
        <v>4</v>
      </c>
      <c r="AG100">
        <f t="shared" ca="1" si="19"/>
        <v>3</v>
      </c>
      <c r="AH100">
        <f t="shared" ca="1" si="16"/>
        <v>3</v>
      </c>
      <c r="AI100">
        <f t="shared" ca="1" si="16"/>
        <v>5</v>
      </c>
      <c r="AJ100">
        <f t="shared" ca="1" si="16"/>
        <v>2</v>
      </c>
      <c r="AK100">
        <f t="shared" ca="1" si="16"/>
        <v>3</v>
      </c>
    </row>
    <row r="101" spans="1:37" x14ac:dyDescent="0.25">
      <c r="A101" t="s">
        <v>42</v>
      </c>
      <c r="B101">
        <f t="shared" ca="1" si="15"/>
        <v>5</v>
      </c>
      <c r="C101">
        <f t="shared" ca="1" si="20"/>
        <v>1</v>
      </c>
      <c r="D101">
        <f t="shared" ca="1" si="20"/>
        <v>4</v>
      </c>
      <c r="E101">
        <f t="shared" ca="1" si="20"/>
        <v>2</v>
      </c>
      <c r="F101">
        <f t="shared" ca="1" si="20"/>
        <v>4</v>
      </c>
      <c r="G101">
        <f t="shared" ca="1" si="20"/>
        <v>5</v>
      </c>
      <c r="H101">
        <f t="shared" ca="1" si="20"/>
        <v>3</v>
      </c>
      <c r="I101">
        <f t="shared" ca="1" si="20"/>
        <v>4</v>
      </c>
      <c r="J101">
        <f t="shared" ca="1" si="20"/>
        <v>3</v>
      </c>
      <c r="K101">
        <f t="shared" ca="1" si="20"/>
        <v>4</v>
      </c>
      <c r="L101">
        <f t="shared" ca="1" si="20"/>
        <v>3</v>
      </c>
      <c r="M101">
        <f t="shared" ca="1" si="20"/>
        <v>4</v>
      </c>
      <c r="N101">
        <f t="shared" ca="1" si="20"/>
        <v>3</v>
      </c>
      <c r="O101">
        <f t="shared" ca="1" si="20"/>
        <v>5</v>
      </c>
      <c r="P101">
        <f t="shared" ca="1" si="20"/>
        <v>1</v>
      </c>
      <c r="Q101">
        <f t="shared" ca="1" si="20"/>
        <v>2</v>
      </c>
      <c r="R101">
        <f t="shared" ca="1" si="20"/>
        <v>2</v>
      </c>
      <c r="S101">
        <f t="shared" ca="1" si="19"/>
        <v>2</v>
      </c>
      <c r="T101">
        <f t="shared" ca="1" si="19"/>
        <v>2</v>
      </c>
      <c r="U101">
        <f t="shared" ca="1" si="19"/>
        <v>4</v>
      </c>
      <c r="V101">
        <f t="shared" ca="1" si="19"/>
        <v>2</v>
      </c>
      <c r="W101">
        <f t="shared" ca="1" si="19"/>
        <v>4</v>
      </c>
      <c r="X101">
        <f t="shared" ca="1" si="19"/>
        <v>3</v>
      </c>
      <c r="Y101">
        <f t="shared" ca="1" si="19"/>
        <v>2</v>
      </c>
      <c r="Z101">
        <f t="shared" ca="1" si="19"/>
        <v>4</v>
      </c>
      <c r="AA101">
        <f t="shared" ca="1" si="19"/>
        <v>3</v>
      </c>
      <c r="AB101">
        <f t="shared" ca="1" si="19"/>
        <v>5</v>
      </c>
      <c r="AC101">
        <f t="shared" ca="1" si="19"/>
        <v>1</v>
      </c>
      <c r="AD101">
        <f t="shared" ca="1" si="19"/>
        <v>5</v>
      </c>
      <c r="AE101">
        <f t="shared" ca="1" si="19"/>
        <v>4</v>
      </c>
      <c r="AF101">
        <f t="shared" ca="1" si="19"/>
        <v>1</v>
      </c>
      <c r="AG101">
        <f t="shared" ca="1" si="19"/>
        <v>3</v>
      </c>
      <c r="AH101">
        <f t="shared" ca="1" si="16"/>
        <v>4</v>
      </c>
      <c r="AI101">
        <f t="shared" ca="1" si="16"/>
        <v>3</v>
      </c>
      <c r="AJ101">
        <f t="shared" ca="1" si="16"/>
        <v>4</v>
      </c>
      <c r="AK101">
        <f t="shared" ca="1" si="16"/>
        <v>1</v>
      </c>
    </row>
    <row r="102" spans="1:37" x14ac:dyDescent="0.25">
      <c r="A102" t="s">
        <v>56</v>
      </c>
      <c r="B102">
        <f t="shared" ca="1" si="15"/>
        <v>2</v>
      </c>
      <c r="C102">
        <f t="shared" ca="1" si="20"/>
        <v>2</v>
      </c>
      <c r="D102">
        <f t="shared" ca="1" si="20"/>
        <v>5</v>
      </c>
      <c r="E102">
        <f t="shared" ca="1" si="20"/>
        <v>2</v>
      </c>
      <c r="F102">
        <f t="shared" ca="1" si="20"/>
        <v>4</v>
      </c>
      <c r="G102">
        <f t="shared" ca="1" si="20"/>
        <v>4</v>
      </c>
      <c r="H102">
        <f t="shared" ca="1" si="20"/>
        <v>1</v>
      </c>
      <c r="I102">
        <f t="shared" ca="1" si="20"/>
        <v>5</v>
      </c>
      <c r="J102">
        <f t="shared" ca="1" si="20"/>
        <v>1</v>
      </c>
      <c r="K102">
        <f t="shared" ca="1" si="20"/>
        <v>5</v>
      </c>
      <c r="L102">
        <f t="shared" ca="1" si="20"/>
        <v>1</v>
      </c>
      <c r="M102">
        <f t="shared" ca="1" si="20"/>
        <v>3</v>
      </c>
      <c r="N102">
        <f t="shared" ca="1" si="20"/>
        <v>3</v>
      </c>
      <c r="O102">
        <f t="shared" ca="1" si="20"/>
        <v>3</v>
      </c>
      <c r="P102">
        <f t="shared" ca="1" si="20"/>
        <v>4</v>
      </c>
      <c r="Q102">
        <f t="shared" ca="1" si="20"/>
        <v>2</v>
      </c>
      <c r="R102">
        <f t="shared" ca="1" si="20"/>
        <v>2</v>
      </c>
      <c r="S102">
        <f t="shared" ca="1" si="19"/>
        <v>5</v>
      </c>
      <c r="T102">
        <f t="shared" ca="1" si="19"/>
        <v>2</v>
      </c>
      <c r="U102">
        <f t="shared" ca="1" si="19"/>
        <v>3</v>
      </c>
      <c r="V102">
        <f t="shared" ca="1" si="19"/>
        <v>2</v>
      </c>
      <c r="W102">
        <f t="shared" ca="1" si="19"/>
        <v>3</v>
      </c>
      <c r="X102">
        <f t="shared" ca="1" si="19"/>
        <v>1</v>
      </c>
      <c r="Y102">
        <f t="shared" ca="1" si="19"/>
        <v>2</v>
      </c>
      <c r="Z102">
        <f t="shared" ca="1" si="19"/>
        <v>1</v>
      </c>
      <c r="AA102">
        <f t="shared" ca="1" si="19"/>
        <v>4</v>
      </c>
      <c r="AB102">
        <f t="shared" ca="1" si="19"/>
        <v>2</v>
      </c>
      <c r="AC102">
        <f t="shared" ca="1" si="19"/>
        <v>1</v>
      </c>
      <c r="AD102">
        <f t="shared" ca="1" si="19"/>
        <v>3</v>
      </c>
      <c r="AE102">
        <f t="shared" ca="1" si="19"/>
        <v>4</v>
      </c>
      <c r="AF102">
        <f t="shared" ca="1" si="19"/>
        <v>1</v>
      </c>
      <c r="AG102">
        <f t="shared" ca="1" si="19"/>
        <v>1</v>
      </c>
      <c r="AH102">
        <f t="shared" ca="1" si="16"/>
        <v>3</v>
      </c>
      <c r="AI102">
        <f t="shared" ca="1" si="16"/>
        <v>3</v>
      </c>
      <c r="AJ102">
        <f t="shared" ca="1" si="16"/>
        <v>1</v>
      </c>
      <c r="AK102">
        <f t="shared" ca="1" si="16"/>
        <v>5</v>
      </c>
    </row>
    <row r="103" spans="1:37" x14ac:dyDescent="0.25">
      <c r="A103" t="s">
        <v>43</v>
      </c>
      <c r="B103">
        <f t="shared" ca="1" si="15"/>
        <v>1</v>
      </c>
      <c r="C103">
        <f t="shared" ca="1" si="20"/>
        <v>4</v>
      </c>
      <c r="D103">
        <f t="shared" ca="1" si="20"/>
        <v>4</v>
      </c>
      <c r="E103">
        <f t="shared" ca="1" si="20"/>
        <v>4</v>
      </c>
      <c r="F103">
        <f t="shared" ca="1" si="20"/>
        <v>4</v>
      </c>
      <c r="G103">
        <f t="shared" ca="1" si="20"/>
        <v>2</v>
      </c>
      <c r="H103">
        <f t="shared" ca="1" si="20"/>
        <v>4</v>
      </c>
      <c r="I103">
        <f t="shared" ca="1" si="20"/>
        <v>1</v>
      </c>
      <c r="J103">
        <f t="shared" ca="1" si="20"/>
        <v>2</v>
      </c>
      <c r="K103">
        <f t="shared" ca="1" si="20"/>
        <v>5</v>
      </c>
      <c r="L103">
        <f t="shared" ca="1" si="20"/>
        <v>5</v>
      </c>
      <c r="M103">
        <f t="shared" ca="1" si="20"/>
        <v>5</v>
      </c>
      <c r="N103">
        <f t="shared" ca="1" si="20"/>
        <v>3</v>
      </c>
      <c r="O103">
        <f t="shared" ca="1" si="20"/>
        <v>2</v>
      </c>
      <c r="P103">
        <f t="shared" ca="1" si="20"/>
        <v>5</v>
      </c>
      <c r="Q103">
        <f t="shared" ca="1" si="20"/>
        <v>1</v>
      </c>
      <c r="R103">
        <f t="shared" ca="1" si="20"/>
        <v>3</v>
      </c>
      <c r="S103">
        <f t="shared" ca="1" si="19"/>
        <v>4</v>
      </c>
      <c r="T103">
        <f t="shared" ca="1" si="19"/>
        <v>4</v>
      </c>
      <c r="U103">
        <f t="shared" ca="1" si="19"/>
        <v>1</v>
      </c>
      <c r="V103">
        <f t="shared" ca="1" si="19"/>
        <v>5</v>
      </c>
      <c r="W103">
        <f t="shared" ca="1" si="19"/>
        <v>1</v>
      </c>
      <c r="X103">
        <f t="shared" ca="1" si="19"/>
        <v>5</v>
      </c>
      <c r="Y103">
        <f t="shared" ca="1" si="19"/>
        <v>4</v>
      </c>
      <c r="Z103">
        <f t="shared" ca="1" si="19"/>
        <v>2</v>
      </c>
      <c r="AA103">
        <f t="shared" ca="1" si="19"/>
        <v>2</v>
      </c>
      <c r="AB103">
        <f t="shared" ca="1" si="19"/>
        <v>4</v>
      </c>
      <c r="AC103">
        <f t="shared" ca="1" si="19"/>
        <v>3</v>
      </c>
      <c r="AD103">
        <f t="shared" ca="1" si="19"/>
        <v>5</v>
      </c>
      <c r="AE103">
        <f t="shared" ca="1" si="19"/>
        <v>2</v>
      </c>
      <c r="AF103">
        <f t="shared" ca="1" si="19"/>
        <v>2</v>
      </c>
      <c r="AG103">
        <f t="shared" ca="1" si="19"/>
        <v>2</v>
      </c>
      <c r="AH103">
        <f t="shared" ca="1" si="16"/>
        <v>3</v>
      </c>
      <c r="AI103">
        <f t="shared" ca="1" si="16"/>
        <v>3</v>
      </c>
      <c r="AJ103">
        <f t="shared" ca="1" si="16"/>
        <v>5</v>
      </c>
      <c r="AK103">
        <f t="shared" ca="1" si="16"/>
        <v>5</v>
      </c>
    </row>
    <row r="104" spans="1:37" x14ac:dyDescent="0.25">
      <c r="A104" t="s">
        <v>44</v>
      </c>
      <c r="B104">
        <f t="shared" ca="1" si="15"/>
        <v>10</v>
      </c>
      <c r="C104">
        <f t="shared" ca="1" si="20"/>
        <v>2</v>
      </c>
      <c r="D104">
        <f t="shared" ca="1" si="20"/>
        <v>2</v>
      </c>
      <c r="E104">
        <f t="shared" ca="1" si="20"/>
        <v>3</v>
      </c>
      <c r="F104">
        <f t="shared" ca="1" si="20"/>
        <v>5</v>
      </c>
      <c r="G104">
        <f t="shared" ca="1" si="20"/>
        <v>3</v>
      </c>
      <c r="H104">
        <f t="shared" ca="1" si="20"/>
        <v>3</v>
      </c>
      <c r="I104">
        <f t="shared" ca="1" si="20"/>
        <v>1</v>
      </c>
      <c r="J104">
        <f t="shared" ca="1" si="20"/>
        <v>4</v>
      </c>
      <c r="K104">
        <f t="shared" ca="1" si="20"/>
        <v>2</v>
      </c>
      <c r="L104">
        <f t="shared" ca="1" si="20"/>
        <v>2</v>
      </c>
      <c r="M104">
        <f t="shared" ca="1" si="20"/>
        <v>2</v>
      </c>
      <c r="N104">
        <f t="shared" ca="1" si="20"/>
        <v>5</v>
      </c>
      <c r="O104">
        <f t="shared" ca="1" si="20"/>
        <v>4</v>
      </c>
      <c r="P104">
        <f t="shared" ca="1" si="20"/>
        <v>5</v>
      </c>
      <c r="Q104">
        <f t="shared" ca="1" si="20"/>
        <v>3</v>
      </c>
      <c r="R104">
        <f t="shared" ca="1" si="20"/>
        <v>5</v>
      </c>
      <c r="S104">
        <f t="shared" ca="1" si="19"/>
        <v>4</v>
      </c>
      <c r="T104">
        <f t="shared" ca="1" si="19"/>
        <v>3</v>
      </c>
      <c r="U104">
        <f t="shared" ca="1" si="19"/>
        <v>4</v>
      </c>
      <c r="V104">
        <f t="shared" ca="1" si="19"/>
        <v>2</v>
      </c>
      <c r="W104">
        <f t="shared" ca="1" si="19"/>
        <v>2</v>
      </c>
      <c r="X104">
        <f t="shared" ca="1" si="19"/>
        <v>5</v>
      </c>
      <c r="Y104">
        <f t="shared" ca="1" si="19"/>
        <v>1</v>
      </c>
      <c r="Z104">
        <f t="shared" ca="1" si="19"/>
        <v>4</v>
      </c>
      <c r="AA104">
        <f t="shared" ca="1" si="19"/>
        <v>5</v>
      </c>
      <c r="AB104">
        <f t="shared" ca="1" si="19"/>
        <v>1</v>
      </c>
      <c r="AC104">
        <f t="shared" ca="1" si="19"/>
        <v>2</v>
      </c>
      <c r="AD104">
        <f t="shared" ca="1" si="19"/>
        <v>3</v>
      </c>
      <c r="AE104">
        <f t="shared" ca="1" si="19"/>
        <v>1</v>
      </c>
      <c r="AF104">
        <f t="shared" ca="1" si="19"/>
        <v>1</v>
      </c>
      <c r="AG104">
        <f t="shared" ca="1" si="19"/>
        <v>1</v>
      </c>
      <c r="AH104">
        <f t="shared" ca="1" si="16"/>
        <v>5</v>
      </c>
      <c r="AI104">
        <f t="shared" ca="1" si="16"/>
        <v>5</v>
      </c>
      <c r="AJ104">
        <f t="shared" ca="1" si="16"/>
        <v>4</v>
      </c>
      <c r="AK104">
        <f t="shared" ca="1" si="16"/>
        <v>1</v>
      </c>
    </row>
    <row r="105" spans="1:37" x14ac:dyDescent="0.25">
      <c r="A105" t="s">
        <v>45</v>
      </c>
      <c r="B105">
        <f t="shared" ca="1" si="15"/>
        <v>10</v>
      </c>
      <c r="C105">
        <f t="shared" ca="1" si="20"/>
        <v>5</v>
      </c>
      <c r="D105">
        <f t="shared" ca="1" si="20"/>
        <v>4</v>
      </c>
      <c r="E105">
        <f t="shared" ca="1" si="20"/>
        <v>4</v>
      </c>
      <c r="F105">
        <f t="shared" ca="1" si="20"/>
        <v>1</v>
      </c>
      <c r="G105">
        <f t="shared" ca="1" si="20"/>
        <v>3</v>
      </c>
      <c r="H105">
        <f t="shared" ca="1" si="20"/>
        <v>2</v>
      </c>
      <c r="I105">
        <f t="shared" ca="1" si="20"/>
        <v>4</v>
      </c>
      <c r="J105">
        <f t="shared" ca="1" si="20"/>
        <v>2</v>
      </c>
      <c r="K105">
        <f t="shared" ca="1" si="20"/>
        <v>3</v>
      </c>
      <c r="L105">
        <f t="shared" ca="1" si="20"/>
        <v>1</v>
      </c>
      <c r="M105">
        <f t="shared" ca="1" si="20"/>
        <v>2</v>
      </c>
      <c r="N105">
        <f t="shared" ca="1" si="20"/>
        <v>2</v>
      </c>
      <c r="O105">
        <f t="shared" ca="1" si="20"/>
        <v>5</v>
      </c>
      <c r="P105">
        <f t="shared" ca="1" si="20"/>
        <v>1</v>
      </c>
      <c r="Q105">
        <f t="shared" ca="1" si="20"/>
        <v>3</v>
      </c>
      <c r="R105">
        <f t="shared" ca="1" si="20"/>
        <v>1</v>
      </c>
      <c r="S105">
        <f t="shared" ca="1" si="19"/>
        <v>4</v>
      </c>
      <c r="T105">
        <f t="shared" ca="1" si="19"/>
        <v>2</v>
      </c>
      <c r="U105">
        <f t="shared" ca="1" si="19"/>
        <v>3</v>
      </c>
      <c r="V105">
        <f t="shared" ca="1" si="19"/>
        <v>3</v>
      </c>
      <c r="W105">
        <f t="shared" ca="1" si="19"/>
        <v>1</v>
      </c>
      <c r="X105">
        <f t="shared" ca="1" si="19"/>
        <v>5</v>
      </c>
      <c r="Y105">
        <f t="shared" ca="1" si="19"/>
        <v>3</v>
      </c>
      <c r="Z105">
        <f t="shared" ca="1" si="19"/>
        <v>4</v>
      </c>
      <c r="AA105">
        <f t="shared" ca="1" si="19"/>
        <v>5</v>
      </c>
      <c r="AB105">
        <f t="shared" ca="1" si="19"/>
        <v>5</v>
      </c>
      <c r="AC105">
        <f t="shared" ca="1" si="19"/>
        <v>2</v>
      </c>
      <c r="AD105">
        <f t="shared" ca="1" si="19"/>
        <v>2</v>
      </c>
      <c r="AE105">
        <f t="shared" ca="1" si="19"/>
        <v>4</v>
      </c>
      <c r="AF105">
        <f t="shared" ca="1" si="19"/>
        <v>2</v>
      </c>
      <c r="AG105">
        <f t="shared" ca="1" si="19"/>
        <v>1</v>
      </c>
      <c r="AH105">
        <f t="shared" ca="1" si="16"/>
        <v>3</v>
      </c>
      <c r="AI105">
        <f t="shared" ca="1" si="16"/>
        <v>4</v>
      </c>
      <c r="AJ105">
        <f t="shared" ca="1" si="16"/>
        <v>2</v>
      </c>
      <c r="AK105">
        <f t="shared" ca="1" si="16"/>
        <v>2</v>
      </c>
    </row>
    <row r="106" spans="1:37" x14ac:dyDescent="0.25">
      <c r="A106" t="s">
        <v>46</v>
      </c>
      <c r="B106">
        <f t="shared" ca="1" si="15"/>
        <v>1</v>
      </c>
      <c r="C106">
        <f t="shared" ca="1" si="20"/>
        <v>2</v>
      </c>
      <c r="D106">
        <f t="shared" ca="1" si="20"/>
        <v>5</v>
      </c>
      <c r="E106">
        <f t="shared" ca="1" si="20"/>
        <v>1</v>
      </c>
      <c r="F106">
        <f t="shared" ca="1" si="20"/>
        <v>5</v>
      </c>
      <c r="G106">
        <f t="shared" ca="1" si="20"/>
        <v>5</v>
      </c>
      <c r="H106">
        <f t="shared" ca="1" si="20"/>
        <v>4</v>
      </c>
      <c r="I106">
        <f t="shared" ca="1" si="20"/>
        <v>1</v>
      </c>
      <c r="J106">
        <f t="shared" ca="1" si="20"/>
        <v>5</v>
      </c>
      <c r="K106">
        <f t="shared" ca="1" si="20"/>
        <v>4</v>
      </c>
      <c r="L106">
        <f t="shared" ca="1" si="20"/>
        <v>2</v>
      </c>
      <c r="M106">
        <f t="shared" ca="1" si="20"/>
        <v>1</v>
      </c>
      <c r="N106">
        <f t="shared" ca="1" si="20"/>
        <v>4</v>
      </c>
      <c r="O106">
        <f t="shared" ca="1" si="20"/>
        <v>5</v>
      </c>
      <c r="P106">
        <f t="shared" ca="1" si="20"/>
        <v>4</v>
      </c>
      <c r="Q106">
        <f t="shared" ca="1" si="20"/>
        <v>5</v>
      </c>
      <c r="R106">
        <f t="shared" ca="1" si="20"/>
        <v>1</v>
      </c>
      <c r="S106">
        <f t="shared" ca="1" si="19"/>
        <v>2</v>
      </c>
      <c r="T106">
        <f t="shared" ca="1" si="19"/>
        <v>1</v>
      </c>
      <c r="U106">
        <f t="shared" ca="1" si="19"/>
        <v>3</v>
      </c>
      <c r="V106">
        <f t="shared" ca="1" si="19"/>
        <v>3</v>
      </c>
      <c r="W106">
        <f t="shared" ca="1" si="19"/>
        <v>4</v>
      </c>
      <c r="X106">
        <f t="shared" ca="1" si="19"/>
        <v>1</v>
      </c>
      <c r="Y106">
        <f t="shared" ca="1" si="19"/>
        <v>3</v>
      </c>
      <c r="Z106">
        <f t="shared" ca="1" si="19"/>
        <v>4</v>
      </c>
      <c r="AA106">
        <f t="shared" ca="1" si="19"/>
        <v>2</v>
      </c>
      <c r="AB106">
        <f t="shared" ca="1" si="19"/>
        <v>5</v>
      </c>
      <c r="AC106">
        <f t="shared" ca="1" si="19"/>
        <v>5</v>
      </c>
      <c r="AD106">
        <f t="shared" ca="1" si="19"/>
        <v>3</v>
      </c>
      <c r="AE106">
        <f t="shared" ca="1" si="19"/>
        <v>1</v>
      </c>
      <c r="AF106">
        <f t="shared" ca="1" si="19"/>
        <v>4</v>
      </c>
      <c r="AG106">
        <f t="shared" ca="1" si="19"/>
        <v>4</v>
      </c>
      <c r="AH106">
        <f t="shared" ca="1" si="16"/>
        <v>3</v>
      </c>
      <c r="AI106">
        <f t="shared" ca="1" si="16"/>
        <v>1</v>
      </c>
      <c r="AJ106">
        <f t="shared" ca="1" si="16"/>
        <v>5</v>
      </c>
      <c r="AK106">
        <f t="shared" ca="1" si="16"/>
        <v>4</v>
      </c>
    </row>
    <row r="107" spans="1:37" x14ac:dyDescent="0.25">
      <c r="A107" t="s">
        <v>29</v>
      </c>
      <c r="B107">
        <f t="shared" ca="1" si="15"/>
        <v>6</v>
      </c>
      <c r="C107">
        <f t="shared" ca="1" si="20"/>
        <v>3</v>
      </c>
      <c r="D107">
        <f t="shared" ca="1" si="20"/>
        <v>3</v>
      </c>
      <c r="E107">
        <f t="shared" ca="1" si="20"/>
        <v>4</v>
      </c>
      <c r="F107">
        <f t="shared" ca="1" si="20"/>
        <v>5</v>
      </c>
      <c r="G107">
        <f t="shared" ca="1" si="20"/>
        <v>1</v>
      </c>
      <c r="H107">
        <f t="shared" ca="1" si="20"/>
        <v>3</v>
      </c>
      <c r="I107">
        <f t="shared" ca="1" si="20"/>
        <v>2</v>
      </c>
      <c r="J107">
        <f t="shared" ca="1" si="20"/>
        <v>3</v>
      </c>
      <c r="K107">
        <f t="shared" ca="1" si="20"/>
        <v>5</v>
      </c>
      <c r="L107">
        <f t="shared" ca="1" si="20"/>
        <v>1</v>
      </c>
      <c r="M107">
        <f t="shared" ca="1" si="20"/>
        <v>2</v>
      </c>
      <c r="N107">
        <f t="shared" ca="1" si="20"/>
        <v>1</v>
      </c>
      <c r="O107">
        <f t="shared" ca="1" si="20"/>
        <v>4</v>
      </c>
      <c r="P107">
        <f t="shared" ca="1" si="20"/>
        <v>3</v>
      </c>
      <c r="Q107">
        <f t="shared" ca="1" si="20"/>
        <v>4</v>
      </c>
      <c r="R107">
        <f t="shared" ca="1" si="20"/>
        <v>1</v>
      </c>
      <c r="S107">
        <f t="shared" ca="1" si="19"/>
        <v>5</v>
      </c>
      <c r="T107">
        <f t="shared" ca="1" si="19"/>
        <v>5</v>
      </c>
      <c r="U107">
        <f t="shared" ca="1" si="19"/>
        <v>4</v>
      </c>
      <c r="V107">
        <f t="shared" ca="1" si="19"/>
        <v>3</v>
      </c>
      <c r="W107">
        <f t="shared" ca="1" si="19"/>
        <v>4</v>
      </c>
      <c r="X107">
        <f t="shared" ca="1" si="19"/>
        <v>1</v>
      </c>
      <c r="Y107">
        <f t="shared" ca="1" si="19"/>
        <v>5</v>
      </c>
      <c r="Z107">
        <f t="shared" ca="1" si="19"/>
        <v>2</v>
      </c>
      <c r="AA107">
        <f t="shared" ca="1" si="19"/>
        <v>5</v>
      </c>
      <c r="AB107">
        <f t="shared" ca="1" si="19"/>
        <v>5</v>
      </c>
      <c r="AC107">
        <f t="shared" ca="1" si="19"/>
        <v>5</v>
      </c>
      <c r="AD107">
        <f t="shared" ca="1" si="19"/>
        <v>3</v>
      </c>
      <c r="AE107">
        <f t="shared" ca="1" si="19"/>
        <v>2</v>
      </c>
      <c r="AF107">
        <f t="shared" ca="1" si="19"/>
        <v>2</v>
      </c>
      <c r="AG107">
        <f t="shared" ca="1" si="19"/>
        <v>4</v>
      </c>
      <c r="AH107">
        <f t="shared" ca="1" si="16"/>
        <v>4</v>
      </c>
      <c r="AI107">
        <f t="shared" ca="1" si="16"/>
        <v>5</v>
      </c>
      <c r="AJ107">
        <f t="shared" ca="1" si="16"/>
        <v>2</v>
      </c>
      <c r="AK107">
        <f t="shared" ca="1" si="16"/>
        <v>1</v>
      </c>
    </row>
    <row r="108" spans="1:37" x14ac:dyDescent="0.25">
      <c r="A108" t="s">
        <v>30</v>
      </c>
      <c r="B108">
        <f t="shared" ca="1" si="15"/>
        <v>6</v>
      </c>
      <c r="C108">
        <f t="shared" ca="1" si="20"/>
        <v>5</v>
      </c>
      <c r="D108">
        <f t="shared" ca="1" si="20"/>
        <v>4</v>
      </c>
      <c r="E108">
        <f t="shared" ca="1" si="20"/>
        <v>1</v>
      </c>
      <c r="F108">
        <f t="shared" ca="1" si="20"/>
        <v>3</v>
      </c>
      <c r="G108">
        <f t="shared" ca="1" si="20"/>
        <v>3</v>
      </c>
      <c r="H108">
        <f t="shared" ca="1" si="20"/>
        <v>3</v>
      </c>
      <c r="I108">
        <f t="shared" ca="1" si="20"/>
        <v>4</v>
      </c>
      <c r="J108">
        <f t="shared" ca="1" si="20"/>
        <v>1</v>
      </c>
      <c r="K108">
        <f t="shared" ca="1" si="20"/>
        <v>3</v>
      </c>
      <c r="L108">
        <f t="shared" ca="1" si="20"/>
        <v>2</v>
      </c>
      <c r="M108">
        <f t="shared" ca="1" si="20"/>
        <v>3</v>
      </c>
      <c r="N108">
        <f t="shared" ca="1" si="20"/>
        <v>2</v>
      </c>
      <c r="O108">
        <f t="shared" ca="1" si="20"/>
        <v>5</v>
      </c>
      <c r="P108">
        <f t="shared" ca="1" si="20"/>
        <v>3</v>
      </c>
      <c r="Q108">
        <f t="shared" ca="1" si="20"/>
        <v>2</v>
      </c>
      <c r="R108">
        <f t="shared" ca="1" si="20"/>
        <v>3</v>
      </c>
      <c r="S108">
        <f t="shared" ca="1" si="19"/>
        <v>2</v>
      </c>
      <c r="T108">
        <f t="shared" ca="1" si="19"/>
        <v>2</v>
      </c>
      <c r="U108">
        <f t="shared" ca="1" si="19"/>
        <v>1</v>
      </c>
      <c r="V108">
        <f t="shared" ca="1" si="19"/>
        <v>3</v>
      </c>
      <c r="W108">
        <f t="shared" ca="1" si="19"/>
        <v>3</v>
      </c>
      <c r="X108">
        <f t="shared" ca="1" si="19"/>
        <v>3</v>
      </c>
      <c r="Y108">
        <f t="shared" ca="1" si="19"/>
        <v>4</v>
      </c>
      <c r="Z108">
        <f t="shared" ca="1" si="19"/>
        <v>2</v>
      </c>
      <c r="AA108">
        <f t="shared" ca="1" si="19"/>
        <v>5</v>
      </c>
      <c r="AB108">
        <f t="shared" ca="1" si="19"/>
        <v>2</v>
      </c>
      <c r="AC108">
        <f t="shared" ca="1" si="19"/>
        <v>3</v>
      </c>
      <c r="AD108">
        <f t="shared" ca="1" si="19"/>
        <v>5</v>
      </c>
      <c r="AE108">
        <f t="shared" ca="1" si="19"/>
        <v>3</v>
      </c>
      <c r="AF108">
        <f t="shared" ca="1" si="19"/>
        <v>4</v>
      </c>
      <c r="AG108">
        <f t="shared" ca="1" si="19"/>
        <v>4</v>
      </c>
      <c r="AH108">
        <f t="shared" ca="1" si="16"/>
        <v>2</v>
      </c>
      <c r="AI108">
        <f t="shared" ca="1" si="16"/>
        <v>3</v>
      </c>
      <c r="AJ108">
        <f t="shared" ca="1" si="16"/>
        <v>4</v>
      </c>
      <c r="AK108">
        <f t="shared" ca="1" si="16"/>
        <v>2</v>
      </c>
    </row>
    <row r="109" spans="1:37" x14ac:dyDescent="0.25">
      <c r="A109" t="s">
        <v>31</v>
      </c>
      <c r="B109">
        <f t="shared" ca="1" si="15"/>
        <v>2</v>
      </c>
      <c r="C109">
        <f t="shared" ca="1" si="20"/>
        <v>2</v>
      </c>
      <c r="D109">
        <f t="shared" ca="1" si="20"/>
        <v>4</v>
      </c>
      <c r="E109">
        <f t="shared" ca="1" si="20"/>
        <v>5</v>
      </c>
      <c r="F109">
        <f t="shared" ca="1" si="20"/>
        <v>4</v>
      </c>
      <c r="G109">
        <f t="shared" ca="1" si="20"/>
        <v>5</v>
      </c>
      <c r="H109">
        <f t="shared" ca="1" si="20"/>
        <v>5</v>
      </c>
      <c r="I109">
        <f t="shared" ca="1" si="20"/>
        <v>4</v>
      </c>
      <c r="J109">
        <f t="shared" ca="1" si="20"/>
        <v>2</v>
      </c>
      <c r="K109">
        <f t="shared" ca="1" si="20"/>
        <v>3</v>
      </c>
      <c r="L109">
        <f t="shared" ca="1" si="20"/>
        <v>5</v>
      </c>
      <c r="M109">
        <f t="shared" ca="1" si="20"/>
        <v>2</v>
      </c>
      <c r="N109">
        <f t="shared" ca="1" si="20"/>
        <v>4</v>
      </c>
      <c r="O109">
        <f t="shared" ca="1" si="20"/>
        <v>2</v>
      </c>
      <c r="P109">
        <f t="shared" ca="1" si="20"/>
        <v>3</v>
      </c>
      <c r="Q109">
        <f t="shared" ca="1" si="20"/>
        <v>2</v>
      </c>
      <c r="R109">
        <f t="shared" ca="1" si="20"/>
        <v>4</v>
      </c>
      <c r="S109">
        <f t="shared" ca="1" si="19"/>
        <v>2</v>
      </c>
      <c r="T109">
        <f t="shared" ca="1" si="19"/>
        <v>3</v>
      </c>
      <c r="U109">
        <f t="shared" ca="1" si="19"/>
        <v>4</v>
      </c>
      <c r="V109">
        <f t="shared" ca="1" si="19"/>
        <v>4</v>
      </c>
      <c r="W109">
        <f t="shared" ca="1" si="19"/>
        <v>2</v>
      </c>
      <c r="X109">
        <f t="shared" ca="1" si="19"/>
        <v>3</v>
      </c>
      <c r="Y109">
        <f t="shared" ca="1" si="19"/>
        <v>2</v>
      </c>
      <c r="Z109">
        <f t="shared" ca="1" si="19"/>
        <v>5</v>
      </c>
      <c r="AA109">
        <f t="shared" ca="1" si="19"/>
        <v>3</v>
      </c>
      <c r="AB109">
        <f t="shared" ca="1" si="19"/>
        <v>4</v>
      </c>
      <c r="AC109">
        <f t="shared" ca="1" si="19"/>
        <v>4</v>
      </c>
      <c r="AD109">
        <f t="shared" ca="1" si="19"/>
        <v>5</v>
      </c>
      <c r="AE109">
        <f t="shared" ca="1" si="19"/>
        <v>5</v>
      </c>
      <c r="AF109">
        <f t="shared" ca="1" si="19"/>
        <v>2</v>
      </c>
      <c r="AG109">
        <f t="shared" ca="1" si="19"/>
        <v>3</v>
      </c>
      <c r="AH109">
        <f t="shared" ca="1" si="16"/>
        <v>3</v>
      </c>
      <c r="AI109">
        <f t="shared" ca="1" si="16"/>
        <v>2</v>
      </c>
      <c r="AJ109">
        <f t="shared" ca="1" si="16"/>
        <v>3</v>
      </c>
      <c r="AK109">
        <f t="shared" ca="1" si="16"/>
        <v>1</v>
      </c>
    </row>
    <row r="110" spans="1:37" x14ac:dyDescent="0.25">
      <c r="A110" t="s">
        <v>32</v>
      </c>
      <c r="B110">
        <f t="shared" ca="1" si="15"/>
        <v>1</v>
      </c>
      <c r="C110">
        <f t="shared" ca="1" si="20"/>
        <v>4</v>
      </c>
      <c r="D110">
        <f t="shared" ca="1" si="20"/>
        <v>2</v>
      </c>
      <c r="E110">
        <f t="shared" ca="1" si="20"/>
        <v>3</v>
      </c>
      <c r="F110">
        <f t="shared" ca="1" si="20"/>
        <v>5</v>
      </c>
      <c r="G110">
        <f t="shared" ca="1" si="20"/>
        <v>5</v>
      </c>
      <c r="H110">
        <f t="shared" ca="1" si="20"/>
        <v>3</v>
      </c>
      <c r="I110">
        <f t="shared" ca="1" si="20"/>
        <v>3</v>
      </c>
      <c r="J110">
        <f t="shared" ca="1" si="20"/>
        <v>1</v>
      </c>
      <c r="K110">
        <f t="shared" ca="1" si="20"/>
        <v>4</v>
      </c>
      <c r="L110">
        <f t="shared" ca="1" si="20"/>
        <v>4</v>
      </c>
      <c r="M110">
        <f t="shared" ca="1" si="20"/>
        <v>5</v>
      </c>
      <c r="N110">
        <f t="shared" ca="1" si="20"/>
        <v>4</v>
      </c>
      <c r="O110">
        <f t="shared" ca="1" si="20"/>
        <v>2</v>
      </c>
      <c r="P110">
        <f t="shared" ca="1" si="20"/>
        <v>3</v>
      </c>
      <c r="Q110">
        <f t="shared" ca="1" si="20"/>
        <v>3</v>
      </c>
      <c r="R110">
        <f t="shared" ca="1" si="20"/>
        <v>4</v>
      </c>
      <c r="S110">
        <f t="shared" ca="1" si="19"/>
        <v>1</v>
      </c>
      <c r="T110">
        <f t="shared" ca="1" si="19"/>
        <v>1</v>
      </c>
      <c r="U110">
        <f t="shared" ca="1" si="19"/>
        <v>5</v>
      </c>
      <c r="V110">
        <f t="shared" ca="1" si="19"/>
        <v>5</v>
      </c>
      <c r="W110">
        <f t="shared" ca="1" si="19"/>
        <v>5</v>
      </c>
      <c r="X110">
        <f t="shared" ca="1" si="19"/>
        <v>5</v>
      </c>
      <c r="Y110">
        <f t="shared" ca="1" si="19"/>
        <v>3</v>
      </c>
      <c r="Z110">
        <f t="shared" ca="1" si="19"/>
        <v>2</v>
      </c>
      <c r="AA110">
        <f t="shared" ca="1" si="19"/>
        <v>1</v>
      </c>
      <c r="AB110">
        <f t="shared" ca="1" si="19"/>
        <v>3</v>
      </c>
      <c r="AC110">
        <f t="shared" ca="1" si="19"/>
        <v>3</v>
      </c>
      <c r="AD110">
        <f t="shared" ca="1" si="19"/>
        <v>4</v>
      </c>
      <c r="AE110">
        <f t="shared" ca="1" si="19"/>
        <v>4</v>
      </c>
      <c r="AF110">
        <f t="shared" ca="1" si="19"/>
        <v>3</v>
      </c>
      <c r="AG110">
        <f t="shared" ca="1" si="19"/>
        <v>3</v>
      </c>
      <c r="AH110">
        <f t="shared" ca="1" si="16"/>
        <v>1</v>
      </c>
      <c r="AI110">
        <f t="shared" ca="1" si="16"/>
        <v>3</v>
      </c>
      <c r="AJ110">
        <f t="shared" ca="1" si="16"/>
        <v>5</v>
      </c>
      <c r="AK110">
        <f t="shared" ca="1" si="16"/>
        <v>3</v>
      </c>
    </row>
    <row r="111" spans="1:37" x14ac:dyDescent="0.25">
      <c r="A111" t="s">
        <v>37</v>
      </c>
      <c r="B111">
        <f t="shared" ca="1" si="15"/>
        <v>3</v>
      </c>
      <c r="C111">
        <f t="shared" ca="1" si="20"/>
        <v>4</v>
      </c>
      <c r="D111">
        <f t="shared" ca="1" si="20"/>
        <v>5</v>
      </c>
      <c r="E111">
        <f t="shared" ca="1" si="20"/>
        <v>4</v>
      </c>
      <c r="F111">
        <f t="shared" ca="1" si="20"/>
        <v>3</v>
      </c>
      <c r="G111">
        <f t="shared" ca="1" si="20"/>
        <v>2</v>
      </c>
      <c r="H111">
        <f t="shared" ca="1" si="20"/>
        <v>5</v>
      </c>
      <c r="I111">
        <f t="shared" ca="1" si="20"/>
        <v>3</v>
      </c>
      <c r="J111">
        <f t="shared" ca="1" si="20"/>
        <v>3</v>
      </c>
      <c r="K111">
        <f t="shared" ca="1" si="20"/>
        <v>4</v>
      </c>
      <c r="L111">
        <f t="shared" ca="1" si="20"/>
        <v>4</v>
      </c>
      <c r="M111">
        <f t="shared" ca="1" si="20"/>
        <v>5</v>
      </c>
      <c r="N111">
        <f t="shared" ca="1" si="20"/>
        <v>2</v>
      </c>
      <c r="O111">
        <f t="shared" ca="1" si="20"/>
        <v>5</v>
      </c>
      <c r="P111">
        <f t="shared" ca="1" si="20"/>
        <v>1</v>
      </c>
      <c r="Q111">
        <f t="shared" ca="1" si="20"/>
        <v>2</v>
      </c>
      <c r="R111">
        <f t="shared" ca="1" si="20"/>
        <v>5</v>
      </c>
      <c r="S111">
        <f t="shared" ca="1" si="19"/>
        <v>3</v>
      </c>
      <c r="T111">
        <f t="shared" ca="1" si="19"/>
        <v>3</v>
      </c>
      <c r="U111">
        <f t="shared" ca="1" si="19"/>
        <v>3</v>
      </c>
      <c r="V111">
        <f t="shared" ca="1" si="19"/>
        <v>4</v>
      </c>
      <c r="W111">
        <f t="shared" ca="1" si="19"/>
        <v>4</v>
      </c>
      <c r="X111">
        <f t="shared" ca="1" si="19"/>
        <v>3</v>
      </c>
      <c r="Y111">
        <f t="shared" ca="1" si="19"/>
        <v>4</v>
      </c>
      <c r="Z111">
        <f t="shared" ca="1" si="19"/>
        <v>4</v>
      </c>
      <c r="AA111">
        <f t="shared" ca="1" si="19"/>
        <v>2</v>
      </c>
      <c r="AB111">
        <f t="shared" ca="1" si="19"/>
        <v>4</v>
      </c>
      <c r="AC111">
        <f t="shared" ca="1" si="19"/>
        <v>2</v>
      </c>
      <c r="AD111">
        <f t="shared" ca="1" si="19"/>
        <v>2</v>
      </c>
      <c r="AE111">
        <f t="shared" ca="1" si="19"/>
        <v>1</v>
      </c>
      <c r="AF111">
        <f t="shared" ca="1" si="19"/>
        <v>5</v>
      </c>
      <c r="AG111">
        <f t="shared" ca="1" si="19"/>
        <v>2</v>
      </c>
      <c r="AH111">
        <f t="shared" ca="1" si="16"/>
        <v>2</v>
      </c>
      <c r="AI111">
        <f t="shared" ca="1" si="16"/>
        <v>5</v>
      </c>
      <c r="AJ111">
        <f t="shared" ca="1" si="16"/>
        <v>1</v>
      </c>
      <c r="AK111">
        <f t="shared" ca="1" si="16"/>
        <v>4</v>
      </c>
    </row>
    <row r="112" spans="1:37" x14ac:dyDescent="0.25">
      <c r="A112" t="s">
        <v>38</v>
      </c>
      <c r="B112">
        <f t="shared" ca="1" si="15"/>
        <v>4</v>
      </c>
      <c r="C112">
        <f t="shared" ca="1" si="20"/>
        <v>2</v>
      </c>
      <c r="D112">
        <f t="shared" ca="1" si="20"/>
        <v>2</v>
      </c>
      <c r="E112">
        <f t="shared" ca="1" si="20"/>
        <v>5</v>
      </c>
      <c r="F112">
        <f t="shared" ca="1" si="20"/>
        <v>5</v>
      </c>
      <c r="G112">
        <f t="shared" ca="1" si="20"/>
        <v>2</v>
      </c>
      <c r="H112">
        <f t="shared" ca="1" si="20"/>
        <v>1</v>
      </c>
      <c r="I112">
        <f t="shared" ca="1" si="20"/>
        <v>2</v>
      </c>
      <c r="J112">
        <f t="shared" ca="1" si="20"/>
        <v>2</v>
      </c>
      <c r="K112">
        <f t="shared" ca="1" si="20"/>
        <v>2</v>
      </c>
      <c r="L112">
        <f t="shared" ca="1" si="20"/>
        <v>5</v>
      </c>
      <c r="M112">
        <f t="shared" ca="1" si="20"/>
        <v>2</v>
      </c>
      <c r="N112">
        <f t="shared" ca="1" si="20"/>
        <v>5</v>
      </c>
      <c r="O112">
        <f t="shared" ca="1" si="20"/>
        <v>4</v>
      </c>
      <c r="P112">
        <f t="shared" ca="1" si="20"/>
        <v>5</v>
      </c>
      <c r="Q112">
        <f t="shared" ca="1" si="20"/>
        <v>3</v>
      </c>
      <c r="R112">
        <f t="shared" ref="R112:AG127" ca="1" si="21">MIN(5,MAX(1,INT(RAND()*5+1)))</f>
        <v>5</v>
      </c>
      <c r="S112">
        <f t="shared" ca="1" si="21"/>
        <v>1</v>
      </c>
      <c r="T112">
        <f t="shared" ca="1" si="21"/>
        <v>5</v>
      </c>
      <c r="U112">
        <f t="shared" ca="1" si="21"/>
        <v>3</v>
      </c>
      <c r="V112">
        <f t="shared" ca="1" si="21"/>
        <v>3</v>
      </c>
      <c r="W112">
        <f t="shared" ca="1" si="21"/>
        <v>3</v>
      </c>
      <c r="X112">
        <f t="shared" ca="1" si="21"/>
        <v>2</v>
      </c>
      <c r="Y112">
        <f t="shared" ca="1" si="21"/>
        <v>4</v>
      </c>
      <c r="Z112">
        <f t="shared" ca="1" si="21"/>
        <v>2</v>
      </c>
      <c r="AA112">
        <f t="shared" ca="1" si="21"/>
        <v>4</v>
      </c>
      <c r="AB112">
        <f t="shared" ca="1" si="21"/>
        <v>3</v>
      </c>
      <c r="AC112">
        <f t="shared" ca="1" si="21"/>
        <v>1</v>
      </c>
      <c r="AD112">
        <f t="shared" ca="1" si="21"/>
        <v>4</v>
      </c>
      <c r="AE112">
        <f t="shared" ca="1" si="21"/>
        <v>1</v>
      </c>
      <c r="AF112">
        <f t="shared" ca="1" si="21"/>
        <v>1</v>
      </c>
      <c r="AG112">
        <f t="shared" ca="1" si="21"/>
        <v>2</v>
      </c>
      <c r="AH112">
        <f t="shared" ca="1" si="16"/>
        <v>1</v>
      </c>
      <c r="AI112">
        <f t="shared" ca="1" si="16"/>
        <v>2</v>
      </c>
      <c r="AJ112">
        <f t="shared" ca="1" si="16"/>
        <v>4</v>
      </c>
      <c r="AK112">
        <f t="shared" ca="1" si="16"/>
        <v>4</v>
      </c>
    </row>
    <row r="113" spans="1:37" x14ac:dyDescent="0.25">
      <c r="A113" t="s">
        <v>39</v>
      </c>
      <c r="B113">
        <f t="shared" ca="1" si="15"/>
        <v>2</v>
      </c>
      <c r="C113">
        <f t="shared" ref="C113:R128" ca="1" si="22">MIN(5,MAX(1,INT(RAND()*5+1)))</f>
        <v>2</v>
      </c>
      <c r="D113">
        <f t="shared" ca="1" si="22"/>
        <v>4</v>
      </c>
      <c r="E113">
        <f t="shared" ca="1" si="22"/>
        <v>4</v>
      </c>
      <c r="F113">
        <f t="shared" ca="1" si="22"/>
        <v>1</v>
      </c>
      <c r="G113">
        <f t="shared" ca="1" si="22"/>
        <v>2</v>
      </c>
      <c r="H113">
        <f t="shared" ca="1" si="22"/>
        <v>1</v>
      </c>
      <c r="I113">
        <f t="shared" ca="1" si="22"/>
        <v>5</v>
      </c>
      <c r="J113">
        <f t="shared" ca="1" si="22"/>
        <v>3</v>
      </c>
      <c r="K113">
        <f t="shared" ca="1" si="22"/>
        <v>3</v>
      </c>
      <c r="L113">
        <f t="shared" ca="1" si="22"/>
        <v>3</v>
      </c>
      <c r="M113">
        <f t="shared" ca="1" si="22"/>
        <v>4</v>
      </c>
      <c r="N113">
        <f t="shared" ca="1" si="22"/>
        <v>1</v>
      </c>
      <c r="O113">
        <f t="shared" ca="1" si="22"/>
        <v>4</v>
      </c>
      <c r="P113">
        <f t="shared" ca="1" si="22"/>
        <v>2</v>
      </c>
      <c r="Q113">
        <f t="shared" ca="1" si="22"/>
        <v>3</v>
      </c>
      <c r="R113">
        <f t="shared" ca="1" si="22"/>
        <v>2</v>
      </c>
      <c r="S113">
        <f t="shared" ca="1" si="21"/>
        <v>5</v>
      </c>
      <c r="T113">
        <f t="shared" ca="1" si="21"/>
        <v>4</v>
      </c>
      <c r="U113">
        <f t="shared" ca="1" si="21"/>
        <v>1</v>
      </c>
      <c r="V113">
        <f t="shared" ca="1" si="21"/>
        <v>1</v>
      </c>
      <c r="W113">
        <f t="shared" ca="1" si="21"/>
        <v>5</v>
      </c>
      <c r="X113">
        <f t="shared" ca="1" si="21"/>
        <v>4</v>
      </c>
      <c r="Y113">
        <f t="shared" ca="1" si="21"/>
        <v>4</v>
      </c>
      <c r="Z113">
        <f t="shared" ca="1" si="21"/>
        <v>3</v>
      </c>
      <c r="AA113">
        <f t="shared" ca="1" si="21"/>
        <v>2</v>
      </c>
      <c r="AB113">
        <f t="shared" ca="1" si="21"/>
        <v>1</v>
      </c>
      <c r="AC113">
        <f t="shared" ca="1" si="21"/>
        <v>3</v>
      </c>
      <c r="AD113">
        <f t="shared" ca="1" si="21"/>
        <v>1</v>
      </c>
      <c r="AE113">
        <f t="shared" ca="1" si="21"/>
        <v>2</v>
      </c>
      <c r="AF113">
        <f t="shared" ca="1" si="21"/>
        <v>4</v>
      </c>
      <c r="AG113">
        <f t="shared" ca="1" si="21"/>
        <v>2</v>
      </c>
      <c r="AH113">
        <f t="shared" ca="1" si="16"/>
        <v>5</v>
      </c>
      <c r="AI113">
        <f t="shared" ca="1" si="16"/>
        <v>2</v>
      </c>
      <c r="AJ113">
        <f t="shared" ca="1" si="16"/>
        <v>1</v>
      </c>
      <c r="AK113">
        <f t="shared" ca="1" si="16"/>
        <v>3</v>
      </c>
    </row>
    <row r="114" spans="1:37" x14ac:dyDescent="0.25">
      <c r="A114" t="s">
        <v>40</v>
      </c>
      <c r="B114">
        <f t="shared" ca="1" si="15"/>
        <v>2</v>
      </c>
      <c r="C114">
        <f t="shared" ca="1" si="22"/>
        <v>1</v>
      </c>
      <c r="D114">
        <f t="shared" ca="1" si="22"/>
        <v>1</v>
      </c>
      <c r="E114">
        <f t="shared" ca="1" si="22"/>
        <v>3</v>
      </c>
      <c r="F114">
        <f t="shared" ca="1" si="22"/>
        <v>5</v>
      </c>
      <c r="G114">
        <f t="shared" ca="1" si="22"/>
        <v>3</v>
      </c>
      <c r="H114">
        <f t="shared" ca="1" si="22"/>
        <v>5</v>
      </c>
      <c r="I114">
        <f t="shared" ca="1" si="22"/>
        <v>4</v>
      </c>
      <c r="J114">
        <f t="shared" ca="1" si="22"/>
        <v>3</v>
      </c>
      <c r="K114">
        <f t="shared" ca="1" si="22"/>
        <v>1</v>
      </c>
      <c r="L114">
        <f t="shared" ca="1" si="22"/>
        <v>3</v>
      </c>
      <c r="M114">
        <f t="shared" ca="1" si="22"/>
        <v>2</v>
      </c>
      <c r="N114">
        <f t="shared" ca="1" si="22"/>
        <v>2</v>
      </c>
      <c r="O114">
        <f t="shared" ca="1" si="22"/>
        <v>4</v>
      </c>
      <c r="P114">
        <f t="shared" ca="1" si="22"/>
        <v>1</v>
      </c>
      <c r="Q114">
        <f t="shared" ca="1" si="22"/>
        <v>3</v>
      </c>
      <c r="R114">
        <f t="shared" ca="1" si="22"/>
        <v>4</v>
      </c>
      <c r="S114">
        <f t="shared" ca="1" si="21"/>
        <v>2</v>
      </c>
      <c r="T114">
        <f t="shared" ca="1" si="21"/>
        <v>1</v>
      </c>
      <c r="U114">
        <f t="shared" ca="1" si="21"/>
        <v>1</v>
      </c>
      <c r="V114">
        <f t="shared" ca="1" si="21"/>
        <v>2</v>
      </c>
      <c r="W114">
        <f t="shared" ca="1" si="21"/>
        <v>4</v>
      </c>
      <c r="X114">
        <f t="shared" ca="1" si="21"/>
        <v>1</v>
      </c>
      <c r="Y114">
        <f t="shared" ca="1" si="21"/>
        <v>1</v>
      </c>
      <c r="Z114">
        <f t="shared" ca="1" si="21"/>
        <v>2</v>
      </c>
      <c r="AA114">
        <f t="shared" ca="1" si="21"/>
        <v>3</v>
      </c>
      <c r="AB114">
        <f t="shared" ca="1" si="21"/>
        <v>4</v>
      </c>
      <c r="AC114">
        <f t="shared" ca="1" si="21"/>
        <v>5</v>
      </c>
      <c r="AD114">
        <f t="shared" ca="1" si="21"/>
        <v>5</v>
      </c>
      <c r="AE114">
        <f t="shared" ca="1" si="21"/>
        <v>5</v>
      </c>
      <c r="AF114">
        <f t="shared" ca="1" si="21"/>
        <v>2</v>
      </c>
      <c r="AG114">
        <f t="shared" ca="1" si="21"/>
        <v>2</v>
      </c>
      <c r="AH114">
        <f t="shared" ca="1" si="16"/>
        <v>1</v>
      </c>
      <c r="AI114">
        <f t="shared" ca="1" si="16"/>
        <v>1</v>
      </c>
      <c r="AJ114">
        <f t="shared" ca="1" si="16"/>
        <v>5</v>
      </c>
      <c r="AK114">
        <f t="shared" ca="1" si="16"/>
        <v>2</v>
      </c>
    </row>
    <row r="115" spans="1:37" x14ac:dyDescent="0.25">
      <c r="A115" t="s">
        <v>41</v>
      </c>
      <c r="B115">
        <f t="shared" ca="1" si="15"/>
        <v>8</v>
      </c>
      <c r="C115">
        <f t="shared" ca="1" si="22"/>
        <v>2</v>
      </c>
      <c r="D115">
        <f t="shared" ca="1" si="22"/>
        <v>3</v>
      </c>
      <c r="E115">
        <f t="shared" ca="1" si="22"/>
        <v>2</v>
      </c>
      <c r="F115">
        <f t="shared" ca="1" si="22"/>
        <v>1</v>
      </c>
      <c r="G115">
        <f t="shared" ca="1" si="22"/>
        <v>2</v>
      </c>
      <c r="H115">
        <f t="shared" ca="1" si="22"/>
        <v>1</v>
      </c>
      <c r="I115">
        <f t="shared" ca="1" si="22"/>
        <v>5</v>
      </c>
      <c r="J115">
        <f t="shared" ca="1" si="22"/>
        <v>3</v>
      </c>
      <c r="K115">
        <f t="shared" ca="1" si="22"/>
        <v>2</v>
      </c>
      <c r="L115">
        <f t="shared" ca="1" si="22"/>
        <v>1</v>
      </c>
      <c r="M115">
        <f t="shared" ca="1" si="22"/>
        <v>4</v>
      </c>
      <c r="N115">
        <f t="shared" ca="1" si="22"/>
        <v>1</v>
      </c>
      <c r="O115">
        <f t="shared" ca="1" si="22"/>
        <v>4</v>
      </c>
      <c r="P115">
        <f t="shared" ca="1" si="22"/>
        <v>2</v>
      </c>
      <c r="Q115">
        <f t="shared" ca="1" si="22"/>
        <v>5</v>
      </c>
      <c r="R115">
        <f t="shared" ca="1" si="22"/>
        <v>3</v>
      </c>
      <c r="S115">
        <f t="shared" ca="1" si="21"/>
        <v>5</v>
      </c>
      <c r="T115">
        <f t="shared" ca="1" si="21"/>
        <v>4</v>
      </c>
      <c r="U115">
        <f t="shared" ca="1" si="21"/>
        <v>5</v>
      </c>
      <c r="V115">
        <f t="shared" ca="1" si="21"/>
        <v>3</v>
      </c>
      <c r="W115">
        <f t="shared" ca="1" si="21"/>
        <v>5</v>
      </c>
      <c r="X115">
        <f t="shared" ca="1" si="21"/>
        <v>3</v>
      </c>
      <c r="Y115">
        <f t="shared" ca="1" si="21"/>
        <v>3</v>
      </c>
      <c r="Z115">
        <f t="shared" ca="1" si="21"/>
        <v>5</v>
      </c>
      <c r="AA115">
        <f t="shared" ca="1" si="21"/>
        <v>5</v>
      </c>
      <c r="AB115">
        <f t="shared" ca="1" si="21"/>
        <v>1</v>
      </c>
      <c r="AC115">
        <f t="shared" ca="1" si="21"/>
        <v>1</v>
      </c>
      <c r="AD115">
        <f t="shared" ca="1" si="21"/>
        <v>2</v>
      </c>
      <c r="AE115">
        <f t="shared" ca="1" si="21"/>
        <v>1</v>
      </c>
      <c r="AF115">
        <f t="shared" ca="1" si="21"/>
        <v>2</v>
      </c>
      <c r="AG115">
        <f t="shared" ca="1" si="21"/>
        <v>1</v>
      </c>
      <c r="AH115">
        <f t="shared" ca="1" si="16"/>
        <v>4</v>
      </c>
      <c r="AI115">
        <f t="shared" ca="1" si="16"/>
        <v>4</v>
      </c>
      <c r="AJ115">
        <f t="shared" ca="1" si="16"/>
        <v>4</v>
      </c>
      <c r="AK115">
        <f t="shared" ca="1" si="16"/>
        <v>3</v>
      </c>
    </row>
    <row r="116" spans="1:37" x14ac:dyDescent="0.25">
      <c r="A116" t="s">
        <v>42</v>
      </c>
      <c r="B116">
        <f t="shared" ca="1" si="15"/>
        <v>9</v>
      </c>
      <c r="C116">
        <f t="shared" ca="1" si="22"/>
        <v>4</v>
      </c>
      <c r="D116">
        <f t="shared" ca="1" si="22"/>
        <v>2</v>
      </c>
      <c r="E116">
        <f t="shared" ca="1" si="22"/>
        <v>5</v>
      </c>
      <c r="F116">
        <f t="shared" ca="1" si="22"/>
        <v>1</v>
      </c>
      <c r="G116">
        <f t="shared" ca="1" si="22"/>
        <v>1</v>
      </c>
      <c r="H116">
        <f t="shared" ca="1" si="22"/>
        <v>3</v>
      </c>
      <c r="I116">
        <f t="shared" ca="1" si="22"/>
        <v>1</v>
      </c>
      <c r="J116">
        <f t="shared" ca="1" si="22"/>
        <v>2</v>
      </c>
      <c r="K116">
        <f t="shared" ca="1" si="22"/>
        <v>1</v>
      </c>
      <c r="L116">
        <f t="shared" ca="1" si="22"/>
        <v>1</v>
      </c>
      <c r="M116">
        <f t="shared" ca="1" si="22"/>
        <v>2</v>
      </c>
      <c r="N116">
        <f t="shared" ca="1" si="22"/>
        <v>1</v>
      </c>
      <c r="O116">
        <f t="shared" ca="1" si="22"/>
        <v>1</v>
      </c>
      <c r="P116">
        <f t="shared" ca="1" si="22"/>
        <v>4</v>
      </c>
      <c r="Q116">
        <f t="shared" ca="1" si="22"/>
        <v>2</v>
      </c>
      <c r="R116">
        <f t="shared" ca="1" si="22"/>
        <v>3</v>
      </c>
      <c r="S116">
        <f t="shared" ca="1" si="21"/>
        <v>5</v>
      </c>
      <c r="T116">
        <f t="shared" ca="1" si="21"/>
        <v>2</v>
      </c>
      <c r="U116">
        <f t="shared" ca="1" si="21"/>
        <v>2</v>
      </c>
      <c r="V116">
        <f t="shared" ca="1" si="21"/>
        <v>2</v>
      </c>
      <c r="W116">
        <f t="shared" ca="1" si="21"/>
        <v>2</v>
      </c>
      <c r="X116">
        <f t="shared" ca="1" si="21"/>
        <v>2</v>
      </c>
      <c r="Y116">
        <f t="shared" ca="1" si="21"/>
        <v>4</v>
      </c>
      <c r="Z116">
        <f t="shared" ca="1" si="21"/>
        <v>5</v>
      </c>
      <c r="AA116">
        <f t="shared" ca="1" si="21"/>
        <v>2</v>
      </c>
      <c r="AB116">
        <f t="shared" ca="1" si="21"/>
        <v>4</v>
      </c>
      <c r="AC116">
        <f t="shared" ca="1" si="21"/>
        <v>5</v>
      </c>
      <c r="AD116">
        <f t="shared" ca="1" si="21"/>
        <v>4</v>
      </c>
      <c r="AE116">
        <f t="shared" ca="1" si="21"/>
        <v>1</v>
      </c>
      <c r="AF116">
        <f t="shared" ca="1" si="21"/>
        <v>3</v>
      </c>
      <c r="AG116">
        <f t="shared" ca="1" si="21"/>
        <v>3</v>
      </c>
      <c r="AH116">
        <f t="shared" ca="1" si="16"/>
        <v>3</v>
      </c>
      <c r="AI116">
        <f t="shared" ca="1" si="16"/>
        <v>4</v>
      </c>
      <c r="AJ116">
        <f t="shared" ca="1" si="16"/>
        <v>3</v>
      </c>
      <c r="AK116">
        <f t="shared" ca="1" si="16"/>
        <v>1</v>
      </c>
    </row>
    <row r="117" spans="1:37" x14ac:dyDescent="0.25">
      <c r="A117" t="s">
        <v>56</v>
      </c>
      <c r="B117">
        <f t="shared" ca="1" si="15"/>
        <v>1</v>
      </c>
      <c r="C117">
        <f t="shared" ca="1" si="22"/>
        <v>3</v>
      </c>
      <c r="D117">
        <f t="shared" ca="1" si="22"/>
        <v>2</v>
      </c>
      <c r="E117">
        <f t="shared" ca="1" si="22"/>
        <v>4</v>
      </c>
      <c r="F117">
        <f t="shared" ca="1" si="22"/>
        <v>4</v>
      </c>
      <c r="G117">
        <f t="shared" ca="1" si="22"/>
        <v>5</v>
      </c>
      <c r="H117">
        <f t="shared" ca="1" si="22"/>
        <v>5</v>
      </c>
      <c r="I117">
        <f t="shared" ca="1" si="22"/>
        <v>2</v>
      </c>
      <c r="J117">
        <f t="shared" ca="1" si="22"/>
        <v>5</v>
      </c>
      <c r="K117">
        <f t="shared" ca="1" si="22"/>
        <v>1</v>
      </c>
      <c r="L117">
        <f t="shared" ca="1" si="22"/>
        <v>1</v>
      </c>
      <c r="M117">
        <f t="shared" ca="1" si="22"/>
        <v>5</v>
      </c>
      <c r="N117">
        <f t="shared" ca="1" si="22"/>
        <v>4</v>
      </c>
      <c r="O117">
        <f t="shared" ca="1" si="22"/>
        <v>5</v>
      </c>
      <c r="P117">
        <f t="shared" ca="1" si="22"/>
        <v>4</v>
      </c>
      <c r="Q117">
        <f t="shared" ca="1" si="22"/>
        <v>4</v>
      </c>
      <c r="R117">
        <f t="shared" ca="1" si="22"/>
        <v>3</v>
      </c>
      <c r="S117">
        <f t="shared" ca="1" si="21"/>
        <v>3</v>
      </c>
      <c r="T117">
        <f t="shared" ca="1" si="21"/>
        <v>5</v>
      </c>
      <c r="U117">
        <f t="shared" ca="1" si="21"/>
        <v>3</v>
      </c>
      <c r="V117">
        <f t="shared" ca="1" si="21"/>
        <v>5</v>
      </c>
      <c r="W117">
        <f t="shared" ca="1" si="21"/>
        <v>1</v>
      </c>
      <c r="X117">
        <f t="shared" ca="1" si="21"/>
        <v>4</v>
      </c>
      <c r="Y117">
        <f t="shared" ca="1" si="21"/>
        <v>2</v>
      </c>
      <c r="Z117">
        <f t="shared" ca="1" si="21"/>
        <v>5</v>
      </c>
      <c r="AA117">
        <f t="shared" ca="1" si="21"/>
        <v>3</v>
      </c>
      <c r="AB117">
        <f t="shared" ca="1" si="21"/>
        <v>5</v>
      </c>
      <c r="AC117">
        <f t="shared" ca="1" si="21"/>
        <v>3</v>
      </c>
      <c r="AD117">
        <f t="shared" ca="1" si="21"/>
        <v>4</v>
      </c>
      <c r="AE117">
        <f t="shared" ca="1" si="21"/>
        <v>1</v>
      </c>
      <c r="AF117">
        <f t="shared" ca="1" si="21"/>
        <v>4</v>
      </c>
      <c r="AG117">
        <f t="shared" ca="1" si="21"/>
        <v>3</v>
      </c>
      <c r="AH117">
        <f t="shared" ca="1" si="16"/>
        <v>1</v>
      </c>
      <c r="AI117">
        <f t="shared" ca="1" si="16"/>
        <v>1</v>
      </c>
      <c r="AJ117">
        <f t="shared" ca="1" si="16"/>
        <v>4</v>
      </c>
      <c r="AK117">
        <f t="shared" ca="1" si="16"/>
        <v>5</v>
      </c>
    </row>
    <row r="118" spans="1:37" x14ac:dyDescent="0.25">
      <c r="A118" t="s">
        <v>43</v>
      </c>
      <c r="B118">
        <f t="shared" ca="1" si="15"/>
        <v>7</v>
      </c>
      <c r="C118">
        <f t="shared" ca="1" si="22"/>
        <v>5</v>
      </c>
      <c r="D118">
        <f t="shared" ca="1" si="22"/>
        <v>4</v>
      </c>
      <c r="E118">
        <f t="shared" ca="1" si="22"/>
        <v>1</v>
      </c>
      <c r="F118">
        <f t="shared" ca="1" si="22"/>
        <v>5</v>
      </c>
      <c r="G118">
        <f t="shared" ca="1" si="22"/>
        <v>4</v>
      </c>
      <c r="H118">
        <f t="shared" ca="1" si="22"/>
        <v>3</v>
      </c>
      <c r="I118">
        <f t="shared" ca="1" si="22"/>
        <v>3</v>
      </c>
      <c r="J118">
        <f t="shared" ca="1" si="22"/>
        <v>4</v>
      </c>
      <c r="K118">
        <f t="shared" ca="1" si="22"/>
        <v>4</v>
      </c>
      <c r="L118">
        <f t="shared" ca="1" si="22"/>
        <v>2</v>
      </c>
      <c r="M118">
        <f t="shared" ca="1" si="22"/>
        <v>4</v>
      </c>
      <c r="N118">
        <f t="shared" ca="1" si="22"/>
        <v>1</v>
      </c>
      <c r="O118">
        <f t="shared" ca="1" si="22"/>
        <v>2</v>
      </c>
      <c r="P118">
        <f t="shared" ca="1" si="22"/>
        <v>2</v>
      </c>
      <c r="Q118">
        <f t="shared" ca="1" si="22"/>
        <v>5</v>
      </c>
      <c r="R118">
        <f t="shared" ca="1" si="22"/>
        <v>5</v>
      </c>
      <c r="S118">
        <f t="shared" ca="1" si="21"/>
        <v>5</v>
      </c>
      <c r="T118">
        <f t="shared" ca="1" si="21"/>
        <v>5</v>
      </c>
      <c r="U118">
        <f t="shared" ca="1" si="21"/>
        <v>1</v>
      </c>
      <c r="V118">
        <f t="shared" ca="1" si="21"/>
        <v>4</v>
      </c>
      <c r="W118">
        <f t="shared" ca="1" si="21"/>
        <v>3</v>
      </c>
      <c r="X118">
        <f t="shared" ca="1" si="21"/>
        <v>2</v>
      </c>
      <c r="Y118">
        <f t="shared" ca="1" si="21"/>
        <v>3</v>
      </c>
      <c r="Z118">
        <f t="shared" ca="1" si="21"/>
        <v>4</v>
      </c>
      <c r="AA118">
        <f t="shared" ca="1" si="21"/>
        <v>4</v>
      </c>
      <c r="AB118">
        <f t="shared" ca="1" si="21"/>
        <v>1</v>
      </c>
      <c r="AC118">
        <f t="shared" ca="1" si="21"/>
        <v>1</v>
      </c>
      <c r="AD118">
        <f t="shared" ca="1" si="21"/>
        <v>1</v>
      </c>
      <c r="AE118">
        <f t="shared" ca="1" si="21"/>
        <v>4</v>
      </c>
      <c r="AF118">
        <f t="shared" ca="1" si="21"/>
        <v>4</v>
      </c>
      <c r="AG118">
        <f t="shared" ca="1" si="21"/>
        <v>3</v>
      </c>
      <c r="AH118">
        <f t="shared" ca="1" si="16"/>
        <v>2</v>
      </c>
      <c r="AI118">
        <f t="shared" ca="1" si="16"/>
        <v>5</v>
      </c>
      <c r="AJ118">
        <f t="shared" ca="1" si="16"/>
        <v>2</v>
      </c>
      <c r="AK118">
        <f t="shared" ca="1" si="16"/>
        <v>1</v>
      </c>
    </row>
    <row r="119" spans="1:37" x14ac:dyDescent="0.25">
      <c r="A119" t="s">
        <v>44</v>
      </c>
      <c r="B119">
        <f t="shared" ca="1" si="15"/>
        <v>9</v>
      </c>
      <c r="C119">
        <f t="shared" ca="1" si="22"/>
        <v>2</v>
      </c>
      <c r="D119">
        <f t="shared" ca="1" si="22"/>
        <v>4</v>
      </c>
      <c r="E119">
        <f t="shared" ca="1" si="22"/>
        <v>5</v>
      </c>
      <c r="F119">
        <f t="shared" ca="1" si="22"/>
        <v>3</v>
      </c>
      <c r="G119">
        <f t="shared" ca="1" si="22"/>
        <v>3</v>
      </c>
      <c r="H119">
        <f t="shared" ca="1" si="22"/>
        <v>2</v>
      </c>
      <c r="I119">
        <f t="shared" ca="1" si="22"/>
        <v>3</v>
      </c>
      <c r="J119">
        <f t="shared" ca="1" si="22"/>
        <v>2</v>
      </c>
      <c r="K119">
        <f t="shared" ca="1" si="22"/>
        <v>4</v>
      </c>
      <c r="L119">
        <f t="shared" ca="1" si="22"/>
        <v>5</v>
      </c>
      <c r="M119">
        <f t="shared" ca="1" si="22"/>
        <v>1</v>
      </c>
      <c r="N119">
        <f t="shared" ca="1" si="22"/>
        <v>5</v>
      </c>
      <c r="O119">
        <f t="shared" ca="1" si="22"/>
        <v>3</v>
      </c>
      <c r="P119">
        <f t="shared" ca="1" si="22"/>
        <v>1</v>
      </c>
      <c r="Q119">
        <f t="shared" ca="1" si="22"/>
        <v>4</v>
      </c>
      <c r="R119">
        <f t="shared" ca="1" si="22"/>
        <v>5</v>
      </c>
      <c r="S119">
        <f t="shared" ca="1" si="21"/>
        <v>1</v>
      </c>
      <c r="T119">
        <f t="shared" ca="1" si="21"/>
        <v>5</v>
      </c>
      <c r="U119">
        <f t="shared" ca="1" si="21"/>
        <v>5</v>
      </c>
      <c r="V119">
        <f t="shared" ca="1" si="21"/>
        <v>3</v>
      </c>
      <c r="W119">
        <f t="shared" ca="1" si="21"/>
        <v>2</v>
      </c>
      <c r="X119">
        <f t="shared" ca="1" si="21"/>
        <v>3</v>
      </c>
      <c r="Y119">
        <f t="shared" ca="1" si="21"/>
        <v>1</v>
      </c>
      <c r="Z119">
        <f t="shared" ca="1" si="21"/>
        <v>4</v>
      </c>
      <c r="AA119">
        <f t="shared" ca="1" si="21"/>
        <v>2</v>
      </c>
      <c r="AB119">
        <f t="shared" ca="1" si="21"/>
        <v>4</v>
      </c>
      <c r="AC119">
        <f t="shared" ca="1" si="21"/>
        <v>2</v>
      </c>
      <c r="AD119">
        <f t="shared" ca="1" si="21"/>
        <v>2</v>
      </c>
      <c r="AE119">
        <f t="shared" ca="1" si="21"/>
        <v>3</v>
      </c>
      <c r="AF119">
        <f t="shared" ca="1" si="21"/>
        <v>5</v>
      </c>
      <c r="AG119">
        <f t="shared" ca="1" si="21"/>
        <v>2</v>
      </c>
      <c r="AH119">
        <f t="shared" ca="1" si="16"/>
        <v>4</v>
      </c>
      <c r="AI119">
        <f t="shared" ca="1" si="16"/>
        <v>4</v>
      </c>
      <c r="AJ119">
        <f t="shared" ca="1" si="16"/>
        <v>2</v>
      </c>
      <c r="AK119">
        <f t="shared" ca="1" si="16"/>
        <v>4</v>
      </c>
    </row>
    <row r="120" spans="1:37" x14ac:dyDescent="0.25">
      <c r="A120" t="s">
        <v>45</v>
      </c>
      <c r="B120">
        <f t="shared" ca="1" si="15"/>
        <v>2</v>
      </c>
      <c r="C120">
        <f t="shared" ca="1" si="22"/>
        <v>4</v>
      </c>
      <c r="D120">
        <f t="shared" ca="1" si="22"/>
        <v>2</v>
      </c>
      <c r="E120">
        <f t="shared" ca="1" si="22"/>
        <v>5</v>
      </c>
      <c r="F120">
        <f t="shared" ca="1" si="22"/>
        <v>5</v>
      </c>
      <c r="G120">
        <f t="shared" ca="1" si="22"/>
        <v>5</v>
      </c>
      <c r="H120">
        <f t="shared" ca="1" si="22"/>
        <v>3</v>
      </c>
      <c r="I120">
        <f t="shared" ca="1" si="22"/>
        <v>5</v>
      </c>
      <c r="J120">
        <f t="shared" ca="1" si="22"/>
        <v>1</v>
      </c>
      <c r="K120">
        <f t="shared" ca="1" si="22"/>
        <v>3</v>
      </c>
      <c r="L120">
        <f t="shared" ca="1" si="22"/>
        <v>5</v>
      </c>
      <c r="M120">
        <f t="shared" ca="1" si="22"/>
        <v>1</v>
      </c>
      <c r="N120">
        <f t="shared" ca="1" si="22"/>
        <v>1</v>
      </c>
      <c r="O120">
        <f t="shared" ca="1" si="22"/>
        <v>3</v>
      </c>
      <c r="P120">
        <f t="shared" ca="1" si="22"/>
        <v>3</v>
      </c>
      <c r="Q120">
        <f t="shared" ca="1" si="22"/>
        <v>4</v>
      </c>
      <c r="R120">
        <f t="shared" ca="1" si="22"/>
        <v>5</v>
      </c>
      <c r="S120">
        <f t="shared" ca="1" si="21"/>
        <v>3</v>
      </c>
      <c r="T120">
        <f t="shared" ca="1" si="21"/>
        <v>3</v>
      </c>
      <c r="U120">
        <f t="shared" ca="1" si="21"/>
        <v>1</v>
      </c>
      <c r="V120">
        <f t="shared" ca="1" si="21"/>
        <v>4</v>
      </c>
      <c r="W120">
        <f t="shared" ca="1" si="21"/>
        <v>3</v>
      </c>
      <c r="X120">
        <f t="shared" ca="1" si="21"/>
        <v>5</v>
      </c>
      <c r="Y120">
        <f t="shared" ca="1" si="21"/>
        <v>1</v>
      </c>
      <c r="Z120">
        <f t="shared" ca="1" si="21"/>
        <v>3</v>
      </c>
      <c r="AA120">
        <f t="shared" ca="1" si="21"/>
        <v>3</v>
      </c>
      <c r="AB120">
        <f t="shared" ca="1" si="21"/>
        <v>4</v>
      </c>
      <c r="AC120">
        <f t="shared" ca="1" si="21"/>
        <v>2</v>
      </c>
      <c r="AD120">
        <f t="shared" ca="1" si="21"/>
        <v>1</v>
      </c>
      <c r="AE120">
        <f t="shared" ca="1" si="21"/>
        <v>3</v>
      </c>
      <c r="AF120">
        <f t="shared" ca="1" si="21"/>
        <v>4</v>
      </c>
      <c r="AG120">
        <f t="shared" ca="1" si="21"/>
        <v>5</v>
      </c>
      <c r="AH120">
        <f t="shared" ca="1" si="16"/>
        <v>5</v>
      </c>
      <c r="AI120">
        <f t="shared" ca="1" si="16"/>
        <v>3</v>
      </c>
      <c r="AJ120">
        <f t="shared" ca="1" si="16"/>
        <v>3</v>
      </c>
      <c r="AK120">
        <f t="shared" ca="1" si="16"/>
        <v>2</v>
      </c>
    </row>
    <row r="121" spans="1:37" x14ac:dyDescent="0.25">
      <c r="A121" t="s">
        <v>46</v>
      </c>
      <c r="B121">
        <f t="shared" ca="1" si="15"/>
        <v>6</v>
      </c>
      <c r="C121">
        <f t="shared" ca="1" si="22"/>
        <v>3</v>
      </c>
      <c r="D121">
        <f t="shared" ca="1" si="22"/>
        <v>1</v>
      </c>
      <c r="E121">
        <f t="shared" ca="1" si="22"/>
        <v>3</v>
      </c>
      <c r="F121">
        <f t="shared" ca="1" si="22"/>
        <v>4</v>
      </c>
      <c r="G121">
        <f t="shared" ca="1" si="22"/>
        <v>4</v>
      </c>
      <c r="H121">
        <f t="shared" ca="1" si="22"/>
        <v>2</v>
      </c>
      <c r="I121">
        <f t="shared" ca="1" si="22"/>
        <v>3</v>
      </c>
      <c r="J121">
        <f t="shared" ca="1" si="22"/>
        <v>1</v>
      </c>
      <c r="K121">
        <f t="shared" ca="1" si="22"/>
        <v>5</v>
      </c>
      <c r="L121">
        <f t="shared" ca="1" si="22"/>
        <v>4</v>
      </c>
      <c r="M121">
        <f t="shared" ca="1" si="22"/>
        <v>2</v>
      </c>
      <c r="N121">
        <f t="shared" ca="1" si="22"/>
        <v>3</v>
      </c>
      <c r="O121">
        <f t="shared" ca="1" si="22"/>
        <v>1</v>
      </c>
      <c r="P121">
        <f t="shared" ca="1" si="22"/>
        <v>3</v>
      </c>
      <c r="Q121">
        <f t="shared" ca="1" si="22"/>
        <v>5</v>
      </c>
      <c r="R121">
        <f t="shared" ca="1" si="22"/>
        <v>5</v>
      </c>
      <c r="S121">
        <f t="shared" ca="1" si="21"/>
        <v>3</v>
      </c>
      <c r="T121">
        <f t="shared" ca="1" si="21"/>
        <v>3</v>
      </c>
      <c r="U121">
        <f t="shared" ca="1" si="21"/>
        <v>5</v>
      </c>
      <c r="V121">
        <f t="shared" ca="1" si="21"/>
        <v>2</v>
      </c>
      <c r="W121">
        <f t="shared" ca="1" si="21"/>
        <v>3</v>
      </c>
      <c r="X121">
        <f t="shared" ca="1" si="21"/>
        <v>5</v>
      </c>
      <c r="Y121">
        <f t="shared" ca="1" si="21"/>
        <v>4</v>
      </c>
      <c r="Z121">
        <f t="shared" ca="1" si="21"/>
        <v>3</v>
      </c>
      <c r="AA121">
        <f t="shared" ca="1" si="21"/>
        <v>5</v>
      </c>
      <c r="AB121">
        <f t="shared" ca="1" si="21"/>
        <v>5</v>
      </c>
      <c r="AC121">
        <f t="shared" ca="1" si="21"/>
        <v>1</v>
      </c>
      <c r="AD121">
        <f t="shared" ca="1" si="21"/>
        <v>3</v>
      </c>
      <c r="AE121">
        <f t="shared" ca="1" si="21"/>
        <v>2</v>
      </c>
      <c r="AF121">
        <f t="shared" ca="1" si="21"/>
        <v>1</v>
      </c>
      <c r="AG121">
        <f t="shared" ca="1" si="21"/>
        <v>3</v>
      </c>
      <c r="AH121">
        <f t="shared" ca="1" si="16"/>
        <v>2</v>
      </c>
      <c r="AI121">
        <f t="shared" ca="1" si="16"/>
        <v>3</v>
      </c>
      <c r="AJ121">
        <f t="shared" ca="1" si="16"/>
        <v>5</v>
      </c>
      <c r="AK121">
        <f t="shared" ca="1" si="16"/>
        <v>5</v>
      </c>
    </row>
    <row r="122" spans="1:37" x14ac:dyDescent="0.25">
      <c r="A122" t="s">
        <v>29</v>
      </c>
      <c r="B122">
        <f t="shared" ca="1" si="15"/>
        <v>10</v>
      </c>
      <c r="C122">
        <f t="shared" ca="1" si="22"/>
        <v>3</v>
      </c>
      <c r="D122">
        <f t="shared" ca="1" si="22"/>
        <v>4</v>
      </c>
      <c r="E122">
        <f t="shared" ca="1" si="22"/>
        <v>1</v>
      </c>
      <c r="F122">
        <f t="shared" ca="1" si="22"/>
        <v>4</v>
      </c>
      <c r="G122">
        <f t="shared" ca="1" si="22"/>
        <v>5</v>
      </c>
      <c r="H122">
        <f t="shared" ca="1" si="22"/>
        <v>1</v>
      </c>
      <c r="I122">
        <f t="shared" ca="1" si="22"/>
        <v>4</v>
      </c>
      <c r="J122">
        <f t="shared" ca="1" si="22"/>
        <v>1</v>
      </c>
      <c r="K122">
        <f t="shared" ca="1" si="22"/>
        <v>2</v>
      </c>
      <c r="L122">
        <f t="shared" ca="1" si="22"/>
        <v>4</v>
      </c>
      <c r="M122">
        <f t="shared" ca="1" si="22"/>
        <v>2</v>
      </c>
      <c r="N122">
        <f t="shared" ca="1" si="22"/>
        <v>4</v>
      </c>
      <c r="O122">
        <f t="shared" ca="1" si="22"/>
        <v>5</v>
      </c>
      <c r="P122">
        <f t="shared" ca="1" si="22"/>
        <v>1</v>
      </c>
      <c r="Q122">
        <f t="shared" ca="1" si="22"/>
        <v>4</v>
      </c>
      <c r="R122">
        <f t="shared" ca="1" si="22"/>
        <v>5</v>
      </c>
      <c r="S122">
        <f t="shared" ca="1" si="21"/>
        <v>2</v>
      </c>
      <c r="T122">
        <f t="shared" ca="1" si="21"/>
        <v>5</v>
      </c>
      <c r="U122">
        <f t="shared" ca="1" si="21"/>
        <v>5</v>
      </c>
      <c r="V122">
        <f t="shared" ca="1" si="21"/>
        <v>1</v>
      </c>
      <c r="W122">
        <f t="shared" ca="1" si="21"/>
        <v>2</v>
      </c>
      <c r="X122">
        <f t="shared" ca="1" si="21"/>
        <v>1</v>
      </c>
      <c r="Y122">
        <f t="shared" ca="1" si="21"/>
        <v>2</v>
      </c>
      <c r="Z122">
        <f t="shared" ca="1" si="21"/>
        <v>5</v>
      </c>
      <c r="AA122">
        <f t="shared" ca="1" si="21"/>
        <v>1</v>
      </c>
      <c r="AB122">
        <f t="shared" ca="1" si="21"/>
        <v>1</v>
      </c>
      <c r="AC122">
        <f t="shared" ca="1" si="21"/>
        <v>2</v>
      </c>
      <c r="AD122">
        <f t="shared" ca="1" si="21"/>
        <v>3</v>
      </c>
      <c r="AE122">
        <f t="shared" ca="1" si="21"/>
        <v>3</v>
      </c>
      <c r="AF122">
        <f t="shared" ca="1" si="21"/>
        <v>3</v>
      </c>
      <c r="AG122">
        <f t="shared" ca="1" si="21"/>
        <v>2</v>
      </c>
      <c r="AH122">
        <f t="shared" ca="1" si="16"/>
        <v>2</v>
      </c>
      <c r="AI122">
        <f t="shared" ca="1" si="16"/>
        <v>5</v>
      </c>
      <c r="AJ122">
        <f t="shared" ca="1" si="16"/>
        <v>2</v>
      </c>
      <c r="AK122">
        <f t="shared" ca="1" si="16"/>
        <v>1</v>
      </c>
    </row>
    <row r="123" spans="1:37" x14ac:dyDescent="0.25">
      <c r="A123" t="s">
        <v>30</v>
      </c>
      <c r="B123">
        <f t="shared" ca="1" si="15"/>
        <v>8</v>
      </c>
      <c r="C123">
        <f t="shared" ca="1" si="22"/>
        <v>4</v>
      </c>
      <c r="D123">
        <f t="shared" ca="1" si="22"/>
        <v>3</v>
      </c>
      <c r="E123">
        <f t="shared" ca="1" si="22"/>
        <v>3</v>
      </c>
      <c r="F123">
        <f t="shared" ca="1" si="22"/>
        <v>2</v>
      </c>
      <c r="G123">
        <f t="shared" ca="1" si="22"/>
        <v>2</v>
      </c>
      <c r="H123">
        <f t="shared" ca="1" si="22"/>
        <v>5</v>
      </c>
      <c r="I123">
        <f t="shared" ca="1" si="22"/>
        <v>3</v>
      </c>
      <c r="J123">
        <f t="shared" ca="1" si="22"/>
        <v>2</v>
      </c>
      <c r="K123">
        <f t="shared" ca="1" si="22"/>
        <v>3</v>
      </c>
      <c r="L123">
        <f t="shared" ca="1" si="22"/>
        <v>5</v>
      </c>
      <c r="M123">
        <f t="shared" ca="1" si="22"/>
        <v>1</v>
      </c>
      <c r="N123">
        <f t="shared" ca="1" si="22"/>
        <v>5</v>
      </c>
      <c r="O123">
        <f t="shared" ca="1" si="22"/>
        <v>3</v>
      </c>
      <c r="P123">
        <f t="shared" ca="1" si="22"/>
        <v>1</v>
      </c>
      <c r="Q123">
        <f t="shared" ca="1" si="22"/>
        <v>4</v>
      </c>
      <c r="R123">
        <f t="shared" ca="1" si="22"/>
        <v>2</v>
      </c>
      <c r="S123">
        <f t="shared" ca="1" si="21"/>
        <v>5</v>
      </c>
      <c r="T123">
        <f t="shared" ca="1" si="21"/>
        <v>1</v>
      </c>
      <c r="U123">
        <f t="shared" ca="1" si="21"/>
        <v>5</v>
      </c>
      <c r="V123">
        <f t="shared" ca="1" si="21"/>
        <v>3</v>
      </c>
      <c r="W123">
        <f t="shared" ca="1" si="21"/>
        <v>3</v>
      </c>
      <c r="X123">
        <f t="shared" ca="1" si="21"/>
        <v>3</v>
      </c>
      <c r="Y123">
        <f t="shared" ca="1" si="21"/>
        <v>5</v>
      </c>
      <c r="Z123">
        <f t="shared" ca="1" si="21"/>
        <v>1</v>
      </c>
      <c r="AA123">
        <f t="shared" ca="1" si="21"/>
        <v>4</v>
      </c>
      <c r="AB123">
        <f t="shared" ca="1" si="21"/>
        <v>1</v>
      </c>
      <c r="AC123">
        <f t="shared" ca="1" si="21"/>
        <v>4</v>
      </c>
      <c r="AD123">
        <f t="shared" ca="1" si="21"/>
        <v>5</v>
      </c>
      <c r="AE123">
        <f t="shared" ca="1" si="21"/>
        <v>3</v>
      </c>
      <c r="AF123">
        <f t="shared" ca="1" si="21"/>
        <v>1</v>
      </c>
      <c r="AG123">
        <f t="shared" ca="1" si="21"/>
        <v>4</v>
      </c>
      <c r="AH123">
        <f t="shared" ca="1" si="16"/>
        <v>5</v>
      </c>
      <c r="AI123">
        <f t="shared" ca="1" si="16"/>
        <v>1</v>
      </c>
      <c r="AJ123">
        <f t="shared" ca="1" si="16"/>
        <v>3</v>
      </c>
      <c r="AK123">
        <f t="shared" ca="1" si="16"/>
        <v>4</v>
      </c>
    </row>
    <row r="124" spans="1:37" x14ac:dyDescent="0.25">
      <c r="A124" t="s">
        <v>31</v>
      </c>
      <c r="B124">
        <f t="shared" ca="1" si="15"/>
        <v>10</v>
      </c>
      <c r="C124">
        <f t="shared" ca="1" si="22"/>
        <v>2</v>
      </c>
      <c r="D124">
        <f t="shared" ca="1" si="22"/>
        <v>3</v>
      </c>
      <c r="E124">
        <f t="shared" ca="1" si="22"/>
        <v>5</v>
      </c>
      <c r="F124">
        <f t="shared" ca="1" si="22"/>
        <v>3</v>
      </c>
      <c r="G124">
        <f t="shared" ca="1" si="22"/>
        <v>2</v>
      </c>
      <c r="H124">
        <f t="shared" ca="1" si="22"/>
        <v>1</v>
      </c>
      <c r="I124">
        <f t="shared" ca="1" si="22"/>
        <v>5</v>
      </c>
      <c r="J124">
        <f t="shared" ca="1" si="22"/>
        <v>3</v>
      </c>
      <c r="K124">
        <f t="shared" ca="1" si="22"/>
        <v>3</v>
      </c>
      <c r="L124">
        <f t="shared" ca="1" si="22"/>
        <v>4</v>
      </c>
      <c r="M124">
        <f t="shared" ca="1" si="22"/>
        <v>2</v>
      </c>
      <c r="N124">
        <f t="shared" ca="1" si="22"/>
        <v>4</v>
      </c>
      <c r="O124">
        <f t="shared" ca="1" si="22"/>
        <v>2</v>
      </c>
      <c r="P124">
        <f t="shared" ca="1" si="22"/>
        <v>2</v>
      </c>
      <c r="Q124">
        <f t="shared" ca="1" si="22"/>
        <v>4</v>
      </c>
      <c r="R124">
        <f t="shared" ca="1" si="22"/>
        <v>5</v>
      </c>
      <c r="S124">
        <f t="shared" ca="1" si="21"/>
        <v>5</v>
      </c>
      <c r="T124">
        <f t="shared" ca="1" si="21"/>
        <v>5</v>
      </c>
      <c r="U124">
        <f t="shared" ca="1" si="21"/>
        <v>4</v>
      </c>
      <c r="V124">
        <f t="shared" ca="1" si="21"/>
        <v>3</v>
      </c>
      <c r="W124">
        <f t="shared" ca="1" si="21"/>
        <v>5</v>
      </c>
      <c r="X124">
        <f t="shared" ca="1" si="21"/>
        <v>4</v>
      </c>
      <c r="Y124">
        <f t="shared" ca="1" si="21"/>
        <v>3</v>
      </c>
      <c r="Z124">
        <f t="shared" ca="1" si="21"/>
        <v>5</v>
      </c>
      <c r="AA124">
        <f t="shared" ca="1" si="21"/>
        <v>2</v>
      </c>
      <c r="AB124">
        <f t="shared" ca="1" si="21"/>
        <v>3</v>
      </c>
      <c r="AC124">
        <f t="shared" ca="1" si="21"/>
        <v>2</v>
      </c>
      <c r="AD124">
        <f t="shared" ca="1" si="21"/>
        <v>4</v>
      </c>
      <c r="AE124">
        <f t="shared" ca="1" si="21"/>
        <v>2</v>
      </c>
      <c r="AF124">
        <f t="shared" ca="1" si="21"/>
        <v>4</v>
      </c>
      <c r="AG124">
        <f t="shared" ca="1" si="21"/>
        <v>1</v>
      </c>
      <c r="AH124">
        <f t="shared" ca="1" si="16"/>
        <v>4</v>
      </c>
      <c r="AI124">
        <f t="shared" ca="1" si="16"/>
        <v>2</v>
      </c>
      <c r="AJ124">
        <f t="shared" ca="1" si="16"/>
        <v>5</v>
      </c>
      <c r="AK124">
        <f t="shared" ca="1" si="16"/>
        <v>2</v>
      </c>
    </row>
    <row r="125" spans="1:37" x14ac:dyDescent="0.25">
      <c r="A125" t="s">
        <v>32</v>
      </c>
      <c r="B125">
        <f t="shared" ca="1" si="15"/>
        <v>7</v>
      </c>
      <c r="C125">
        <f t="shared" ca="1" si="22"/>
        <v>1</v>
      </c>
      <c r="D125">
        <f t="shared" ca="1" si="22"/>
        <v>2</v>
      </c>
      <c r="E125">
        <f t="shared" ca="1" si="22"/>
        <v>3</v>
      </c>
      <c r="F125">
        <f t="shared" ca="1" si="22"/>
        <v>4</v>
      </c>
      <c r="G125">
        <f t="shared" ca="1" si="22"/>
        <v>5</v>
      </c>
      <c r="H125">
        <f t="shared" ca="1" si="22"/>
        <v>3</v>
      </c>
      <c r="I125">
        <f t="shared" ca="1" si="22"/>
        <v>1</v>
      </c>
      <c r="J125">
        <f t="shared" ca="1" si="22"/>
        <v>2</v>
      </c>
      <c r="K125">
        <f t="shared" ca="1" si="22"/>
        <v>2</v>
      </c>
      <c r="L125">
        <f t="shared" ca="1" si="22"/>
        <v>4</v>
      </c>
      <c r="M125">
        <f t="shared" ca="1" si="22"/>
        <v>2</v>
      </c>
      <c r="N125">
        <f t="shared" ca="1" si="22"/>
        <v>4</v>
      </c>
      <c r="O125">
        <f t="shared" ca="1" si="22"/>
        <v>3</v>
      </c>
      <c r="P125">
        <f t="shared" ca="1" si="22"/>
        <v>4</v>
      </c>
      <c r="Q125">
        <f t="shared" ca="1" si="22"/>
        <v>1</v>
      </c>
      <c r="R125">
        <f t="shared" ca="1" si="22"/>
        <v>1</v>
      </c>
      <c r="S125">
        <f t="shared" ca="1" si="21"/>
        <v>4</v>
      </c>
      <c r="T125">
        <f t="shared" ca="1" si="21"/>
        <v>5</v>
      </c>
      <c r="U125">
        <f t="shared" ca="1" si="21"/>
        <v>2</v>
      </c>
      <c r="V125">
        <f t="shared" ca="1" si="21"/>
        <v>4</v>
      </c>
      <c r="W125">
        <f t="shared" ca="1" si="21"/>
        <v>1</v>
      </c>
      <c r="X125">
        <f t="shared" ca="1" si="21"/>
        <v>3</v>
      </c>
      <c r="Y125">
        <f t="shared" ca="1" si="21"/>
        <v>4</v>
      </c>
      <c r="Z125">
        <f t="shared" ca="1" si="21"/>
        <v>2</v>
      </c>
      <c r="AA125">
        <f t="shared" ca="1" si="21"/>
        <v>1</v>
      </c>
      <c r="AB125">
        <f t="shared" ca="1" si="21"/>
        <v>2</v>
      </c>
      <c r="AC125">
        <f t="shared" ca="1" si="21"/>
        <v>2</v>
      </c>
      <c r="AD125">
        <f t="shared" ca="1" si="21"/>
        <v>2</v>
      </c>
      <c r="AE125">
        <f t="shared" ca="1" si="21"/>
        <v>1</v>
      </c>
      <c r="AF125">
        <f t="shared" ca="1" si="21"/>
        <v>4</v>
      </c>
      <c r="AG125">
        <f t="shared" ca="1" si="21"/>
        <v>4</v>
      </c>
      <c r="AH125">
        <f t="shared" ca="1" si="16"/>
        <v>5</v>
      </c>
      <c r="AI125">
        <f t="shared" ca="1" si="16"/>
        <v>2</v>
      </c>
      <c r="AJ125">
        <f t="shared" ca="1" si="16"/>
        <v>4</v>
      </c>
      <c r="AK125">
        <f t="shared" ca="1" si="16"/>
        <v>1</v>
      </c>
    </row>
    <row r="126" spans="1:37" x14ac:dyDescent="0.25">
      <c r="A126" t="s">
        <v>37</v>
      </c>
      <c r="B126">
        <f t="shared" ca="1" si="15"/>
        <v>9</v>
      </c>
      <c r="C126">
        <f t="shared" ca="1" si="22"/>
        <v>5</v>
      </c>
      <c r="D126">
        <f t="shared" ca="1" si="22"/>
        <v>2</v>
      </c>
      <c r="E126">
        <f t="shared" ca="1" si="22"/>
        <v>2</v>
      </c>
      <c r="F126">
        <f t="shared" ca="1" si="22"/>
        <v>3</v>
      </c>
      <c r="G126">
        <f t="shared" ca="1" si="22"/>
        <v>2</v>
      </c>
      <c r="H126">
        <f t="shared" ca="1" si="22"/>
        <v>2</v>
      </c>
      <c r="I126">
        <f t="shared" ca="1" si="22"/>
        <v>4</v>
      </c>
      <c r="J126">
        <f t="shared" ca="1" si="22"/>
        <v>1</v>
      </c>
      <c r="K126">
        <f t="shared" ca="1" si="22"/>
        <v>5</v>
      </c>
      <c r="L126">
        <f t="shared" ca="1" si="22"/>
        <v>5</v>
      </c>
      <c r="M126">
        <f t="shared" ca="1" si="22"/>
        <v>3</v>
      </c>
      <c r="N126">
        <f t="shared" ca="1" si="22"/>
        <v>4</v>
      </c>
      <c r="O126">
        <f t="shared" ca="1" si="22"/>
        <v>5</v>
      </c>
      <c r="P126">
        <f t="shared" ca="1" si="22"/>
        <v>4</v>
      </c>
      <c r="Q126">
        <f t="shared" ca="1" si="22"/>
        <v>1</v>
      </c>
      <c r="R126">
        <f t="shared" ca="1" si="22"/>
        <v>3</v>
      </c>
      <c r="S126">
        <f t="shared" ca="1" si="21"/>
        <v>2</v>
      </c>
      <c r="T126">
        <f t="shared" ca="1" si="21"/>
        <v>1</v>
      </c>
      <c r="U126">
        <f t="shared" ca="1" si="21"/>
        <v>5</v>
      </c>
      <c r="V126">
        <f t="shared" ca="1" si="21"/>
        <v>3</v>
      </c>
      <c r="W126">
        <f t="shared" ca="1" si="21"/>
        <v>3</v>
      </c>
      <c r="X126">
        <f t="shared" ca="1" si="21"/>
        <v>1</v>
      </c>
      <c r="Y126">
        <f t="shared" ca="1" si="21"/>
        <v>5</v>
      </c>
      <c r="Z126">
        <f t="shared" ca="1" si="21"/>
        <v>3</v>
      </c>
      <c r="AA126">
        <f t="shared" ca="1" si="21"/>
        <v>2</v>
      </c>
      <c r="AB126">
        <f t="shared" ca="1" si="21"/>
        <v>3</v>
      </c>
      <c r="AC126">
        <f t="shared" ca="1" si="21"/>
        <v>5</v>
      </c>
      <c r="AD126">
        <f t="shared" ca="1" si="21"/>
        <v>1</v>
      </c>
      <c r="AE126">
        <f t="shared" ca="1" si="21"/>
        <v>4</v>
      </c>
      <c r="AF126">
        <f t="shared" ca="1" si="21"/>
        <v>4</v>
      </c>
      <c r="AG126">
        <f t="shared" ca="1" si="21"/>
        <v>3</v>
      </c>
      <c r="AH126">
        <f t="shared" ca="1" si="16"/>
        <v>1</v>
      </c>
      <c r="AI126">
        <f t="shared" ca="1" si="16"/>
        <v>2</v>
      </c>
      <c r="AJ126">
        <f t="shared" ca="1" si="16"/>
        <v>3</v>
      </c>
      <c r="AK126">
        <f t="shared" ca="1" si="16"/>
        <v>4</v>
      </c>
    </row>
    <row r="127" spans="1:37" x14ac:dyDescent="0.25">
      <c r="A127" t="s">
        <v>38</v>
      </c>
      <c r="B127">
        <f t="shared" ca="1" si="15"/>
        <v>4</v>
      </c>
      <c r="C127">
        <f t="shared" ca="1" si="22"/>
        <v>3</v>
      </c>
      <c r="D127">
        <f t="shared" ca="1" si="22"/>
        <v>2</v>
      </c>
      <c r="E127">
        <f t="shared" ca="1" si="22"/>
        <v>3</v>
      </c>
      <c r="F127">
        <f t="shared" ca="1" si="22"/>
        <v>4</v>
      </c>
      <c r="G127">
        <f t="shared" ca="1" si="22"/>
        <v>1</v>
      </c>
      <c r="H127">
        <f t="shared" ca="1" si="22"/>
        <v>2</v>
      </c>
      <c r="I127">
        <f t="shared" ca="1" si="22"/>
        <v>4</v>
      </c>
      <c r="J127">
        <f t="shared" ca="1" si="22"/>
        <v>4</v>
      </c>
      <c r="K127">
        <f t="shared" ca="1" si="22"/>
        <v>5</v>
      </c>
      <c r="L127">
        <f t="shared" ca="1" si="22"/>
        <v>1</v>
      </c>
      <c r="M127">
        <f t="shared" ca="1" si="22"/>
        <v>4</v>
      </c>
      <c r="N127">
        <f t="shared" ca="1" si="22"/>
        <v>5</v>
      </c>
      <c r="O127">
        <f t="shared" ca="1" si="22"/>
        <v>5</v>
      </c>
      <c r="P127">
        <f t="shared" ca="1" si="22"/>
        <v>4</v>
      </c>
      <c r="Q127">
        <f t="shared" ca="1" si="22"/>
        <v>1</v>
      </c>
      <c r="R127">
        <f t="shared" ca="1" si="22"/>
        <v>2</v>
      </c>
      <c r="S127">
        <f t="shared" ca="1" si="21"/>
        <v>5</v>
      </c>
      <c r="T127">
        <f t="shared" ca="1" si="21"/>
        <v>2</v>
      </c>
      <c r="U127">
        <f t="shared" ca="1" si="21"/>
        <v>2</v>
      </c>
      <c r="V127">
        <f t="shared" ca="1" si="21"/>
        <v>2</v>
      </c>
      <c r="W127">
        <f t="shared" ca="1" si="21"/>
        <v>3</v>
      </c>
      <c r="X127">
        <f t="shared" ca="1" si="21"/>
        <v>4</v>
      </c>
      <c r="Y127">
        <f t="shared" ca="1" si="21"/>
        <v>1</v>
      </c>
      <c r="Z127">
        <f t="shared" ca="1" si="21"/>
        <v>2</v>
      </c>
      <c r="AA127">
        <f t="shared" ca="1" si="21"/>
        <v>3</v>
      </c>
      <c r="AB127">
        <f t="shared" ca="1" si="21"/>
        <v>2</v>
      </c>
      <c r="AC127">
        <f t="shared" ca="1" si="21"/>
        <v>1</v>
      </c>
      <c r="AD127">
        <f t="shared" ca="1" si="21"/>
        <v>3</v>
      </c>
      <c r="AE127">
        <f t="shared" ca="1" si="21"/>
        <v>5</v>
      </c>
      <c r="AF127">
        <f t="shared" ca="1" si="21"/>
        <v>4</v>
      </c>
      <c r="AG127">
        <f t="shared" ca="1" si="21"/>
        <v>3</v>
      </c>
      <c r="AH127">
        <f t="shared" ca="1" si="16"/>
        <v>3</v>
      </c>
      <c r="AI127">
        <f t="shared" ca="1" si="16"/>
        <v>3</v>
      </c>
      <c r="AJ127">
        <f t="shared" ca="1" si="16"/>
        <v>1</v>
      </c>
      <c r="AK127">
        <f t="shared" ca="1" si="16"/>
        <v>2</v>
      </c>
    </row>
    <row r="128" spans="1:37" x14ac:dyDescent="0.25">
      <c r="A128" t="s">
        <v>39</v>
      </c>
      <c r="B128">
        <f t="shared" ca="1" si="15"/>
        <v>4</v>
      </c>
      <c r="C128">
        <f t="shared" ca="1" si="22"/>
        <v>5</v>
      </c>
      <c r="D128">
        <f t="shared" ca="1" si="22"/>
        <v>1</v>
      </c>
      <c r="E128">
        <f t="shared" ca="1" si="22"/>
        <v>5</v>
      </c>
      <c r="F128">
        <f t="shared" ca="1" si="22"/>
        <v>2</v>
      </c>
      <c r="G128">
        <f t="shared" ca="1" si="22"/>
        <v>1</v>
      </c>
      <c r="H128">
        <f t="shared" ca="1" si="22"/>
        <v>3</v>
      </c>
      <c r="I128">
        <f t="shared" ca="1" si="22"/>
        <v>2</v>
      </c>
      <c r="J128">
        <f t="shared" ca="1" si="22"/>
        <v>2</v>
      </c>
      <c r="K128">
        <f t="shared" ca="1" si="22"/>
        <v>1</v>
      </c>
      <c r="L128">
        <f t="shared" ca="1" si="22"/>
        <v>3</v>
      </c>
      <c r="M128">
        <f t="shared" ca="1" si="22"/>
        <v>3</v>
      </c>
      <c r="N128">
        <f t="shared" ca="1" si="22"/>
        <v>1</v>
      </c>
      <c r="O128">
        <f t="shared" ca="1" si="22"/>
        <v>5</v>
      </c>
      <c r="P128">
        <f t="shared" ca="1" si="22"/>
        <v>4</v>
      </c>
      <c r="Q128">
        <f t="shared" ca="1" si="22"/>
        <v>2</v>
      </c>
      <c r="R128">
        <f t="shared" ref="R128:AG142" ca="1" si="23">MIN(5,MAX(1,INT(RAND()*5+1)))</f>
        <v>4</v>
      </c>
      <c r="S128">
        <f t="shared" ca="1" si="23"/>
        <v>3</v>
      </c>
      <c r="T128">
        <f t="shared" ca="1" si="23"/>
        <v>5</v>
      </c>
      <c r="U128">
        <f t="shared" ca="1" si="23"/>
        <v>4</v>
      </c>
      <c r="V128">
        <f t="shared" ca="1" si="23"/>
        <v>2</v>
      </c>
      <c r="W128">
        <f t="shared" ca="1" si="23"/>
        <v>3</v>
      </c>
      <c r="X128">
        <f t="shared" ca="1" si="23"/>
        <v>2</v>
      </c>
      <c r="Y128">
        <f t="shared" ca="1" si="23"/>
        <v>1</v>
      </c>
      <c r="Z128">
        <f t="shared" ca="1" si="23"/>
        <v>1</v>
      </c>
      <c r="AA128">
        <f t="shared" ca="1" si="23"/>
        <v>2</v>
      </c>
      <c r="AB128">
        <f t="shared" ca="1" si="23"/>
        <v>2</v>
      </c>
      <c r="AC128">
        <f t="shared" ca="1" si="23"/>
        <v>3</v>
      </c>
      <c r="AD128">
        <f t="shared" ca="1" si="23"/>
        <v>3</v>
      </c>
      <c r="AE128">
        <f t="shared" ca="1" si="23"/>
        <v>5</v>
      </c>
      <c r="AF128">
        <f t="shared" ca="1" si="23"/>
        <v>2</v>
      </c>
      <c r="AG128">
        <f t="shared" ca="1" si="23"/>
        <v>2</v>
      </c>
      <c r="AH128">
        <f t="shared" ca="1" si="16"/>
        <v>2</v>
      </c>
      <c r="AI128">
        <f t="shared" ca="1" si="16"/>
        <v>5</v>
      </c>
      <c r="AJ128">
        <f t="shared" ca="1" si="16"/>
        <v>2</v>
      </c>
      <c r="AK128">
        <f t="shared" ca="1" si="16"/>
        <v>4</v>
      </c>
    </row>
    <row r="129" spans="1:37" x14ac:dyDescent="0.25">
      <c r="A129" t="s">
        <v>40</v>
      </c>
      <c r="B129">
        <f t="shared" ca="1" si="15"/>
        <v>9</v>
      </c>
      <c r="C129">
        <f t="shared" ref="C129:R152" ca="1" si="24">MIN(5,MAX(1,INT(RAND()*5+1)))</f>
        <v>1</v>
      </c>
      <c r="D129">
        <f t="shared" ca="1" si="24"/>
        <v>4</v>
      </c>
      <c r="E129">
        <f t="shared" ca="1" si="24"/>
        <v>5</v>
      </c>
      <c r="F129">
        <f t="shared" ca="1" si="24"/>
        <v>5</v>
      </c>
      <c r="G129">
        <f t="shared" ca="1" si="24"/>
        <v>4</v>
      </c>
      <c r="H129">
        <f t="shared" ca="1" si="24"/>
        <v>5</v>
      </c>
      <c r="I129">
        <f t="shared" ca="1" si="24"/>
        <v>2</v>
      </c>
      <c r="J129">
        <f t="shared" ca="1" si="24"/>
        <v>2</v>
      </c>
      <c r="K129">
        <f t="shared" ca="1" si="24"/>
        <v>5</v>
      </c>
      <c r="L129">
        <f t="shared" ca="1" si="24"/>
        <v>2</v>
      </c>
      <c r="M129">
        <f t="shared" ca="1" si="24"/>
        <v>4</v>
      </c>
      <c r="N129">
        <f t="shared" ca="1" si="24"/>
        <v>4</v>
      </c>
      <c r="O129">
        <f t="shared" ca="1" si="24"/>
        <v>3</v>
      </c>
      <c r="P129">
        <f t="shared" ca="1" si="24"/>
        <v>4</v>
      </c>
      <c r="Q129">
        <f t="shared" ca="1" si="24"/>
        <v>1</v>
      </c>
      <c r="R129">
        <f t="shared" ca="1" si="24"/>
        <v>1</v>
      </c>
      <c r="S129">
        <f t="shared" ca="1" si="23"/>
        <v>1</v>
      </c>
      <c r="T129">
        <f t="shared" ca="1" si="23"/>
        <v>5</v>
      </c>
      <c r="U129">
        <f t="shared" ca="1" si="23"/>
        <v>5</v>
      </c>
      <c r="V129">
        <f t="shared" ca="1" si="23"/>
        <v>2</v>
      </c>
      <c r="W129">
        <f t="shared" ca="1" si="23"/>
        <v>2</v>
      </c>
      <c r="X129">
        <f t="shared" ca="1" si="23"/>
        <v>1</v>
      </c>
      <c r="Y129">
        <f t="shared" ca="1" si="23"/>
        <v>1</v>
      </c>
      <c r="Z129">
        <f t="shared" ca="1" si="23"/>
        <v>1</v>
      </c>
      <c r="AA129">
        <f t="shared" ca="1" si="23"/>
        <v>2</v>
      </c>
      <c r="AB129">
        <f t="shared" ca="1" si="23"/>
        <v>4</v>
      </c>
      <c r="AC129">
        <f t="shared" ca="1" si="23"/>
        <v>4</v>
      </c>
      <c r="AD129">
        <f t="shared" ca="1" si="23"/>
        <v>2</v>
      </c>
      <c r="AE129">
        <f t="shared" ca="1" si="23"/>
        <v>4</v>
      </c>
      <c r="AF129">
        <f t="shared" ca="1" si="23"/>
        <v>3</v>
      </c>
      <c r="AG129">
        <f t="shared" ca="1" si="23"/>
        <v>5</v>
      </c>
      <c r="AH129">
        <f t="shared" ca="1" si="16"/>
        <v>5</v>
      </c>
      <c r="AI129">
        <f t="shared" ca="1" si="16"/>
        <v>5</v>
      </c>
      <c r="AJ129">
        <f t="shared" ca="1" si="16"/>
        <v>4</v>
      </c>
      <c r="AK129">
        <f t="shared" ca="1" si="16"/>
        <v>3</v>
      </c>
    </row>
    <row r="130" spans="1:37" x14ac:dyDescent="0.25">
      <c r="A130" t="s">
        <v>41</v>
      </c>
      <c r="B130">
        <f t="shared" ca="1" si="15"/>
        <v>2</v>
      </c>
      <c r="C130">
        <f t="shared" ca="1" si="24"/>
        <v>1</v>
      </c>
      <c r="D130">
        <f t="shared" ca="1" si="24"/>
        <v>5</v>
      </c>
      <c r="E130">
        <f t="shared" ca="1" si="24"/>
        <v>2</v>
      </c>
      <c r="F130">
        <f t="shared" ca="1" si="24"/>
        <v>5</v>
      </c>
      <c r="G130">
        <f t="shared" ca="1" si="24"/>
        <v>2</v>
      </c>
      <c r="H130">
        <f t="shared" ca="1" si="24"/>
        <v>2</v>
      </c>
      <c r="I130">
        <f t="shared" ca="1" si="24"/>
        <v>1</v>
      </c>
      <c r="J130">
        <f t="shared" ca="1" si="24"/>
        <v>2</v>
      </c>
      <c r="K130">
        <f t="shared" ca="1" si="24"/>
        <v>1</v>
      </c>
      <c r="L130">
        <f t="shared" ca="1" si="24"/>
        <v>1</v>
      </c>
      <c r="M130">
        <f t="shared" ca="1" si="24"/>
        <v>4</v>
      </c>
      <c r="N130">
        <f t="shared" ca="1" si="24"/>
        <v>3</v>
      </c>
      <c r="O130">
        <f t="shared" ca="1" si="24"/>
        <v>4</v>
      </c>
      <c r="P130">
        <f t="shared" ca="1" si="24"/>
        <v>4</v>
      </c>
      <c r="Q130">
        <f t="shared" ca="1" si="24"/>
        <v>4</v>
      </c>
      <c r="R130">
        <f t="shared" ca="1" si="24"/>
        <v>3</v>
      </c>
      <c r="S130">
        <f t="shared" ca="1" si="23"/>
        <v>2</v>
      </c>
      <c r="T130">
        <f t="shared" ca="1" si="23"/>
        <v>2</v>
      </c>
      <c r="U130">
        <f t="shared" ca="1" si="23"/>
        <v>3</v>
      </c>
      <c r="V130">
        <f t="shared" ca="1" si="23"/>
        <v>3</v>
      </c>
      <c r="W130">
        <f t="shared" ca="1" si="23"/>
        <v>1</v>
      </c>
      <c r="X130">
        <f t="shared" ca="1" si="23"/>
        <v>2</v>
      </c>
      <c r="Y130">
        <f t="shared" ca="1" si="23"/>
        <v>3</v>
      </c>
      <c r="Z130">
        <f t="shared" ca="1" si="23"/>
        <v>5</v>
      </c>
      <c r="AA130">
        <f t="shared" ca="1" si="23"/>
        <v>1</v>
      </c>
      <c r="AB130">
        <f t="shared" ca="1" si="23"/>
        <v>4</v>
      </c>
      <c r="AC130">
        <f t="shared" ca="1" si="23"/>
        <v>2</v>
      </c>
      <c r="AD130">
        <f t="shared" ca="1" si="23"/>
        <v>1</v>
      </c>
      <c r="AE130">
        <f t="shared" ca="1" si="23"/>
        <v>3</v>
      </c>
      <c r="AF130">
        <f t="shared" ca="1" si="23"/>
        <v>3</v>
      </c>
      <c r="AG130">
        <f t="shared" ca="1" si="23"/>
        <v>1</v>
      </c>
      <c r="AH130">
        <f t="shared" ca="1" si="16"/>
        <v>2</v>
      </c>
      <c r="AI130">
        <f t="shared" ca="1" si="16"/>
        <v>1</v>
      </c>
      <c r="AJ130">
        <f t="shared" ca="1" si="16"/>
        <v>1</v>
      </c>
      <c r="AK130">
        <f t="shared" ca="1" si="16"/>
        <v>2</v>
      </c>
    </row>
    <row r="131" spans="1:37" x14ac:dyDescent="0.25">
      <c r="A131" t="s">
        <v>42</v>
      </c>
      <c r="B131">
        <f t="shared" ref="B131:B194" ca="1" si="25">MIN(10,MAX(1,INT(RAND()*10+1)))</f>
        <v>8</v>
      </c>
      <c r="C131">
        <f t="shared" ca="1" si="24"/>
        <v>5</v>
      </c>
      <c r="D131">
        <f t="shared" ca="1" si="24"/>
        <v>3</v>
      </c>
      <c r="E131">
        <f t="shared" ca="1" si="24"/>
        <v>1</v>
      </c>
      <c r="F131">
        <f t="shared" ca="1" si="24"/>
        <v>1</v>
      </c>
      <c r="G131">
        <f t="shared" ca="1" si="24"/>
        <v>1</v>
      </c>
      <c r="H131">
        <f t="shared" ca="1" si="24"/>
        <v>4</v>
      </c>
      <c r="I131">
        <f t="shared" ca="1" si="24"/>
        <v>5</v>
      </c>
      <c r="J131">
        <f t="shared" ca="1" si="24"/>
        <v>1</v>
      </c>
      <c r="K131">
        <f t="shared" ca="1" si="24"/>
        <v>1</v>
      </c>
      <c r="L131">
        <f t="shared" ca="1" si="24"/>
        <v>3</v>
      </c>
      <c r="M131">
        <f t="shared" ca="1" si="24"/>
        <v>5</v>
      </c>
      <c r="N131">
        <f t="shared" ca="1" si="24"/>
        <v>2</v>
      </c>
      <c r="O131">
        <f t="shared" ca="1" si="24"/>
        <v>2</v>
      </c>
      <c r="P131">
        <f t="shared" ca="1" si="24"/>
        <v>2</v>
      </c>
      <c r="Q131">
        <f t="shared" ca="1" si="24"/>
        <v>3</v>
      </c>
      <c r="R131">
        <f t="shared" ca="1" si="24"/>
        <v>5</v>
      </c>
      <c r="S131">
        <f t="shared" ca="1" si="23"/>
        <v>1</v>
      </c>
      <c r="T131">
        <f t="shared" ca="1" si="23"/>
        <v>4</v>
      </c>
      <c r="U131">
        <f t="shared" ca="1" si="23"/>
        <v>2</v>
      </c>
      <c r="V131">
        <f t="shared" ca="1" si="23"/>
        <v>1</v>
      </c>
      <c r="W131">
        <f t="shared" ca="1" si="23"/>
        <v>4</v>
      </c>
      <c r="X131">
        <f t="shared" ca="1" si="23"/>
        <v>4</v>
      </c>
      <c r="Y131">
        <f t="shared" ca="1" si="23"/>
        <v>5</v>
      </c>
      <c r="Z131">
        <f t="shared" ca="1" si="23"/>
        <v>4</v>
      </c>
      <c r="AA131">
        <f t="shared" ca="1" si="23"/>
        <v>5</v>
      </c>
      <c r="AB131">
        <f t="shared" ca="1" si="23"/>
        <v>2</v>
      </c>
      <c r="AC131">
        <f t="shared" ca="1" si="23"/>
        <v>1</v>
      </c>
      <c r="AD131">
        <f t="shared" ca="1" si="23"/>
        <v>3</v>
      </c>
      <c r="AE131">
        <f t="shared" ca="1" si="23"/>
        <v>3</v>
      </c>
      <c r="AF131">
        <f t="shared" ca="1" si="23"/>
        <v>5</v>
      </c>
      <c r="AG131">
        <f t="shared" ca="1" si="23"/>
        <v>4</v>
      </c>
      <c r="AH131">
        <f t="shared" ca="1" si="16"/>
        <v>3</v>
      </c>
      <c r="AI131">
        <f t="shared" ca="1" si="16"/>
        <v>5</v>
      </c>
      <c r="AJ131">
        <f t="shared" ca="1" si="16"/>
        <v>2</v>
      </c>
      <c r="AK131">
        <f t="shared" ca="1" si="16"/>
        <v>1</v>
      </c>
    </row>
    <row r="132" spans="1:37" x14ac:dyDescent="0.25">
      <c r="A132" t="s">
        <v>56</v>
      </c>
      <c r="B132">
        <f t="shared" ca="1" si="25"/>
        <v>10</v>
      </c>
      <c r="C132">
        <f t="shared" ca="1" si="24"/>
        <v>1</v>
      </c>
      <c r="D132">
        <f t="shared" ca="1" si="24"/>
        <v>1</v>
      </c>
      <c r="E132">
        <f t="shared" ca="1" si="24"/>
        <v>2</v>
      </c>
      <c r="F132">
        <f t="shared" ca="1" si="24"/>
        <v>3</v>
      </c>
      <c r="G132">
        <f t="shared" ca="1" si="24"/>
        <v>1</v>
      </c>
      <c r="H132">
        <f t="shared" ca="1" si="24"/>
        <v>3</v>
      </c>
      <c r="I132">
        <f t="shared" ca="1" si="24"/>
        <v>3</v>
      </c>
      <c r="J132">
        <f t="shared" ca="1" si="24"/>
        <v>2</v>
      </c>
      <c r="K132">
        <f t="shared" ca="1" si="24"/>
        <v>2</v>
      </c>
      <c r="L132">
        <f t="shared" ca="1" si="24"/>
        <v>5</v>
      </c>
      <c r="M132">
        <f t="shared" ca="1" si="24"/>
        <v>4</v>
      </c>
      <c r="N132">
        <f t="shared" ca="1" si="24"/>
        <v>4</v>
      </c>
      <c r="O132">
        <f t="shared" ca="1" si="24"/>
        <v>3</v>
      </c>
      <c r="P132">
        <f t="shared" ca="1" si="24"/>
        <v>2</v>
      </c>
      <c r="Q132">
        <f t="shared" ca="1" si="24"/>
        <v>4</v>
      </c>
      <c r="R132">
        <f t="shared" ca="1" si="24"/>
        <v>3</v>
      </c>
      <c r="S132">
        <f t="shared" ca="1" si="23"/>
        <v>4</v>
      </c>
      <c r="T132">
        <f t="shared" ca="1" si="23"/>
        <v>3</v>
      </c>
      <c r="U132">
        <f t="shared" ca="1" si="23"/>
        <v>3</v>
      </c>
      <c r="V132">
        <f t="shared" ca="1" si="23"/>
        <v>5</v>
      </c>
      <c r="W132">
        <f t="shared" ca="1" si="23"/>
        <v>4</v>
      </c>
      <c r="X132">
        <f t="shared" ca="1" si="23"/>
        <v>2</v>
      </c>
      <c r="Y132">
        <f t="shared" ca="1" si="23"/>
        <v>5</v>
      </c>
      <c r="Z132">
        <f t="shared" ca="1" si="23"/>
        <v>3</v>
      </c>
      <c r="AA132">
        <f t="shared" ca="1" si="23"/>
        <v>5</v>
      </c>
      <c r="AB132">
        <f t="shared" ca="1" si="23"/>
        <v>4</v>
      </c>
      <c r="AC132">
        <f t="shared" ca="1" si="23"/>
        <v>1</v>
      </c>
      <c r="AD132">
        <f t="shared" ca="1" si="23"/>
        <v>3</v>
      </c>
      <c r="AE132">
        <f t="shared" ca="1" si="23"/>
        <v>2</v>
      </c>
      <c r="AF132">
        <f t="shared" ca="1" si="23"/>
        <v>1</v>
      </c>
      <c r="AG132">
        <f t="shared" ca="1" si="23"/>
        <v>3</v>
      </c>
      <c r="AH132">
        <f t="shared" ca="1" si="16"/>
        <v>1</v>
      </c>
      <c r="AI132">
        <f t="shared" ca="1" si="16"/>
        <v>2</v>
      </c>
      <c r="AJ132">
        <f t="shared" ca="1" si="16"/>
        <v>2</v>
      </c>
      <c r="AK132">
        <f t="shared" ca="1" si="16"/>
        <v>2</v>
      </c>
    </row>
    <row r="133" spans="1:37" x14ac:dyDescent="0.25">
      <c r="A133" t="s">
        <v>43</v>
      </c>
      <c r="B133">
        <f t="shared" ca="1" si="25"/>
        <v>1</v>
      </c>
      <c r="C133">
        <f t="shared" ca="1" si="24"/>
        <v>4</v>
      </c>
      <c r="D133">
        <f t="shared" ca="1" si="24"/>
        <v>5</v>
      </c>
      <c r="E133">
        <f t="shared" ca="1" si="24"/>
        <v>3</v>
      </c>
      <c r="F133">
        <f t="shared" ca="1" si="24"/>
        <v>5</v>
      </c>
      <c r="G133">
        <f t="shared" ca="1" si="24"/>
        <v>1</v>
      </c>
      <c r="H133">
        <f t="shared" ca="1" si="24"/>
        <v>1</v>
      </c>
      <c r="I133">
        <f t="shared" ca="1" si="24"/>
        <v>2</v>
      </c>
      <c r="J133">
        <f t="shared" ca="1" si="24"/>
        <v>2</v>
      </c>
      <c r="K133">
        <f t="shared" ca="1" si="24"/>
        <v>4</v>
      </c>
      <c r="L133">
        <f t="shared" ca="1" si="24"/>
        <v>3</v>
      </c>
      <c r="M133">
        <f t="shared" ca="1" si="24"/>
        <v>1</v>
      </c>
      <c r="N133">
        <f t="shared" ca="1" si="24"/>
        <v>5</v>
      </c>
      <c r="O133">
        <f t="shared" ca="1" si="24"/>
        <v>2</v>
      </c>
      <c r="P133">
        <f t="shared" ca="1" si="24"/>
        <v>4</v>
      </c>
      <c r="Q133">
        <f t="shared" ca="1" si="24"/>
        <v>2</v>
      </c>
      <c r="R133">
        <f t="shared" ca="1" si="24"/>
        <v>1</v>
      </c>
      <c r="S133">
        <f t="shared" ca="1" si="23"/>
        <v>4</v>
      </c>
      <c r="T133">
        <f t="shared" ca="1" si="23"/>
        <v>2</v>
      </c>
      <c r="U133">
        <f t="shared" ca="1" si="23"/>
        <v>2</v>
      </c>
      <c r="V133">
        <f t="shared" ca="1" si="23"/>
        <v>5</v>
      </c>
      <c r="W133">
        <f t="shared" ca="1" si="23"/>
        <v>2</v>
      </c>
      <c r="X133">
        <f t="shared" ca="1" si="23"/>
        <v>2</v>
      </c>
      <c r="Y133">
        <f t="shared" ca="1" si="23"/>
        <v>4</v>
      </c>
      <c r="Z133">
        <f t="shared" ca="1" si="23"/>
        <v>1</v>
      </c>
      <c r="AA133">
        <f t="shared" ca="1" si="23"/>
        <v>5</v>
      </c>
      <c r="AB133">
        <f t="shared" ca="1" si="23"/>
        <v>1</v>
      </c>
      <c r="AC133">
        <f t="shared" ca="1" si="23"/>
        <v>1</v>
      </c>
      <c r="AD133">
        <f t="shared" ca="1" si="23"/>
        <v>5</v>
      </c>
      <c r="AE133">
        <f t="shared" ca="1" si="23"/>
        <v>2</v>
      </c>
      <c r="AF133">
        <f t="shared" ca="1" si="23"/>
        <v>1</v>
      </c>
      <c r="AG133">
        <f t="shared" ca="1" si="23"/>
        <v>1</v>
      </c>
      <c r="AH133">
        <f t="shared" ca="1" si="16"/>
        <v>1</v>
      </c>
      <c r="AI133">
        <f t="shared" ca="1" si="16"/>
        <v>2</v>
      </c>
      <c r="AJ133">
        <f t="shared" ca="1" si="16"/>
        <v>1</v>
      </c>
      <c r="AK133">
        <f t="shared" ca="1" si="16"/>
        <v>4</v>
      </c>
    </row>
    <row r="134" spans="1:37" x14ac:dyDescent="0.25">
      <c r="A134" t="s">
        <v>44</v>
      </c>
      <c r="B134">
        <f t="shared" ca="1" si="25"/>
        <v>2</v>
      </c>
      <c r="C134">
        <f t="shared" ca="1" si="24"/>
        <v>3</v>
      </c>
      <c r="D134">
        <f t="shared" ca="1" si="24"/>
        <v>4</v>
      </c>
      <c r="E134">
        <f t="shared" ca="1" si="24"/>
        <v>2</v>
      </c>
      <c r="F134">
        <f t="shared" ca="1" si="24"/>
        <v>4</v>
      </c>
      <c r="G134">
        <f t="shared" ca="1" si="24"/>
        <v>4</v>
      </c>
      <c r="H134">
        <f t="shared" ca="1" si="24"/>
        <v>5</v>
      </c>
      <c r="I134">
        <f t="shared" ca="1" si="24"/>
        <v>5</v>
      </c>
      <c r="J134">
        <f t="shared" ca="1" si="24"/>
        <v>5</v>
      </c>
      <c r="K134">
        <f t="shared" ca="1" si="24"/>
        <v>1</v>
      </c>
      <c r="L134">
        <f t="shared" ca="1" si="24"/>
        <v>3</v>
      </c>
      <c r="M134">
        <f t="shared" ca="1" si="24"/>
        <v>4</v>
      </c>
      <c r="N134">
        <f t="shared" ca="1" si="24"/>
        <v>3</v>
      </c>
      <c r="O134">
        <f t="shared" ca="1" si="24"/>
        <v>5</v>
      </c>
      <c r="P134">
        <f t="shared" ca="1" si="24"/>
        <v>2</v>
      </c>
      <c r="Q134">
        <f t="shared" ca="1" si="24"/>
        <v>1</v>
      </c>
      <c r="R134">
        <f t="shared" ca="1" si="24"/>
        <v>1</v>
      </c>
      <c r="S134">
        <f t="shared" ca="1" si="23"/>
        <v>4</v>
      </c>
      <c r="T134">
        <f t="shared" ca="1" si="23"/>
        <v>4</v>
      </c>
      <c r="U134">
        <f t="shared" ca="1" si="23"/>
        <v>4</v>
      </c>
      <c r="V134">
        <f t="shared" ca="1" si="23"/>
        <v>5</v>
      </c>
      <c r="W134">
        <f t="shared" ca="1" si="23"/>
        <v>1</v>
      </c>
      <c r="X134">
        <f t="shared" ca="1" si="23"/>
        <v>2</v>
      </c>
      <c r="Y134">
        <f t="shared" ca="1" si="23"/>
        <v>3</v>
      </c>
      <c r="Z134">
        <f t="shared" ca="1" si="23"/>
        <v>4</v>
      </c>
      <c r="AA134">
        <f t="shared" ca="1" si="23"/>
        <v>4</v>
      </c>
      <c r="AB134">
        <f t="shared" ca="1" si="23"/>
        <v>5</v>
      </c>
      <c r="AC134">
        <f t="shared" ca="1" si="23"/>
        <v>3</v>
      </c>
      <c r="AD134">
        <f t="shared" ca="1" si="23"/>
        <v>2</v>
      </c>
      <c r="AE134">
        <f t="shared" ca="1" si="23"/>
        <v>2</v>
      </c>
      <c r="AF134">
        <f t="shared" ca="1" si="23"/>
        <v>3</v>
      </c>
      <c r="AG134">
        <f t="shared" ca="1" si="23"/>
        <v>5</v>
      </c>
      <c r="AH134">
        <f t="shared" ca="1" si="16"/>
        <v>1</v>
      </c>
      <c r="AI134">
        <f t="shared" ca="1" si="16"/>
        <v>4</v>
      </c>
      <c r="AJ134">
        <f t="shared" ca="1" si="16"/>
        <v>1</v>
      </c>
      <c r="AK134">
        <f t="shared" ca="1" si="16"/>
        <v>3</v>
      </c>
    </row>
    <row r="135" spans="1:37" x14ac:dyDescent="0.25">
      <c r="A135" t="s">
        <v>45</v>
      </c>
      <c r="B135">
        <f t="shared" ca="1" si="25"/>
        <v>6</v>
      </c>
      <c r="C135">
        <f t="shared" ca="1" si="24"/>
        <v>4</v>
      </c>
      <c r="D135">
        <f t="shared" ca="1" si="24"/>
        <v>1</v>
      </c>
      <c r="E135">
        <f t="shared" ca="1" si="24"/>
        <v>1</v>
      </c>
      <c r="F135">
        <f t="shared" ca="1" si="24"/>
        <v>1</v>
      </c>
      <c r="G135">
        <f t="shared" ca="1" si="24"/>
        <v>4</v>
      </c>
      <c r="H135">
        <f t="shared" ca="1" si="24"/>
        <v>1</v>
      </c>
      <c r="I135">
        <f t="shared" ca="1" si="24"/>
        <v>4</v>
      </c>
      <c r="J135">
        <f t="shared" ca="1" si="24"/>
        <v>5</v>
      </c>
      <c r="K135">
        <f t="shared" ca="1" si="24"/>
        <v>1</v>
      </c>
      <c r="L135">
        <f t="shared" ca="1" si="24"/>
        <v>5</v>
      </c>
      <c r="M135">
        <f t="shared" ca="1" si="24"/>
        <v>2</v>
      </c>
      <c r="N135">
        <f t="shared" ca="1" si="24"/>
        <v>3</v>
      </c>
      <c r="O135">
        <f t="shared" ca="1" si="24"/>
        <v>1</v>
      </c>
      <c r="P135">
        <f t="shared" ca="1" si="24"/>
        <v>1</v>
      </c>
      <c r="Q135">
        <f t="shared" ca="1" si="24"/>
        <v>4</v>
      </c>
      <c r="R135">
        <f t="shared" ca="1" si="24"/>
        <v>4</v>
      </c>
      <c r="S135">
        <f t="shared" ca="1" si="23"/>
        <v>4</v>
      </c>
      <c r="T135">
        <f t="shared" ca="1" si="23"/>
        <v>4</v>
      </c>
      <c r="U135">
        <f t="shared" ca="1" si="23"/>
        <v>5</v>
      </c>
      <c r="V135">
        <f t="shared" ca="1" si="23"/>
        <v>4</v>
      </c>
      <c r="W135">
        <f t="shared" ca="1" si="23"/>
        <v>5</v>
      </c>
      <c r="X135">
        <f t="shared" ca="1" si="23"/>
        <v>2</v>
      </c>
      <c r="Y135">
        <f t="shared" ca="1" si="23"/>
        <v>4</v>
      </c>
      <c r="Z135">
        <f t="shared" ca="1" si="23"/>
        <v>3</v>
      </c>
      <c r="AA135">
        <f t="shared" ca="1" si="23"/>
        <v>5</v>
      </c>
      <c r="AB135">
        <f t="shared" ca="1" si="23"/>
        <v>4</v>
      </c>
      <c r="AC135">
        <f t="shared" ca="1" si="23"/>
        <v>1</v>
      </c>
      <c r="AD135">
        <f t="shared" ca="1" si="23"/>
        <v>5</v>
      </c>
      <c r="AE135">
        <f t="shared" ca="1" si="23"/>
        <v>1</v>
      </c>
      <c r="AF135">
        <f t="shared" ca="1" si="23"/>
        <v>3</v>
      </c>
      <c r="AG135">
        <f t="shared" ca="1" si="23"/>
        <v>2</v>
      </c>
      <c r="AH135">
        <f t="shared" ca="1" si="16"/>
        <v>3</v>
      </c>
      <c r="AI135">
        <f t="shared" ca="1" si="16"/>
        <v>3</v>
      </c>
      <c r="AJ135">
        <f t="shared" ca="1" si="16"/>
        <v>4</v>
      </c>
      <c r="AK135">
        <f t="shared" ca="1" si="16"/>
        <v>1</v>
      </c>
    </row>
    <row r="136" spans="1:37" x14ac:dyDescent="0.25">
      <c r="A136" t="s">
        <v>46</v>
      </c>
      <c r="B136">
        <f t="shared" ca="1" si="25"/>
        <v>8</v>
      </c>
      <c r="C136">
        <f t="shared" ca="1" si="24"/>
        <v>3</v>
      </c>
      <c r="D136">
        <f t="shared" ca="1" si="24"/>
        <v>1</v>
      </c>
      <c r="E136">
        <f t="shared" ca="1" si="24"/>
        <v>1</v>
      </c>
      <c r="F136">
        <f t="shared" ca="1" si="24"/>
        <v>5</v>
      </c>
      <c r="G136">
        <f t="shared" ca="1" si="24"/>
        <v>2</v>
      </c>
      <c r="H136">
        <f t="shared" ca="1" si="24"/>
        <v>2</v>
      </c>
      <c r="I136">
        <f t="shared" ca="1" si="24"/>
        <v>3</v>
      </c>
      <c r="J136">
        <f t="shared" ca="1" si="24"/>
        <v>4</v>
      </c>
      <c r="K136">
        <f t="shared" ca="1" si="24"/>
        <v>4</v>
      </c>
      <c r="L136">
        <f t="shared" ca="1" si="24"/>
        <v>1</v>
      </c>
      <c r="M136">
        <f t="shared" ca="1" si="24"/>
        <v>1</v>
      </c>
      <c r="N136">
        <f t="shared" ca="1" si="24"/>
        <v>4</v>
      </c>
      <c r="O136">
        <f t="shared" ca="1" si="24"/>
        <v>3</v>
      </c>
      <c r="P136">
        <f t="shared" ca="1" si="24"/>
        <v>2</v>
      </c>
      <c r="Q136">
        <f t="shared" ca="1" si="24"/>
        <v>5</v>
      </c>
      <c r="R136">
        <f t="shared" ca="1" si="24"/>
        <v>5</v>
      </c>
      <c r="S136">
        <f t="shared" ca="1" si="23"/>
        <v>1</v>
      </c>
      <c r="T136">
        <f t="shared" ca="1" si="23"/>
        <v>2</v>
      </c>
      <c r="U136">
        <f t="shared" ca="1" si="23"/>
        <v>2</v>
      </c>
      <c r="V136">
        <f t="shared" ca="1" si="23"/>
        <v>5</v>
      </c>
      <c r="W136">
        <f t="shared" ca="1" si="23"/>
        <v>2</v>
      </c>
      <c r="X136">
        <f t="shared" ca="1" si="23"/>
        <v>2</v>
      </c>
      <c r="Y136">
        <f t="shared" ca="1" si="23"/>
        <v>4</v>
      </c>
      <c r="Z136">
        <f t="shared" ca="1" si="23"/>
        <v>2</v>
      </c>
      <c r="AA136">
        <f t="shared" ca="1" si="23"/>
        <v>3</v>
      </c>
      <c r="AB136">
        <f t="shared" ca="1" si="23"/>
        <v>1</v>
      </c>
      <c r="AC136">
        <f t="shared" ca="1" si="23"/>
        <v>1</v>
      </c>
      <c r="AD136">
        <f t="shared" ca="1" si="23"/>
        <v>1</v>
      </c>
      <c r="AE136">
        <f t="shared" ca="1" si="23"/>
        <v>1</v>
      </c>
      <c r="AF136">
        <f t="shared" ca="1" si="23"/>
        <v>2</v>
      </c>
      <c r="AG136">
        <f t="shared" ca="1" si="23"/>
        <v>5</v>
      </c>
      <c r="AH136">
        <f t="shared" ca="1" si="16"/>
        <v>3</v>
      </c>
      <c r="AI136">
        <f t="shared" ca="1" si="16"/>
        <v>4</v>
      </c>
      <c r="AJ136">
        <f t="shared" ca="1" si="16"/>
        <v>5</v>
      </c>
      <c r="AK136">
        <f t="shared" ca="1" si="16"/>
        <v>4</v>
      </c>
    </row>
    <row r="137" spans="1:37" x14ac:dyDescent="0.25">
      <c r="A137" t="s">
        <v>29</v>
      </c>
      <c r="B137">
        <f t="shared" ca="1" si="25"/>
        <v>1</v>
      </c>
      <c r="C137">
        <f t="shared" ca="1" si="24"/>
        <v>5</v>
      </c>
      <c r="D137">
        <f t="shared" ca="1" si="24"/>
        <v>2</v>
      </c>
      <c r="E137">
        <f t="shared" ca="1" si="24"/>
        <v>4</v>
      </c>
      <c r="F137">
        <f t="shared" ca="1" si="24"/>
        <v>5</v>
      </c>
      <c r="G137">
        <f t="shared" ca="1" si="24"/>
        <v>1</v>
      </c>
      <c r="H137">
        <f t="shared" ca="1" si="24"/>
        <v>1</v>
      </c>
      <c r="I137">
        <f t="shared" ca="1" si="24"/>
        <v>1</v>
      </c>
      <c r="J137">
        <f t="shared" ca="1" si="24"/>
        <v>2</v>
      </c>
      <c r="K137">
        <f t="shared" ca="1" si="24"/>
        <v>3</v>
      </c>
      <c r="L137">
        <f t="shared" ca="1" si="24"/>
        <v>2</v>
      </c>
      <c r="M137">
        <f t="shared" ca="1" si="24"/>
        <v>1</v>
      </c>
      <c r="N137">
        <f t="shared" ca="1" si="24"/>
        <v>5</v>
      </c>
      <c r="O137">
        <f t="shared" ca="1" si="24"/>
        <v>5</v>
      </c>
      <c r="P137">
        <f t="shared" ca="1" si="24"/>
        <v>4</v>
      </c>
      <c r="Q137">
        <f t="shared" ca="1" si="24"/>
        <v>1</v>
      </c>
      <c r="R137">
        <f t="shared" ca="1" si="24"/>
        <v>1</v>
      </c>
      <c r="S137">
        <f t="shared" ca="1" si="23"/>
        <v>3</v>
      </c>
      <c r="T137">
        <f t="shared" ca="1" si="23"/>
        <v>1</v>
      </c>
      <c r="U137">
        <f t="shared" ca="1" si="23"/>
        <v>4</v>
      </c>
      <c r="V137">
        <f t="shared" ca="1" si="23"/>
        <v>3</v>
      </c>
      <c r="W137">
        <f t="shared" ca="1" si="23"/>
        <v>2</v>
      </c>
      <c r="X137">
        <f t="shared" ca="1" si="23"/>
        <v>5</v>
      </c>
      <c r="Y137">
        <f t="shared" ca="1" si="23"/>
        <v>4</v>
      </c>
      <c r="Z137">
        <f t="shared" ca="1" si="23"/>
        <v>3</v>
      </c>
      <c r="AA137">
        <f t="shared" ca="1" si="23"/>
        <v>2</v>
      </c>
      <c r="AB137">
        <f t="shared" ca="1" si="23"/>
        <v>1</v>
      </c>
      <c r="AC137">
        <f t="shared" ca="1" si="23"/>
        <v>3</v>
      </c>
      <c r="AD137">
        <f t="shared" ca="1" si="23"/>
        <v>4</v>
      </c>
      <c r="AE137">
        <f t="shared" ca="1" si="23"/>
        <v>1</v>
      </c>
      <c r="AF137">
        <f t="shared" ca="1" si="23"/>
        <v>1</v>
      </c>
      <c r="AG137">
        <f t="shared" ca="1" si="23"/>
        <v>5</v>
      </c>
      <c r="AH137">
        <f t="shared" ca="1" si="16"/>
        <v>2</v>
      </c>
      <c r="AI137">
        <f t="shared" ca="1" si="16"/>
        <v>3</v>
      </c>
      <c r="AJ137">
        <f t="shared" ca="1" si="16"/>
        <v>4</v>
      </c>
      <c r="AK137">
        <f t="shared" ca="1" si="16"/>
        <v>5</v>
      </c>
    </row>
    <row r="138" spans="1:37" x14ac:dyDescent="0.25">
      <c r="A138" t="s">
        <v>30</v>
      </c>
      <c r="B138">
        <f t="shared" ca="1" si="25"/>
        <v>8</v>
      </c>
      <c r="C138">
        <f t="shared" ca="1" si="24"/>
        <v>4</v>
      </c>
      <c r="D138">
        <f t="shared" ca="1" si="24"/>
        <v>5</v>
      </c>
      <c r="E138">
        <f t="shared" ca="1" si="24"/>
        <v>3</v>
      </c>
      <c r="F138">
        <f t="shared" ca="1" si="24"/>
        <v>4</v>
      </c>
      <c r="G138">
        <f t="shared" ca="1" si="24"/>
        <v>3</v>
      </c>
      <c r="H138">
        <f t="shared" ca="1" si="24"/>
        <v>1</v>
      </c>
      <c r="I138">
        <f t="shared" ca="1" si="24"/>
        <v>4</v>
      </c>
      <c r="J138">
        <f t="shared" ca="1" si="24"/>
        <v>1</v>
      </c>
      <c r="K138">
        <f t="shared" ca="1" si="24"/>
        <v>5</v>
      </c>
      <c r="L138">
        <f t="shared" ca="1" si="24"/>
        <v>5</v>
      </c>
      <c r="M138">
        <f t="shared" ca="1" si="24"/>
        <v>5</v>
      </c>
      <c r="N138">
        <f t="shared" ca="1" si="24"/>
        <v>3</v>
      </c>
      <c r="O138">
        <f t="shared" ca="1" si="24"/>
        <v>2</v>
      </c>
      <c r="P138">
        <f t="shared" ca="1" si="24"/>
        <v>4</v>
      </c>
      <c r="Q138">
        <f t="shared" ca="1" si="24"/>
        <v>3</v>
      </c>
      <c r="R138">
        <f t="shared" ca="1" si="24"/>
        <v>4</v>
      </c>
      <c r="S138">
        <f t="shared" ca="1" si="23"/>
        <v>3</v>
      </c>
      <c r="T138">
        <f t="shared" ca="1" si="23"/>
        <v>3</v>
      </c>
      <c r="U138">
        <f t="shared" ca="1" si="23"/>
        <v>4</v>
      </c>
      <c r="V138">
        <f t="shared" ca="1" si="23"/>
        <v>3</v>
      </c>
      <c r="W138">
        <f t="shared" ca="1" si="23"/>
        <v>5</v>
      </c>
      <c r="X138">
        <f t="shared" ca="1" si="23"/>
        <v>3</v>
      </c>
      <c r="Y138">
        <f t="shared" ca="1" si="23"/>
        <v>5</v>
      </c>
      <c r="Z138">
        <f t="shared" ca="1" si="23"/>
        <v>5</v>
      </c>
      <c r="AA138">
        <f t="shared" ca="1" si="23"/>
        <v>4</v>
      </c>
      <c r="AB138">
        <f t="shared" ca="1" si="23"/>
        <v>1</v>
      </c>
      <c r="AC138">
        <f t="shared" ca="1" si="23"/>
        <v>3</v>
      </c>
      <c r="AD138">
        <f t="shared" ca="1" si="23"/>
        <v>1</v>
      </c>
      <c r="AE138">
        <f t="shared" ca="1" si="23"/>
        <v>5</v>
      </c>
      <c r="AF138">
        <f t="shared" ca="1" si="23"/>
        <v>4</v>
      </c>
      <c r="AG138">
        <f t="shared" ca="1" si="23"/>
        <v>1</v>
      </c>
      <c r="AH138">
        <f t="shared" ca="1" si="16"/>
        <v>5</v>
      </c>
      <c r="AI138">
        <f t="shared" ca="1" si="16"/>
        <v>5</v>
      </c>
      <c r="AJ138">
        <f t="shared" ca="1" si="16"/>
        <v>2</v>
      </c>
      <c r="AK138">
        <f t="shared" ca="1" si="16"/>
        <v>3</v>
      </c>
    </row>
    <row r="139" spans="1:37" x14ac:dyDescent="0.25">
      <c r="A139" t="s">
        <v>31</v>
      </c>
      <c r="B139">
        <f t="shared" ca="1" si="25"/>
        <v>9</v>
      </c>
      <c r="C139">
        <f t="shared" ca="1" si="24"/>
        <v>1</v>
      </c>
      <c r="D139">
        <f t="shared" ca="1" si="24"/>
        <v>4</v>
      </c>
      <c r="E139">
        <f t="shared" ca="1" si="24"/>
        <v>3</v>
      </c>
      <c r="F139">
        <f t="shared" ca="1" si="24"/>
        <v>2</v>
      </c>
      <c r="G139">
        <f t="shared" ca="1" si="24"/>
        <v>4</v>
      </c>
      <c r="H139">
        <f t="shared" ca="1" si="24"/>
        <v>4</v>
      </c>
      <c r="I139">
        <f t="shared" ca="1" si="24"/>
        <v>4</v>
      </c>
      <c r="J139">
        <f t="shared" ca="1" si="24"/>
        <v>4</v>
      </c>
      <c r="K139">
        <f t="shared" ca="1" si="24"/>
        <v>5</v>
      </c>
      <c r="L139">
        <f t="shared" ca="1" si="24"/>
        <v>2</v>
      </c>
      <c r="M139">
        <f t="shared" ca="1" si="24"/>
        <v>4</v>
      </c>
      <c r="N139">
        <f t="shared" ca="1" si="24"/>
        <v>3</v>
      </c>
      <c r="O139">
        <f t="shared" ca="1" si="24"/>
        <v>4</v>
      </c>
      <c r="P139">
        <f t="shared" ca="1" si="24"/>
        <v>2</v>
      </c>
      <c r="Q139">
        <f t="shared" ca="1" si="24"/>
        <v>1</v>
      </c>
      <c r="R139">
        <f t="shared" ca="1" si="24"/>
        <v>1</v>
      </c>
      <c r="S139">
        <f t="shared" ca="1" si="23"/>
        <v>2</v>
      </c>
      <c r="T139">
        <f t="shared" ca="1" si="23"/>
        <v>4</v>
      </c>
      <c r="U139">
        <f t="shared" ca="1" si="23"/>
        <v>5</v>
      </c>
      <c r="V139">
        <f t="shared" ca="1" si="23"/>
        <v>2</v>
      </c>
      <c r="W139">
        <f t="shared" ca="1" si="23"/>
        <v>4</v>
      </c>
      <c r="X139">
        <f t="shared" ca="1" si="23"/>
        <v>5</v>
      </c>
      <c r="Y139">
        <f t="shared" ca="1" si="23"/>
        <v>4</v>
      </c>
      <c r="Z139">
        <f t="shared" ca="1" si="23"/>
        <v>2</v>
      </c>
      <c r="AA139">
        <f t="shared" ca="1" si="23"/>
        <v>1</v>
      </c>
      <c r="AB139">
        <f t="shared" ca="1" si="23"/>
        <v>2</v>
      </c>
      <c r="AC139">
        <f t="shared" ca="1" si="23"/>
        <v>2</v>
      </c>
      <c r="AD139">
        <f t="shared" ca="1" si="23"/>
        <v>4</v>
      </c>
      <c r="AE139">
        <f t="shared" ca="1" si="23"/>
        <v>1</v>
      </c>
      <c r="AF139">
        <f t="shared" ca="1" si="23"/>
        <v>4</v>
      </c>
      <c r="AG139">
        <f t="shared" ca="1" si="23"/>
        <v>1</v>
      </c>
      <c r="AH139">
        <f t="shared" ca="1" si="16"/>
        <v>4</v>
      </c>
      <c r="AI139">
        <f t="shared" ca="1" si="16"/>
        <v>4</v>
      </c>
      <c r="AJ139">
        <f t="shared" ca="1" si="16"/>
        <v>3</v>
      </c>
      <c r="AK139">
        <f t="shared" ca="1" si="16"/>
        <v>4</v>
      </c>
    </row>
    <row r="140" spans="1:37" x14ac:dyDescent="0.25">
      <c r="A140" t="s">
        <v>32</v>
      </c>
      <c r="B140">
        <f t="shared" ca="1" si="25"/>
        <v>4</v>
      </c>
      <c r="C140">
        <f t="shared" ca="1" si="24"/>
        <v>4</v>
      </c>
      <c r="D140">
        <f t="shared" ca="1" si="24"/>
        <v>2</v>
      </c>
      <c r="E140">
        <f t="shared" ca="1" si="24"/>
        <v>3</v>
      </c>
      <c r="F140">
        <f t="shared" ca="1" si="24"/>
        <v>5</v>
      </c>
      <c r="G140">
        <f t="shared" ca="1" si="24"/>
        <v>5</v>
      </c>
      <c r="H140">
        <f t="shared" ca="1" si="24"/>
        <v>1</v>
      </c>
      <c r="I140">
        <f t="shared" ca="1" si="24"/>
        <v>2</v>
      </c>
      <c r="J140">
        <f t="shared" ca="1" si="24"/>
        <v>1</v>
      </c>
      <c r="K140">
        <f t="shared" ca="1" si="24"/>
        <v>1</v>
      </c>
      <c r="L140">
        <f t="shared" ca="1" si="24"/>
        <v>5</v>
      </c>
      <c r="M140">
        <f t="shared" ca="1" si="24"/>
        <v>2</v>
      </c>
      <c r="N140">
        <f t="shared" ca="1" si="24"/>
        <v>4</v>
      </c>
      <c r="O140">
        <f t="shared" ca="1" si="24"/>
        <v>2</v>
      </c>
      <c r="P140">
        <f t="shared" ca="1" si="24"/>
        <v>5</v>
      </c>
      <c r="Q140">
        <f t="shared" ca="1" si="24"/>
        <v>4</v>
      </c>
      <c r="R140">
        <f t="shared" ca="1" si="24"/>
        <v>3</v>
      </c>
      <c r="S140">
        <f t="shared" ca="1" si="23"/>
        <v>2</v>
      </c>
      <c r="T140">
        <f t="shared" ca="1" si="23"/>
        <v>2</v>
      </c>
      <c r="U140">
        <f t="shared" ca="1" si="23"/>
        <v>2</v>
      </c>
      <c r="V140">
        <f t="shared" ca="1" si="23"/>
        <v>5</v>
      </c>
      <c r="W140">
        <f t="shared" ca="1" si="23"/>
        <v>1</v>
      </c>
      <c r="X140">
        <f t="shared" ca="1" si="23"/>
        <v>5</v>
      </c>
      <c r="Y140">
        <f t="shared" ca="1" si="23"/>
        <v>3</v>
      </c>
      <c r="Z140">
        <f t="shared" ca="1" si="23"/>
        <v>5</v>
      </c>
      <c r="AA140">
        <f t="shared" ca="1" si="23"/>
        <v>3</v>
      </c>
      <c r="AB140">
        <f t="shared" ca="1" si="23"/>
        <v>5</v>
      </c>
      <c r="AC140">
        <f t="shared" ca="1" si="23"/>
        <v>4</v>
      </c>
      <c r="AD140">
        <f t="shared" ca="1" si="23"/>
        <v>1</v>
      </c>
      <c r="AE140">
        <f t="shared" ca="1" si="23"/>
        <v>3</v>
      </c>
      <c r="AF140">
        <f t="shared" ca="1" si="23"/>
        <v>3</v>
      </c>
      <c r="AG140">
        <f t="shared" ca="1" si="23"/>
        <v>4</v>
      </c>
      <c r="AH140">
        <f t="shared" ca="1" si="16"/>
        <v>4</v>
      </c>
      <c r="AI140">
        <f t="shared" ca="1" si="16"/>
        <v>1</v>
      </c>
      <c r="AJ140">
        <f t="shared" ca="1" si="16"/>
        <v>3</v>
      </c>
      <c r="AK140">
        <f t="shared" ca="1" si="16"/>
        <v>1</v>
      </c>
    </row>
    <row r="141" spans="1:37" x14ac:dyDescent="0.25">
      <c r="A141" t="s">
        <v>37</v>
      </c>
      <c r="B141">
        <f t="shared" ca="1" si="25"/>
        <v>6</v>
      </c>
      <c r="C141">
        <f t="shared" ca="1" si="24"/>
        <v>1</v>
      </c>
      <c r="D141">
        <f t="shared" ca="1" si="24"/>
        <v>3</v>
      </c>
      <c r="E141">
        <f t="shared" ca="1" si="24"/>
        <v>3</v>
      </c>
      <c r="F141">
        <f t="shared" ca="1" si="24"/>
        <v>2</v>
      </c>
      <c r="G141">
        <f t="shared" ca="1" si="24"/>
        <v>4</v>
      </c>
      <c r="H141">
        <f t="shared" ca="1" si="24"/>
        <v>5</v>
      </c>
      <c r="I141">
        <f t="shared" ca="1" si="24"/>
        <v>1</v>
      </c>
      <c r="J141">
        <f t="shared" ca="1" si="24"/>
        <v>3</v>
      </c>
      <c r="K141">
        <f t="shared" ca="1" si="24"/>
        <v>3</v>
      </c>
      <c r="L141">
        <f t="shared" ca="1" si="24"/>
        <v>2</v>
      </c>
      <c r="M141">
        <f t="shared" ca="1" si="24"/>
        <v>5</v>
      </c>
      <c r="N141">
        <f t="shared" ca="1" si="24"/>
        <v>4</v>
      </c>
      <c r="O141">
        <f t="shared" ca="1" si="24"/>
        <v>5</v>
      </c>
      <c r="P141">
        <f t="shared" ca="1" si="24"/>
        <v>3</v>
      </c>
      <c r="Q141">
        <f t="shared" ca="1" si="24"/>
        <v>2</v>
      </c>
      <c r="R141">
        <f t="shared" ca="1" si="24"/>
        <v>3</v>
      </c>
      <c r="S141">
        <f t="shared" ca="1" si="23"/>
        <v>4</v>
      </c>
      <c r="T141">
        <f t="shared" ca="1" si="23"/>
        <v>3</v>
      </c>
      <c r="U141">
        <f t="shared" ca="1" si="23"/>
        <v>4</v>
      </c>
      <c r="V141">
        <f t="shared" ca="1" si="23"/>
        <v>1</v>
      </c>
      <c r="W141">
        <f t="shared" ca="1" si="23"/>
        <v>4</v>
      </c>
      <c r="X141">
        <f t="shared" ca="1" si="23"/>
        <v>4</v>
      </c>
      <c r="Y141">
        <f t="shared" ca="1" si="23"/>
        <v>2</v>
      </c>
      <c r="Z141">
        <f t="shared" ca="1" si="23"/>
        <v>4</v>
      </c>
      <c r="AA141">
        <f t="shared" ca="1" si="23"/>
        <v>5</v>
      </c>
      <c r="AB141">
        <f t="shared" ca="1" si="23"/>
        <v>1</v>
      </c>
      <c r="AC141">
        <f t="shared" ca="1" si="23"/>
        <v>5</v>
      </c>
      <c r="AD141">
        <f t="shared" ca="1" si="23"/>
        <v>5</v>
      </c>
      <c r="AE141">
        <f t="shared" ca="1" si="23"/>
        <v>1</v>
      </c>
      <c r="AF141">
        <f t="shared" ca="1" si="23"/>
        <v>5</v>
      </c>
      <c r="AG141">
        <f t="shared" ca="1" si="23"/>
        <v>5</v>
      </c>
      <c r="AH141">
        <f t="shared" ca="1" si="16"/>
        <v>2</v>
      </c>
      <c r="AI141">
        <f t="shared" ca="1" si="16"/>
        <v>3</v>
      </c>
      <c r="AJ141">
        <f t="shared" ca="1" si="16"/>
        <v>3</v>
      </c>
      <c r="AK141">
        <f t="shared" ca="1" si="16"/>
        <v>2</v>
      </c>
    </row>
    <row r="142" spans="1:37" x14ac:dyDescent="0.25">
      <c r="A142" t="s">
        <v>38</v>
      </c>
      <c r="B142">
        <f t="shared" ca="1" si="25"/>
        <v>7</v>
      </c>
      <c r="C142">
        <f t="shared" ca="1" si="24"/>
        <v>5</v>
      </c>
      <c r="D142">
        <f t="shared" ca="1" si="24"/>
        <v>2</v>
      </c>
      <c r="E142">
        <f t="shared" ca="1" si="24"/>
        <v>2</v>
      </c>
      <c r="F142">
        <f t="shared" ca="1" si="24"/>
        <v>5</v>
      </c>
      <c r="G142">
        <f t="shared" ca="1" si="24"/>
        <v>2</v>
      </c>
      <c r="H142">
        <f t="shared" ca="1" si="24"/>
        <v>4</v>
      </c>
      <c r="I142">
        <f t="shared" ca="1" si="24"/>
        <v>4</v>
      </c>
      <c r="J142">
        <f t="shared" ca="1" si="24"/>
        <v>3</v>
      </c>
      <c r="K142">
        <f t="shared" ca="1" si="24"/>
        <v>1</v>
      </c>
      <c r="L142">
        <f t="shared" ca="1" si="24"/>
        <v>5</v>
      </c>
      <c r="M142">
        <f t="shared" ca="1" si="24"/>
        <v>4</v>
      </c>
      <c r="N142">
        <f t="shared" ca="1" si="24"/>
        <v>3</v>
      </c>
      <c r="O142">
        <f t="shared" ca="1" si="24"/>
        <v>4</v>
      </c>
      <c r="P142">
        <f t="shared" ca="1" si="24"/>
        <v>1</v>
      </c>
      <c r="Q142">
        <f t="shared" ca="1" si="24"/>
        <v>4</v>
      </c>
      <c r="R142">
        <f t="shared" ca="1" si="24"/>
        <v>3</v>
      </c>
      <c r="S142">
        <f t="shared" ca="1" si="23"/>
        <v>5</v>
      </c>
      <c r="T142">
        <f t="shared" ca="1" si="23"/>
        <v>1</v>
      </c>
      <c r="U142">
        <f t="shared" ca="1" si="23"/>
        <v>3</v>
      </c>
      <c r="V142">
        <f t="shared" ca="1" si="23"/>
        <v>1</v>
      </c>
      <c r="W142">
        <f t="shared" ca="1" si="23"/>
        <v>2</v>
      </c>
      <c r="X142">
        <f t="shared" ca="1" si="23"/>
        <v>4</v>
      </c>
      <c r="Y142">
        <f t="shared" ca="1" si="23"/>
        <v>2</v>
      </c>
      <c r="Z142">
        <f t="shared" ca="1" si="23"/>
        <v>1</v>
      </c>
      <c r="AA142">
        <f t="shared" ca="1" si="23"/>
        <v>1</v>
      </c>
      <c r="AB142">
        <f t="shared" ca="1" si="23"/>
        <v>5</v>
      </c>
      <c r="AC142">
        <f t="shared" ca="1" si="23"/>
        <v>2</v>
      </c>
      <c r="AD142">
        <f t="shared" ca="1" si="23"/>
        <v>1</v>
      </c>
      <c r="AE142">
        <f t="shared" ca="1" si="23"/>
        <v>3</v>
      </c>
      <c r="AF142">
        <f t="shared" ca="1" si="23"/>
        <v>5</v>
      </c>
      <c r="AG142">
        <f t="shared" ca="1" si="23"/>
        <v>3</v>
      </c>
      <c r="AH142">
        <f t="shared" ca="1" si="16"/>
        <v>3</v>
      </c>
      <c r="AI142">
        <f t="shared" ca="1" si="16"/>
        <v>5</v>
      </c>
      <c r="AJ142">
        <f t="shared" ca="1" si="16"/>
        <v>1</v>
      </c>
      <c r="AK142">
        <f t="shared" ref="D142:AK150" ca="1" si="26">MIN(5,MAX(1,INT(RAND()*5+1)))</f>
        <v>1</v>
      </c>
    </row>
    <row r="143" spans="1:37" x14ac:dyDescent="0.25">
      <c r="A143" t="s">
        <v>39</v>
      </c>
      <c r="B143">
        <f t="shared" ca="1" si="25"/>
        <v>1</v>
      </c>
      <c r="C143">
        <f t="shared" ca="1" si="24"/>
        <v>3</v>
      </c>
      <c r="D143">
        <f t="shared" ca="1" si="26"/>
        <v>3</v>
      </c>
      <c r="E143">
        <f t="shared" ca="1" si="26"/>
        <v>5</v>
      </c>
      <c r="F143">
        <f t="shared" ca="1" si="26"/>
        <v>4</v>
      </c>
      <c r="G143">
        <f t="shared" ca="1" si="26"/>
        <v>2</v>
      </c>
      <c r="H143">
        <f t="shared" ca="1" si="26"/>
        <v>1</v>
      </c>
      <c r="I143">
        <f t="shared" ca="1" si="26"/>
        <v>1</v>
      </c>
      <c r="J143">
        <f t="shared" ca="1" si="26"/>
        <v>3</v>
      </c>
      <c r="K143">
        <f t="shared" ca="1" si="26"/>
        <v>5</v>
      </c>
      <c r="L143">
        <f t="shared" ca="1" si="26"/>
        <v>4</v>
      </c>
      <c r="M143">
        <f t="shared" ca="1" si="26"/>
        <v>1</v>
      </c>
      <c r="N143">
        <f t="shared" ca="1" si="26"/>
        <v>2</v>
      </c>
      <c r="O143">
        <f t="shared" ca="1" si="26"/>
        <v>3</v>
      </c>
      <c r="P143">
        <f t="shared" ca="1" si="26"/>
        <v>4</v>
      </c>
      <c r="Q143">
        <f t="shared" ca="1" si="26"/>
        <v>1</v>
      </c>
      <c r="R143">
        <f t="shared" ca="1" si="26"/>
        <v>4</v>
      </c>
      <c r="S143">
        <f t="shared" ca="1" si="26"/>
        <v>5</v>
      </c>
      <c r="T143">
        <f t="shared" ca="1" si="26"/>
        <v>4</v>
      </c>
      <c r="U143">
        <f t="shared" ca="1" si="26"/>
        <v>3</v>
      </c>
      <c r="V143">
        <f t="shared" ca="1" si="26"/>
        <v>1</v>
      </c>
      <c r="W143">
        <f t="shared" ca="1" si="26"/>
        <v>4</v>
      </c>
      <c r="X143">
        <f t="shared" ca="1" si="26"/>
        <v>3</v>
      </c>
      <c r="Y143">
        <f t="shared" ca="1" si="26"/>
        <v>4</v>
      </c>
      <c r="Z143">
        <f t="shared" ca="1" si="26"/>
        <v>3</v>
      </c>
      <c r="AA143">
        <f t="shared" ca="1" si="26"/>
        <v>1</v>
      </c>
      <c r="AB143">
        <f t="shared" ca="1" si="26"/>
        <v>3</v>
      </c>
      <c r="AC143">
        <f t="shared" ca="1" si="26"/>
        <v>1</v>
      </c>
      <c r="AD143">
        <f t="shared" ca="1" si="26"/>
        <v>1</v>
      </c>
      <c r="AE143">
        <f t="shared" ca="1" si="26"/>
        <v>3</v>
      </c>
      <c r="AF143">
        <f t="shared" ca="1" si="26"/>
        <v>1</v>
      </c>
      <c r="AG143">
        <f t="shared" ca="1" si="26"/>
        <v>4</v>
      </c>
      <c r="AH143">
        <f t="shared" ca="1" si="26"/>
        <v>3</v>
      </c>
      <c r="AI143">
        <f t="shared" ca="1" si="26"/>
        <v>3</v>
      </c>
      <c r="AJ143">
        <f t="shared" ca="1" si="26"/>
        <v>3</v>
      </c>
      <c r="AK143">
        <f t="shared" ca="1" si="26"/>
        <v>2</v>
      </c>
    </row>
    <row r="144" spans="1:37" x14ac:dyDescent="0.25">
      <c r="A144" t="s">
        <v>40</v>
      </c>
      <c r="B144">
        <f t="shared" ca="1" si="25"/>
        <v>4</v>
      </c>
      <c r="C144">
        <f t="shared" ca="1" si="24"/>
        <v>2</v>
      </c>
      <c r="D144">
        <f t="shared" ca="1" si="26"/>
        <v>3</v>
      </c>
      <c r="E144">
        <f t="shared" ca="1" si="26"/>
        <v>5</v>
      </c>
      <c r="F144">
        <f t="shared" ca="1" si="26"/>
        <v>1</v>
      </c>
      <c r="G144">
        <f t="shared" ca="1" si="26"/>
        <v>1</v>
      </c>
      <c r="H144">
        <f t="shared" ca="1" si="26"/>
        <v>3</v>
      </c>
      <c r="I144">
        <f t="shared" ca="1" si="26"/>
        <v>2</v>
      </c>
      <c r="J144">
        <f t="shared" ca="1" si="26"/>
        <v>3</v>
      </c>
      <c r="K144">
        <f t="shared" ca="1" si="26"/>
        <v>1</v>
      </c>
      <c r="L144">
        <f t="shared" ca="1" si="26"/>
        <v>4</v>
      </c>
      <c r="M144">
        <f t="shared" ca="1" si="26"/>
        <v>3</v>
      </c>
      <c r="N144">
        <f t="shared" ca="1" si="26"/>
        <v>3</v>
      </c>
      <c r="O144">
        <f t="shared" ca="1" si="26"/>
        <v>2</v>
      </c>
      <c r="P144">
        <f t="shared" ca="1" si="26"/>
        <v>1</v>
      </c>
      <c r="Q144">
        <f t="shared" ca="1" si="26"/>
        <v>1</v>
      </c>
      <c r="R144">
        <f t="shared" ca="1" si="26"/>
        <v>2</v>
      </c>
      <c r="S144">
        <f t="shared" ca="1" si="26"/>
        <v>3</v>
      </c>
      <c r="T144">
        <f t="shared" ca="1" si="26"/>
        <v>5</v>
      </c>
      <c r="U144">
        <f t="shared" ca="1" si="26"/>
        <v>4</v>
      </c>
      <c r="V144">
        <f t="shared" ca="1" si="26"/>
        <v>3</v>
      </c>
      <c r="W144">
        <f t="shared" ca="1" si="26"/>
        <v>1</v>
      </c>
      <c r="X144">
        <f t="shared" ca="1" si="26"/>
        <v>4</v>
      </c>
      <c r="Y144">
        <f t="shared" ca="1" si="26"/>
        <v>4</v>
      </c>
      <c r="Z144">
        <f t="shared" ca="1" si="26"/>
        <v>5</v>
      </c>
      <c r="AA144">
        <f t="shared" ca="1" si="26"/>
        <v>1</v>
      </c>
      <c r="AB144">
        <f t="shared" ca="1" si="26"/>
        <v>2</v>
      </c>
      <c r="AC144">
        <f t="shared" ca="1" si="26"/>
        <v>5</v>
      </c>
      <c r="AD144">
        <f t="shared" ca="1" si="26"/>
        <v>4</v>
      </c>
      <c r="AE144">
        <f t="shared" ca="1" si="26"/>
        <v>4</v>
      </c>
      <c r="AF144">
        <f t="shared" ca="1" si="26"/>
        <v>4</v>
      </c>
      <c r="AG144">
        <f t="shared" ca="1" si="26"/>
        <v>3</v>
      </c>
      <c r="AH144">
        <f t="shared" ca="1" si="26"/>
        <v>1</v>
      </c>
      <c r="AI144">
        <f t="shared" ca="1" si="26"/>
        <v>4</v>
      </c>
      <c r="AJ144">
        <f t="shared" ca="1" si="26"/>
        <v>3</v>
      </c>
      <c r="AK144">
        <f t="shared" ca="1" si="26"/>
        <v>5</v>
      </c>
    </row>
    <row r="145" spans="1:37" x14ac:dyDescent="0.25">
      <c r="A145" t="s">
        <v>41</v>
      </c>
      <c r="B145">
        <f t="shared" ca="1" si="25"/>
        <v>3</v>
      </c>
      <c r="C145">
        <f t="shared" ca="1" si="24"/>
        <v>3</v>
      </c>
      <c r="D145">
        <f t="shared" ca="1" si="26"/>
        <v>1</v>
      </c>
      <c r="E145">
        <f t="shared" ca="1" si="26"/>
        <v>1</v>
      </c>
      <c r="F145">
        <f t="shared" ca="1" si="26"/>
        <v>1</v>
      </c>
      <c r="G145">
        <f t="shared" ca="1" si="26"/>
        <v>2</v>
      </c>
      <c r="H145">
        <f t="shared" ca="1" si="26"/>
        <v>4</v>
      </c>
      <c r="I145">
        <f t="shared" ca="1" si="26"/>
        <v>5</v>
      </c>
      <c r="J145">
        <f t="shared" ca="1" si="26"/>
        <v>5</v>
      </c>
      <c r="K145">
        <f t="shared" ca="1" si="26"/>
        <v>4</v>
      </c>
      <c r="L145">
        <f t="shared" ca="1" si="26"/>
        <v>3</v>
      </c>
      <c r="M145">
        <f t="shared" ca="1" si="26"/>
        <v>1</v>
      </c>
      <c r="N145">
        <f t="shared" ca="1" si="26"/>
        <v>4</v>
      </c>
      <c r="O145">
        <f t="shared" ca="1" si="26"/>
        <v>4</v>
      </c>
      <c r="P145">
        <f t="shared" ca="1" si="26"/>
        <v>5</v>
      </c>
      <c r="Q145">
        <f t="shared" ca="1" si="26"/>
        <v>3</v>
      </c>
      <c r="R145">
        <f t="shared" ca="1" si="26"/>
        <v>1</v>
      </c>
      <c r="S145">
        <f t="shared" ca="1" si="26"/>
        <v>4</v>
      </c>
      <c r="T145">
        <f t="shared" ca="1" si="26"/>
        <v>2</v>
      </c>
      <c r="U145">
        <f t="shared" ca="1" si="26"/>
        <v>4</v>
      </c>
      <c r="V145">
        <f t="shared" ca="1" si="26"/>
        <v>5</v>
      </c>
      <c r="W145">
        <f t="shared" ca="1" si="26"/>
        <v>4</v>
      </c>
      <c r="X145">
        <f t="shared" ca="1" si="26"/>
        <v>1</v>
      </c>
      <c r="Y145">
        <f t="shared" ca="1" si="26"/>
        <v>1</v>
      </c>
      <c r="Z145">
        <f t="shared" ca="1" si="26"/>
        <v>4</v>
      </c>
      <c r="AA145">
        <f t="shared" ca="1" si="26"/>
        <v>2</v>
      </c>
      <c r="AB145">
        <f t="shared" ca="1" si="26"/>
        <v>2</v>
      </c>
      <c r="AC145">
        <f t="shared" ca="1" si="26"/>
        <v>2</v>
      </c>
      <c r="AD145">
        <f t="shared" ca="1" si="26"/>
        <v>2</v>
      </c>
      <c r="AE145">
        <f t="shared" ca="1" si="26"/>
        <v>5</v>
      </c>
      <c r="AF145">
        <f t="shared" ca="1" si="26"/>
        <v>5</v>
      </c>
      <c r="AG145">
        <f t="shared" ca="1" si="26"/>
        <v>3</v>
      </c>
      <c r="AH145">
        <f t="shared" ca="1" si="26"/>
        <v>1</v>
      </c>
      <c r="AI145">
        <f t="shared" ca="1" si="26"/>
        <v>3</v>
      </c>
      <c r="AJ145">
        <f t="shared" ca="1" si="26"/>
        <v>3</v>
      </c>
      <c r="AK145">
        <f t="shared" ca="1" si="26"/>
        <v>5</v>
      </c>
    </row>
    <row r="146" spans="1:37" x14ac:dyDescent="0.25">
      <c r="A146" t="s">
        <v>42</v>
      </c>
      <c r="B146">
        <f t="shared" ca="1" si="25"/>
        <v>9</v>
      </c>
      <c r="C146">
        <f t="shared" ca="1" si="24"/>
        <v>5</v>
      </c>
      <c r="D146">
        <f t="shared" ca="1" si="26"/>
        <v>2</v>
      </c>
      <c r="E146">
        <f t="shared" ca="1" si="26"/>
        <v>5</v>
      </c>
      <c r="F146">
        <f t="shared" ca="1" si="26"/>
        <v>1</v>
      </c>
      <c r="G146">
        <f t="shared" ca="1" si="26"/>
        <v>4</v>
      </c>
      <c r="H146">
        <f t="shared" ca="1" si="26"/>
        <v>2</v>
      </c>
      <c r="I146">
        <f t="shared" ca="1" si="26"/>
        <v>2</v>
      </c>
      <c r="J146">
        <f t="shared" ca="1" si="26"/>
        <v>1</v>
      </c>
      <c r="K146">
        <f t="shared" ca="1" si="26"/>
        <v>2</v>
      </c>
      <c r="L146">
        <f t="shared" ca="1" si="26"/>
        <v>3</v>
      </c>
      <c r="M146">
        <f t="shared" ca="1" si="26"/>
        <v>4</v>
      </c>
      <c r="N146">
        <f t="shared" ca="1" si="26"/>
        <v>3</v>
      </c>
      <c r="O146">
        <f t="shared" ca="1" si="26"/>
        <v>1</v>
      </c>
      <c r="P146">
        <f t="shared" ca="1" si="26"/>
        <v>5</v>
      </c>
      <c r="Q146">
        <f t="shared" ca="1" si="26"/>
        <v>2</v>
      </c>
      <c r="R146">
        <f t="shared" ca="1" si="26"/>
        <v>5</v>
      </c>
      <c r="S146">
        <f t="shared" ca="1" si="26"/>
        <v>1</v>
      </c>
      <c r="T146">
        <f t="shared" ca="1" si="26"/>
        <v>3</v>
      </c>
      <c r="U146">
        <f t="shared" ca="1" si="26"/>
        <v>3</v>
      </c>
      <c r="V146">
        <f t="shared" ca="1" si="26"/>
        <v>4</v>
      </c>
      <c r="W146">
        <f t="shared" ca="1" si="26"/>
        <v>1</v>
      </c>
      <c r="X146">
        <f t="shared" ca="1" si="26"/>
        <v>1</v>
      </c>
      <c r="Y146">
        <f t="shared" ca="1" si="26"/>
        <v>3</v>
      </c>
      <c r="Z146">
        <f t="shared" ca="1" si="26"/>
        <v>3</v>
      </c>
      <c r="AA146">
        <f t="shared" ca="1" si="26"/>
        <v>5</v>
      </c>
      <c r="AB146">
        <f t="shared" ca="1" si="26"/>
        <v>1</v>
      </c>
      <c r="AC146">
        <f t="shared" ca="1" si="26"/>
        <v>1</v>
      </c>
      <c r="AD146">
        <f t="shared" ca="1" si="26"/>
        <v>2</v>
      </c>
      <c r="AE146">
        <f t="shared" ca="1" si="26"/>
        <v>3</v>
      </c>
      <c r="AF146">
        <f t="shared" ca="1" si="26"/>
        <v>1</v>
      </c>
      <c r="AG146">
        <f t="shared" ca="1" si="26"/>
        <v>3</v>
      </c>
      <c r="AH146">
        <f t="shared" ca="1" si="26"/>
        <v>5</v>
      </c>
      <c r="AI146">
        <f t="shared" ca="1" si="26"/>
        <v>2</v>
      </c>
      <c r="AJ146">
        <f t="shared" ca="1" si="26"/>
        <v>2</v>
      </c>
      <c r="AK146">
        <f t="shared" ca="1" si="26"/>
        <v>4</v>
      </c>
    </row>
    <row r="147" spans="1:37" x14ac:dyDescent="0.25">
      <c r="A147" t="s">
        <v>56</v>
      </c>
      <c r="B147">
        <f t="shared" ca="1" si="25"/>
        <v>8</v>
      </c>
      <c r="C147">
        <f t="shared" ca="1" si="24"/>
        <v>3</v>
      </c>
      <c r="D147">
        <f t="shared" ca="1" si="26"/>
        <v>2</v>
      </c>
      <c r="E147">
        <f t="shared" ca="1" si="26"/>
        <v>1</v>
      </c>
      <c r="F147">
        <f t="shared" ca="1" si="26"/>
        <v>2</v>
      </c>
      <c r="G147">
        <f t="shared" ca="1" si="26"/>
        <v>5</v>
      </c>
      <c r="H147">
        <f t="shared" ca="1" si="26"/>
        <v>2</v>
      </c>
      <c r="I147">
        <f t="shared" ca="1" si="26"/>
        <v>3</v>
      </c>
      <c r="J147">
        <f t="shared" ca="1" si="26"/>
        <v>3</v>
      </c>
      <c r="K147">
        <f t="shared" ca="1" si="26"/>
        <v>1</v>
      </c>
      <c r="L147">
        <f t="shared" ca="1" si="26"/>
        <v>2</v>
      </c>
      <c r="M147">
        <f t="shared" ca="1" si="26"/>
        <v>5</v>
      </c>
      <c r="N147">
        <f t="shared" ca="1" si="26"/>
        <v>4</v>
      </c>
      <c r="O147">
        <f t="shared" ca="1" si="26"/>
        <v>3</v>
      </c>
      <c r="P147">
        <f t="shared" ca="1" si="26"/>
        <v>1</v>
      </c>
      <c r="Q147">
        <f t="shared" ca="1" si="26"/>
        <v>5</v>
      </c>
      <c r="R147">
        <f t="shared" ca="1" si="26"/>
        <v>2</v>
      </c>
      <c r="S147">
        <f t="shared" ca="1" si="26"/>
        <v>3</v>
      </c>
      <c r="T147">
        <f t="shared" ca="1" si="26"/>
        <v>5</v>
      </c>
      <c r="U147">
        <f t="shared" ca="1" si="26"/>
        <v>1</v>
      </c>
      <c r="V147">
        <f t="shared" ca="1" si="26"/>
        <v>3</v>
      </c>
      <c r="W147">
        <f t="shared" ca="1" si="26"/>
        <v>1</v>
      </c>
      <c r="X147">
        <f t="shared" ca="1" si="26"/>
        <v>5</v>
      </c>
      <c r="Y147">
        <f t="shared" ca="1" si="26"/>
        <v>3</v>
      </c>
      <c r="Z147">
        <f t="shared" ca="1" si="26"/>
        <v>4</v>
      </c>
      <c r="AA147">
        <f t="shared" ca="1" si="26"/>
        <v>5</v>
      </c>
      <c r="AB147">
        <f t="shared" ca="1" si="26"/>
        <v>3</v>
      </c>
      <c r="AC147">
        <f t="shared" ca="1" si="26"/>
        <v>3</v>
      </c>
      <c r="AD147">
        <f t="shared" ca="1" si="26"/>
        <v>4</v>
      </c>
      <c r="AE147">
        <f t="shared" ca="1" si="26"/>
        <v>5</v>
      </c>
      <c r="AF147">
        <f t="shared" ca="1" si="26"/>
        <v>2</v>
      </c>
      <c r="AG147">
        <f t="shared" ca="1" si="26"/>
        <v>2</v>
      </c>
      <c r="AH147">
        <f t="shared" ca="1" si="26"/>
        <v>5</v>
      </c>
      <c r="AI147">
        <f t="shared" ca="1" si="26"/>
        <v>2</v>
      </c>
      <c r="AJ147">
        <f t="shared" ca="1" si="26"/>
        <v>4</v>
      </c>
      <c r="AK147">
        <f t="shared" ca="1" si="26"/>
        <v>5</v>
      </c>
    </row>
    <row r="148" spans="1:37" x14ac:dyDescent="0.25">
      <c r="A148" t="s">
        <v>43</v>
      </c>
      <c r="B148">
        <f t="shared" ca="1" si="25"/>
        <v>8</v>
      </c>
      <c r="C148">
        <f t="shared" ca="1" si="24"/>
        <v>3</v>
      </c>
      <c r="D148">
        <f t="shared" ca="1" si="26"/>
        <v>2</v>
      </c>
      <c r="E148">
        <f t="shared" ca="1" si="26"/>
        <v>3</v>
      </c>
      <c r="F148">
        <f t="shared" ca="1" si="26"/>
        <v>1</v>
      </c>
      <c r="G148">
        <f t="shared" ca="1" si="26"/>
        <v>3</v>
      </c>
      <c r="H148">
        <f t="shared" ca="1" si="26"/>
        <v>5</v>
      </c>
      <c r="I148">
        <f t="shared" ca="1" si="26"/>
        <v>1</v>
      </c>
      <c r="J148">
        <f t="shared" ca="1" si="26"/>
        <v>3</v>
      </c>
      <c r="K148">
        <f t="shared" ca="1" si="26"/>
        <v>3</v>
      </c>
      <c r="L148">
        <f t="shared" ca="1" si="26"/>
        <v>5</v>
      </c>
      <c r="M148">
        <f t="shared" ca="1" si="26"/>
        <v>5</v>
      </c>
      <c r="N148">
        <f t="shared" ca="1" si="26"/>
        <v>1</v>
      </c>
      <c r="O148">
        <f t="shared" ca="1" si="26"/>
        <v>4</v>
      </c>
      <c r="P148">
        <f t="shared" ca="1" si="26"/>
        <v>3</v>
      </c>
      <c r="Q148">
        <f t="shared" ca="1" si="26"/>
        <v>2</v>
      </c>
      <c r="R148">
        <f t="shared" ca="1" si="26"/>
        <v>4</v>
      </c>
      <c r="S148">
        <f t="shared" ca="1" si="26"/>
        <v>5</v>
      </c>
      <c r="T148">
        <f t="shared" ca="1" si="26"/>
        <v>4</v>
      </c>
      <c r="U148">
        <f t="shared" ca="1" si="26"/>
        <v>3</v>
      </c>
      <c r="V148">
        <f t="shared" ca="1" si="26"/>
        <v>4</v>
      </c>
      <c r="W148">
        <f t="shared" ca="1" si="26"/>
        <v>2</v>
      </c>
      <c r="X148">
        <f t="shared" ca="1" si="26"/>
        <v>2</v>
      </c>
      <c r="Y148">
        <f t="shared" ca="1" si="26"/>
        <v>1</v>
      </c>
      <c r="Z148">
        <f t="shared" ca="1" si="26"/>
        <v>1</v>
      </c>
      <c r="AA148">
        <f t="shared" ca="1" si="26"/>
        <v>5</v>
      </c>
      <c r="AB148">
        <f t="shared" ca="1" si="26"/>
        <v>2</v>
      </c>
      <c r="AC148">
        <f t="shared" ca="1" si="26"/>
        <v>5</v>
      </c>
      <c r="AD148">
        <f t="shared" ca="1" si="26"/>
        <v>2</v>
      </c>
      <c r="AE148">
        <f t="shared" ca="1" si="26"/>
        <v>5</v>
      </c>
      <c r="AF148">
        <f t="shared" ca="1" si="26"/>
        <v>5</v>
      </c>
      <c r="AG148">
        <f t="shared" ca="1" si="26"/>
        <v>3</v>
      </c>
      <c r="AH148">
        <f t="shared" ca="1" si="26"/>
        <v>5</v>
      </c>
      <c r="AI148">
        <f t="shared" ca="1" si="26"/>
        <v>5</v>
      </c>
      <c r="AJ148">
        <f t="shared" ca="1" si="26"/>
        <v>4</v>
      </c>
      <c r="AK148">
        <f t="shared" ca="1" si="26"/>
        <v>3</v>
      </c>
    </row>
    <row r="149" spans="1:37" x14ac:dyDescent="0.25">
      <c r="A149" t="s">
        <v>44</v>
      </c>
      <c r="B149">
        <f t="shared" ca="1" si="25"/>
        <v>4</v>
      </c>
      <c r="C149">
        <f t="shared" ca="1" si="24"/>
        <v>4</v>
      </c>
      <c r="D149">
        <f t="shared" ca="1" si="26"/>
        <v>3</v>
      </c>
      <c r="E149">
        <f t="shared" ca="1" si="26"/>
        <v>2</v>
      </c>
      <c r="F149">
        <f t="shared" ca="1" si="26"/>
        <v>5</v>
      </c>
      <c r="G149">
        <f t="shared" ca="1" si="26"/>
        <v>5</v>
      </c>
      <c r="H149">
        <f t="shared" ca="1" si="26"/>
        <v>3</v>
      </c>
      <c r="I149">
        <f t="shared" ca="1" si="26"/>
        <v>2</v>
      </c>
      <c r="J149">
        <f t="shared" ca="1" si="26"/>
        <v>3</v>
      </c>
      <c r="K149">
        <f t="shared" ca="1" si="26"/>
        <v>1</v>
      </c>
      <c r="L149">
        <f t="shared" ca="1" si="26"/>
        <v>4</v>
      </c>
      <c r="M149">
        <f t="shared" ca="1" si="26"/>
        <v>5</v>
      </c>
      <c r="N149">
        <f t="shared" ca="1" si="26"/>
        <v>2</v>
      </c>
      <c r="O149">
        <f t="shared" ca="1" si="26"/>
        <v>2</v>
      </c>
      <c r="P149">
        <f t="shared" ca="1" si="26"/>
        <v>4</v>
      </c>
      <c r="Q149">
        <f t="shared" ca="1" si="26"/>
        <v>4</v>
      </c>
      <c r="R149">
        <f t="shared" ca="1" si="26"/>
        <v>1</v>
      </c>
      <c r="S149">
        <f t="shared" ca="1" si="26"/>
        <v>2</v>
      </c>
      <c r="T149">
        <f t="shared" ca="1" si="26"/>
        <v>5</v>
      </c>
      <c r="U149">
        <f t="shared" ca="1" si="26"/>
        <v>4</v>
      </c>
      <c r="V149">
        <f t="shared" ca="1" si="26"/>
        <v>1</v>
      </c>
      <c r="W149">
        <f t="shared" ca="1" si="26"/>
        <v>2</v>
      </c>
      <c r="X149">
        <f t="shared" ca="1" si="26"/>
        <v>5</v>
      </c>
      <c r="Y149">
        <f t="shared" ca="1" si="26"/>
        <v>5</v>
      </c>
      <c r="Z149">
        <f t="shared" ca="1" si="26"/>
        <v>1</v>
      </c>
      <c r="AA149">
        <f t="shared" ca="1" si="26"/>
        <v>2</v>
      </c>
      <c r="AB149">
        <f t="shared" ca="1" si="26"/>
        <v>5</v>
      </c>
      <c r="AC149">
        <f t="shared" ca="1" si="26"/>
        <v>5</v>
      </c>
      <c r="AD149">
        <f t="shared" ca="1" si="26"/>
        <v>1</v>
      </c>
      <c r="AE149">
        <f t="shared" ca="1" si="26"/>
        <v>4</v>
      </c>
      <c r="AF149">
        <f t="shared" ca="1" si="26"/>
        <v>2</v>
      </c>
      <c r="AG149">
        <f t="shared" ca="1" si="26"/>
        <v>2</v>
      </c>
      <c r="AH149">
        <f t="shared" ca="1" si="26"/>
        <v>1</v>
      </c>
      <c r="AI149">
        <f t="shared" ca="1" si="26"/>
        <v>4</v>
      </c>
      <c r="AJ149">
        <f t="shared" ca="1" si="26"/>
        <v>3</v>
      </c>
      <c r="AK149">
        <f t="shared" ca="1" si="26"/>
        <v>4</v>
      </c>
    </row>
    <row r="150" spans="1:37" x14ac:dyDescent="0.25">
      <c r="A150" t="s">
        <v>45</v>
      </c>
      <c r="B150">
        <f t="shared" ca="1" si="25"/>
        <v>4</v>
      </c>
      <c r="C150">
        <f t="shared" ca="1" si="24"/>
        <v>5</v>
      </c>
      <c r="D150">
        <f t="shared" ca="1" si="26"/>
        <v>4</v>
      </c>
      <c r="E150">
        <f t="shared" ca="1" si="26"/>
        <v>5</v>
      </c>
      <c r="F150">
        <f t="shared" ca="1" si="26"/>
        <v>1</v>
      </c>
      <c r="G150">
        <f t="shared" ca="1" si="26"/>
        <v>5</v>
      </c>
      <c r="H150">
        <f t="shared" ca="1" si="26"/>
        <v>3</v>
      </c>
      <c r="I150">
        <f t="shared" ca="1" si="26"/>
        <v>3</v>
      </c>
      <c r="J150">
        <f t="shared" ca="1" si="26"/>
        <v>3</v>
      </c>
      <c r="K150">
        <f t="shared" ca="1" si="26"/>
        <v>2</v>
      </c>
      <c r="L150">
        <f t="shared" ca="1" si="26"/>
        <v>2</v>
      </c>
      <c r="M150">
        <f t="shared" ca="1" si="26"/>
        <v>4</v>
      </c>
      <c r="N150">
        <f t="shared" ca="1" si="26"/>
        <v>5</v>
      </c>
      <c r="O150">
        <f t="shared" ca="1" si="26"/>
        <v>3</v>
      </c>
      <c r="P150">
        <f t="shared" ca="1" si="26"/>
        <v>2</v>
      </c>
      <c r="Q150">
        <f t="shared" ca="1" si="26"/>
        <v>3</v>
      </c>
      <c r="R150">
        <f t="shared" ca="1" si="26"/>
        <v>5</v>
      </c>
      <c r="S150">
        <f t="shared" ca="1" si="26"/>
        <v>1</v>
      </c>
      <c r="T150">
        <f t="shared" ref="T150:AI213" ca="1" si="27">MIN(5,MAX(1,INT(RAND()*5+1)))</f>
        <v>3</v>
      </c>
      <c r="U150">
        <f t="shared" ca="1" si="27"/>
        <v>2</v>
      </c>
      <c r="V150">
        <f t="shared" ca="1" si="27"/>
        <v>5</v>
      </c>
      <c r="W150">
        <f t="shared" ca="1" si="27"/>
        <v>4</v>
      </c>
      <c r="X150">
        <f t="shared" ca="1" si="27"/>
        <v>2</v>
      </c>
      <c r="Y150">
        <f t="shared" ca="1" si="27"/>
        <v>5</v>
      </c>
      <c r="Z150">
        <f t="shared" ca="1" si="27"/>
        <v>1</v>
      </c>
      <c r="AA150">
        <f t="shared" ca="1" si="27"/>
        <v>4</v>
      </c>
      <c r="AB150">
        <f t="shared" ca="1" si="27"/>
        <v>2</v>
      </c>
      <c r="AC150">
        <f t="shared" ca="1" si="27"/>
        <v>1</v>
      </c>
      <c r="AD150">
        <f t="shared" ca="1" si="27"/>
        <v>2</v>
      </c>
      <c r="AE150">
        <f t="shared" ca="1" si="27"/>
        <v>3</v>
      </c>
      <c r="AF150">
        <f t="shared" ca="1" si="27"/>
        <v>3</v>
      </c>
      <c r="AG150">
        <f t="shared" ca="1" si="27"/>
        <v>5</v>
      </c>
      <c r="AH150">
        <f t="shared" ca="1" si="27"/>
        <v>3</v>
      </c>
      <c r="AI150">
        <f t="shared" ca="1" si="27"/>
        <v>2</v>
      </c>
      <c r="AJ150">
        <f t="shared" ref="AJ150:AK213" ca="1" si="28">MIN(5,MAX(1,INT(RAND()*5+1)))</f>
        <v>4</v>
      </c>
      <c r="AK150">
        <f t="shared" ca="1" si="28"/>
        <v>2</v>
      </c>
    </row>
    <row r="151" spans="1:37" x14ac:dyDescent="0.25">
      <c r="A151" t="s">
        <v>46</v>
      </c>
      <c r="B151">
        <f t="shared" ca="1" si="25"/>
        <v>7</v>
      </c>
      <c r="C151">
        <f t="shared" ca="1" si="24"/>
        <v>1</v>
      </c>
      <c r="D151">
        <f t="shared" ca="1" si="24"/>
        <v>1</v>
      </c>
      <c r="E151">
        <f t="shared" ca="1" si="24"/>
        <v>2</v>
      </c>
      <c r="F151">
        <f t="shared" ca="1" si="24"/>
        <v>4</v>
      </c>
      <c r="G151">
        <f t="shared" ca="1" si="24"/>
        <v>5</v>
      </c>
      <c r="H151">
        <f t="shared" ca="1" si="24"/>
        <v>2</v>
      </c>
      <c r="I151">
        <f t="shared" ca="1" si="24"/>
        <v>4</v>
      </c>
      <c r="J151">
        <f t="shared" ca="1" si="24"/>
        <v>4</v>
      </c>
      <c r="K151">
        <f t="shared" ca="1" si="24"/>
        <v>4</v>
      </c>
      <c r="L151">
        <f t="shared" ca="1" si="24"/>
        <v>2</v>
      </c>
      <c r="M151">
        <f t="shared" ca="1" si="24"/>
        <v>4</v>
      </c>
      <c r="N151">
        <f t="shared" ca="1" si="24"/>
        <v>3</v>
      </c>
      <c r="O151">
        <f t="shared" ca="1" si="24"/>
        <v>2</v>
      </c>
      <c r="P151">
        <f t="shared" ca="1" si="24"/>
        <v>5</v>
      </c>
      <c r="Q151">
        <f t="shared" ca="1" si="24"/>
        <v>2</v>
      </c>
      <c r="R151">
        <f t="shared" ca="1" si="24"/>
        <v>5</v>
      </c>
      <c r="S151">
        <f t="shared" ref="S151:AH214" ca="1" si="29">MIN(5,MAX(1,INT(RAND()*5+1)))</f>
        <v>4</v>
      </c>
      <c r="T151">
        <f t="shared" ca="1" si="29"/>
        <v>4</v>
      </c>
      <c r="U151">
        <f t="shared" ca="1" si="29"/>
        <v>2</v>
      </c>
      <c r="V151">
        <f t="shared" ca="1" si="29"/>
        <v>2</v>
      </c>
      <c r="W151">
        <f t="shared" ca="1" si="29"/>
        <v>4</v>
      </c>
      <c r="X151">
        <f t="shared" ca="1" si="29"/>
        <v>3</v>
      </c>
      <c r="Y151">
        <f t="shared" ca="1" si="29"/>
        <v>5</v>
      </c>
      <c r="Z151">
        <f t="shared" ca="1" si="29"/>
        <v>4</v>
      </c>
      <c r="AA151">
        <f t="shared" ca="1" si="29"/>
        <v>3</v>
      </c>
      <c r="AB151">
        <f t="shared" ca="1" si="29"/>
        <v>5</v>
      </c>
      <c r="AC151">
        <f t="shared" ca="1" si="29"/>
        <v>3</v>
      </c>
      <c r="AD151">
        <f t="shared" ca="1" si="29"/>
        <v>5</v>
      </c>
      <c r="AE151">
        <f t="shared" ca="1" si="29"/>
        <v>4</v>
      </c>
      <c r="AF151">
        <f t="shared" ca="1" si="29"/>
        <v>5</v>
      </c>
      <c r="AG151">
        <f t="shared" ca="1" si="29"/>
        <v>1</v>
      </c>
      <c r="AH151">
        <f t="shared" ca="1" si="29"/>
        <v>3</v>
      </c>
      <c r="AI151">
        <f t="shared" ca="1" si="27"/>
        <v>3</v>
      </c>
      <c r="AJ151">
        <f t="shared" ca="1" si="28"/>
        <v>5</v>
      </c>
      <c r="AK151">
        <f t="shared" ca="1" si="28"/>
        <v>1</v>
      </c>
    </row>
    <row r="152" spans="1:37" x14ac:dyDescent="0.25">
      <c r="A152" t="s">
        <v>29</v>
      </c>
      <c r="B152">
        <f t="shared" ca="1" si="25"/>
        <v>9</v>
      </c>
      <c r="C152">
        <f t="shared" ca="1" si="24"/>
        <v>3</v>
      </c>
      <c r="D152">
        <f t="shared" ca="1" si="24"/>
        <v>1</v>
      </c>
      <c r="E152">
        <f t="shared" ca="1" si="24"/>
        <v>2</v>
      </c>
      <c r="F152">
        <f t="shared" ca="1" si="24"/>
        <v>3</v>
      </c>
      <c r="G152">
        <f t="shared" ca="1" si="24"/>
        <v>4</v>
      </c>
      <c r="H152">
        <f t="shared" ca="1" si="24"/>
        <v>1</v>
      </c>
      <c r="I152">
        <f t="shared" ca="1" si="24"/>
        <v>5</v>
      </c>
      <c r="J152">
        <f t="shared" ref="J152:Y167" ca="1" si="30">MIN(5,MAX(1,INT(RAND()*5+1)))</f>
        <v>4</v>
      </c>
      <c r="K152">
        <f t="shared" ca="1" si="30"/>
        <v>5</v>
      </c>
      <c r="L152">
        <f t="shared" ca="1" si="30"/>
        <v>5</v>
      </c>
      <c r="M152">
        <f t="shared" ca="1" si="30"/>
        <v>4</v>
      </c>
      <c r="N152">
        <f t="shared" ca="1" si="30"/>
        <v>1</v>
      </c>
      <c r="O152">
        <f t="shared" ca="1" si="30"/>
        <v>5</v>
      </c>
      <c r="P152">
        <f t="shared" ca="1" si="30"/>
        <v>1</v>
      </c>
      <c r="Q152">
        <f t="shared" ca="1" si="30"/>
        <v>4</v>
      </c>
      <c r="R152">
        <f t="shared" ca="1" si="30"/>
        <v>3</v>
      </c>
      <c r="S152">
        <f t="shared" ca="1" si="30"/>
        <v>4</v>
      </c>
      <c r="T152">
        <f t="shared" ca="1" si="30"/>
        <v>1</v>
      </c>
      <c r="U152">
        <f t="shared" ca="1" si="30"/>
        <v>3</v>
      </c>
      <c r="V152">
        <f t="shared" ca="1" si="30"/>
        <v>1</v>
      </c>
      <c r="W152">
        <f t="shared" ca="1" si="30"/>
        <v>2</v>
      </c>
      <c r="X152">
        <f t="shared" ca="1" si="30"/>
        <v>2</v>
      </c>
      <c r="Y152">
        <f t="shared" ca="1" si="30"/>
        <v>3</v>
      </c>
      <c r="Z152">
        <f t="shared" ca="1" si="29"/>
        <v>1</v>
      </c>
      <c r="AA152">
        <f t="shared" ca="1" si="29"/>
        <v>2</v>
      </c>
      <c r="AB152">
        <f t="shared" ca="1" si="29"/>
        <v>2</v>
      </c>
      <c r="AC152">
        <f t="shared" ca="1" si="29"/>
        <v>2</v>
      </c>
      <c r="AD152">
        <f t="shared" ca="1" si="29"/>
        <v>5</v>
      </c>
      <c r="AE152">
        <f t="shared" ca="1" si="29"/>
        <v>5</v>
      </c>
      <c r="AF152">
        <f t="shared" ca="1" si="29"/>
        <v>4</v>
      </c>
      <c r="AG152">
        <f t="shared" ca="1" si="29"/>
        <v>4</v>
      </c>
      <c r="AH152">
        <f t="shared" ca="1" si="29"/>
        <v>5</v>
      </c>
      <c r="AI152">
        <f t="shared" ca="1" si="27"/>
        <v>4</v>
      </c>
      <c r="AJ152">
        <f t="shared" ca="1" si="28"/>
        <v>3</v>
      </c>
      <c r="AK152">
        <f t="shared" ca="1" si="28"/>
        <v>2</v>
      </c>
    </row>
    <row r="153" spans="1:37" x14ac:dyDescent="0.25">
      <c r="A153" t="s">
        <v>30</v>
      </c>
      <c r="B153">
        <f t="shared" ca="1" si="25"/>
        <v>9</v>
      </c>
      <c r="C153">
        <f t="shared" ref="C153:R168" ca="1" si="31">MIN(5,MAX(1,INT(RAND()*5+1)))</f>
        <v>4</v>
      </c>
      <c r="D153">
        <f t="shared" ca="1" si="31"/>
        <v>1</v>
      </c>
      <c r="E153">
        <f t="shared" ca="1" si="31"/>
        <v>4</v>
      </c>
      <c r="F153">
        <f t="shared" ca="1" si="31"/>
        <v>3</v>
      </c>
      <c r="G153">
        <f t="shared" ca="1" si="31"/>
        <v>4</v>
      </c>
      <c r="H153">
        <f t="shared" ca="1" si="31"/>
        <v>1</v>
      </c>
      <c r="I153">
        <f t="shared" ca="1" si="31"/>
        <v>5</v>
      </c>
      <c r="J153">
        <f t="shared" ca="1" si="31"/>
        <v>1</v>
      </c>
      <c r="K153">
        <f t="shared" ca="1" si="31"/>
        <v>5</v>
      </c>
      <c r="L153">
        <f t="shared" ca="1" si="31"/>
        <v>2</v>
      </c>
      <c r="M153">
        <f t="shared" ca="1" si="31"/>
        <v>1</v>
      </c>
      <c r="N153">
        <f t="shared" ca="1" si="31"/>
        <v>3</v>
      </c>
      <c r="O153">
        <f t="shared" ca="1" si="31"/>
        <v>1</v>
      </c>
      <c r="P153">
        <f t="shared" ca="1" si="31"/>
        <v>1</v>
      </c>
      <c r="Q153">
        <f t="shared" ca="1" si="31"/>
        <v>4</v>
      </c>
      <c r="R153">
        <f t="shared" ca="1" si="31"/>
        <v>1</v>
      </c>
      <c r="S153">
        <f t="shared" ca="1" si="30"/>
        <v>4</v>
      </c>
      <c r="T153">
        <f t="shared" ca="1" si="30"/>
        <v>2</v>
      </c>
      <c r="U153">
        <f t="shared" ca="1" si="30"/>
        <v>3</v>
      </c>
      <c r="V153">
        <f t="shared" ca="1" si="30"/>
        <v>3</v>
      </c>
      <c r="W153">
        <f t="shared" ca="1" si="30"/>
        <v>1</v>
      </c>
      <c r="X153">
        <f t="shared" ca="1" si="30"/>
        <v>5</v>
      </c>
      <c r="Y153">
        <f t="shared" ca="1" si="30"/>
        <v>3</v>
      </c>
      <c r="Z153">
        <f t="shared" ca="1" si="29"/>
        <v>1</v>
      </c>
      <c r="AA153">
        <f t="shared" ca="1" si="29"/>
        <v>2</v>
      </c>
      <c r="AB153">
        <f t="shared" ca="1" si="29"/>
        <v>2</v>
      </c>
      <c r="AC153">
        <f t="shared" ca="1" si="29"/>
        <v>2</v>
      </c>
      <c r="AD153">
        <f t="shared" ca="1" si="29"/>
        <v>1</v>
      </c>
      <c r="AE153">
        <f t="shared" ca="1" si="29"/>
        <v>2</v>
      </c>
      <c r="AF153">
        <f t="shared" ca="1" si="29"/>
        <v>5</v>
      </c>
      <c r="AG153">
        <f t="shared" ca="1" si="29"/>
        <v>2</v>
      </c>
      <c r="AH153">
        <f t="shared" ca="1" si="29"/>
        <v>5</v>
      </c>
      <c r="AI153">
        <f t="shared" ca="1" si="27"/>
        <v>2</v>
      </c>
      <c r="AJ153">
        <f t="shared" ca="1" si="28"/>
        <v>5</v>
      </c>
      <c r="AK153">
        <f t="shared" ca="1" si="28"/>
        <v>2</v>
      </c>
    </row>
    <row r="154" spans="1:37" x14ac:dyDescent="0.25">
      <c r="A154" t="s">
        <v>31</v>
      </c>
      <c r="B154">
        <f t="shared" ca="1" si="25"/>
        <v>9</v>
      </c>
      <c r="C154">
        <f t="shared" ca="1" si="31"/>
        <v>2</v>
      </c>
      <c r="D154">
        <f t="shared" ca="1" si="31"/>
        <v>4</v>
      </c>
      <c r="E154">
        <f t="shared" ca="1" si="31"/>
        <v>5</v>
      </c>
      <c r="F154">
        <f t="shared" ca="1" si="31"/>
        <v>5</v>
      </c>
      <c r="G154">
        <f t="shared" ca="1" si="31"/>
        <v>4</v>
      </c>
      <c r="H154">
        <f t="shared" ca="1" si="31"/>
        <v>2</v>
      </c>
      <c r="I154">
        <f t="shared" ca="1" si="31"/>
        <v>3</v>
      </c>
      <c r="J154">
        <f t="shared" ca="1" si="31"/>
        <v>1</v>
      </c>
      <c r="K154">
        <f t="shared" ca="1" si="31"/>
        <v>2</v>
      </c>
      <c r="L154">
        <f t="shared" ca="1" si="31"/>
        <v>2</v>
      </c>
      <c r="M154">
        <f t="shared" ca="1" si="31"/>
        <v>1</v>
      </c>
      <c r="N154">
        <f t="shared" ca="1" si="31"/>
        <v>1</v>
      </c>
      <c r="O154">
        <f t="shared" ca="1" si="31"/>
        <v>5</v>
      </c>
      <c r="P154">
        <f t="shared" ca="1" si="31"/>
        <v>5</v>
      </c>
      <c r="Q154">
        <f t="shared" ca="1" si="31"/>
        <v>4</v>
      </c>
      <c r="R154">
        <f t="shared" ca="1" si="31"/>
        <v>3</v>
      </c>
      <c r="S154">
        <f t="shared" ca="1" si="30"/>
        <v>3</v>
      </c>
      <c r="T154">
        <f t="shared" ca="1" si="30"/>
        <v>4</v>
      </c>
      <c r="U154">
        <f t="shared" ca="1" si="30"/>
        <v>3</v>
      </c>
      <c r="V154">
        <f t="shared" ca="1" si="30"/>
        <v>2</v>
      </c>
      <c r="W154">
        <f t="shared" ca="1" si="30"/>
        <v>4</v>
      </c>
      <c r="X154">
        <f t="shared" ca="1" si="30"/>
        <v>1</v>
      </c>
      <c r="Y154">
        <f t="shared" ca="1" si="30"/>
        <v>1</v>
      </c>
      <c r="Z154">
        <f t="shared" ca="1" si="29"/>
        <v>4</v>
      </c>
      <c r="AA154">
        <f t="shared" ca="1" si="29"/>
        <v>3</v>
      </c>
      <c r="AB154">
        <f t="shared" ca="1" si="29"/>
        <v>3</v>
      </c>
      <c r="AC154">
        <f t="shared" ca="1" si="29"/>
        <v>3</v>
      </c>
      <c r="AD154">
        <f t="shared" ca="1" si="29"/>
        <v>3</v>
      </c>
      <c r="AE154">
        <f t="shared" ca="1" si="29"/>
        <v>3</v>
      </c>
      <c r="AF154">
        <f t="shared" ca="1" si="29"/>
        <v>1</v>
      </c>
      <c r="AG154">
        <f t="shared" ca="1" si="29"/>
        <v>1</v>
      </c>
      <c r="AH154">
        <f t="shared" ca="1" si="29"/>
        <v>3</v>
      </c>
      <c r="AI154">
        <f t="shared" ca="1" si="27"/>
        <v>3</v>
      </c>
      <c r="AJ154">
        <f t="shared" ca="1" si="28"/>
        <v>1</v>
      </c>
      <c r="AK154">
        <f t="shared" ca="1" si="28"/>
        <v>3</v>
      </c>
    </row>
    <row r="155" spans="1:37" x14ac:dyDescent="0.25">
      <c r="A155" t="s">
        <v>32</v>
      </c>
      <c r="B155">
        <f t="shared" ca="1" si="25"/>
        <v>8</v>
      </c>
      <c r="C155">
        <f t="shared" ca="1" si="31"/>
        <v>1</v>
      </c>
      <c r="D155">
        <f t="shared" ca="1" si="31"/>
        <v>4</v>
      </c>
      <c r="E155">
        <f t="shared" ca="1" si="31"/>
        <v>1</v>
      </c>
      <c r="F155">
        <f t="shared" ca="1" si="31"/>
        <v>1</v>
      </c>
      <c r="G155">
        <f t="shared" ca="1" si="31"/>
        <v>3</v>
      </c>
      <c r="H155">
        <f t="shared" ca="1" si="31"/>
        <v>5</v>
      </c>
      <c r="I155">
        <f t="shared" ca="1" si="31"/>
        <v>3</v>
      </c>
      <c r="J155">
        <f t="shared" ca="1" si="31"/>
        <v>1</v>
      </c>
      <c r="K155">
        <f t="shared" ca="1" si="31"/>
        <v>5</v>
      </c>
      <c r="L155">
        <f t="shared" ca="1" si="31"/>
        <v>5</v>
      </c>
      <c r="M155">
        <f t="shared" ca="1" si="31"/>
        <v>4</v>
      </c>
      <c r="N155">
        <f t="shared" ca="1" si="31"/>
        <v>3</v>
      </c>
      <c r="O155">
        <f t="shared" ca="1" si="31"/>
        <v>2</v>
      </c>
      <c r="P155">
        <f t="shared" ca="1" si="31"/>
        <v>1</v>
      </c>
      <c r="Q155">
        <f t="shared" ca="1" si="31"/>
        <v>5</v>
      </c>
      <c r="R155">
        <f t="shared" ca="1" si="31"/>
        <v>5</v>
      </c>
      <c r="S155">
        <f t="shared" ca="1" si="30"/>
        <v>5</v>
      </c>
      <c r="T155">
        <f t="shared" ca="1" si="30"/>
        <v>2</v>
      </c>
      <c r="U155">
        <f t="shared" ca="1" si="30"/>
        <v>1</v>
      </c>
      <c r="V155">
        <f t="shared" ca="1" si="30"/>
        <v>3</v>
      </c>
      <c r="W155">
        <f t="shared" ca="1" si="30"/>
        <v>3</v>
      </c>
      <c r="X155">
        <f t="shared" ca="1" si="30"/>
        <v>3</v>
      </c>
      <c r="Y155">
        <f t="shared" ca="1" si="30"/>
        <v>3</v>
      </c>
      <c r="Z155">
        <f t="shared" ca="1" si="29"/>
        <v>3</v>
      </c>
      <c r="AA155">
        <f t="shared" ca="1" si="29"/>
        <v>1</v>
      </c>
      <c r="AB155">
        <f t="shared" ca="1" si="29"/>
        <v>2</v>
      </c>
      <c r="AC155">
        <f t="shared" ca="1" si="29"/>
        <v>4</v>
      </c>
      <c r="AD155">
        <f t="shared" ca="1" si="29"/>
        <v>4</v>
      </c>
      <c r="AE155">
        <f t="shared" ca="1" si="29"/>
        <v>5</v>
      </c>
      <c r="AF155">
        <f t="shared" ca="1" si="29"/>
        <v>4</v>
      </c>
      <c r="AG155">
        <f t="shared" ca="1" si="29"/>
        <v>3</v>
      </c>
      <c r="AH155">
        <f t="shared" ca="1" si="29"/>
        <v>1</v>
      </c>
      <c r="AI155">
        <f t="shared" ca="1" si="27"/>
        <v>5</v>
      </c>
      <c r="AJ155">
        <f t="shared" ca="1" si="28"/>
        <v>1</v>
      </c>
      <c r="AK155">
        <f t="shared" ca="1" si="28"/>
        <v>1</v>
      </c>
    </row>
    <row r="156" spans="1:37" x14ac:dyDescent="0.25">
      <c r="A156" t="s">
        <v>37</v>
      </c>
      <c r="B156">
        <f t="shared" ca="1" si="25"/>
        <v>10</v>
      </c>
      <c r="C156">
        <f t="shared" ca="1" si="31"/>
        <v>1</v>
      </c>
      <c r="D156">
        <f t="shared" ca="1" si="31"/>
        <v>3</v>
      </c>
      <c r="E156">
        <f t="shared" ca="1" si="31"/>
        <v>3</v>
      </c>
      <c r="F156">
        <f t="shared" ca="1" si="31"/>
        <v>5</v>
      </c>
      <c r="G156">
        <f t="shared" ca="1" si="31"/>
        <v>5</v>
      </c>
      <c r="H156">
        <f t="shared" ca="1" si="31"/>
        <v>3</v>
      </c>
      <c r="I156">
        <f t="shared" ca="1" si="31"/>
        <v>1</v>
      </c>
      <c r="J156">
        <f t="shared" ca="1" si="31"/>
        <v>5</v>
      </c>
      <c r="K156">
        <f t="shared" ca="1" si="31"/>
        <v>4</v>
      </c>
      <c r="L156">
        <f t="shared" ca="1" si="31"/>
        <v>3</v>
      </c>
      <c r="M156">
        <f t="shared" ca="1" si="31"/>
        <v>2</v>
      </c>
      <c r="N156">
        <f t="shared" ca="1" si="31"/>
        <v>2</v>
      </c>
      <c r="O156">
        <f t="shared" ca="1" si="31"/>
        <v>1</v>
      </c>
      <c r="P156">
        <f t="shared" ca="1" si="31"/>
        <v>3</v>
      </c>
      <c r="Q156">
        <f t="shared" ca="1" si="31"/>
        <v>5</v>
      </c>
      <c r="R156">
        <f t="shared" ca="1" si="31"/>
        <v>4</v>
      </c>
      <c r="S156">
        <f t="shared" ca="1" si="30"/>
        <v>1</v>
      </c>
      <c r="T156">
        <f t="shared" ca="1" si="30"/>
        <v>1</v>
      </c>
      <c r="U156">
        <f t="shared" ca="1" si="30"/>
        <v>3</v>
      </c>
      <c r="V156">
        <f t="shared" ca="1" si="30"/>
        <v>4</v>
      </c>
      <c r="W156">
        <f t="shared" ca="1" si="30"/>
        <v>4</v>
      </c>
      <c r="X156">
        <f t="shared" ca="1" si="30"/>
        <v>2</v>
      </c>
      <c r="Y156">
        <f t="shared" ca="1" si="30"/>
        <v>2</v>
      </c>
      <c r="Z156">
        <f t="shared" ca="1" si="29"/>
        <v>5</v>
      </c>
      <c r="AA156">
        <f t="shared" ca="1" si="29"/>
        <v>3</v>
      </c>
      <c r="AB156">
        <f t="shared" ca="1" si="29"/>
        <v>1</v>
      </c>
      <c r="AC156">
        <f t="shared" ca="1" si="29"/>
        <v>5</v>
      </c>
      <c r="AD156">
        <f t="shared" ca="1" si="29"/>
        <v>4</v>
      </c>
      <c r="AE156">
        <f t="shared" ca="1" si="29"/>
        <v>4</v>
      </c>
      <c r="AF156">
        <f t="shared" ca="1" si="29"/>
        <v>5</v>
      </c>
      <c r="AG156">
        <f t="shared" ca="1" si="29"/>
        <v>3</v>
      </c>
      <c r="AH156">
        <f t="shared" ca="1" si="29"/>
        <v>5</v>
      </c>
      <c r="AI156">
        <f t="shared" ca="1" si="27"/>
        <v>1</v>
      </c>
      <c r="AJ156">
        <f t="shared" ca="1" si="28"/>
        <v>4</v>
      </c>
      <c r="AK156">
        <f t="shared" ca="1" si="28"/>
        <v>1</v>
      </c>
    </row>
    <row r="157" spans="1:37" x14ac:dyDescent="0.25">
      <c r="A157" t="s">
        <v>38</v>
      </c>
      <c r="B157">
        <f t="shared" ca="1" si="25"/>
        <v>9</v>
      </c>
      <c r="C157">
        <f t="shared" ca="1" si="31"/>
        <v>2</v>
      </c>
      <c r="D157">
        <f t="shared" ca="1" si="31"/>
        <v>1</v>
      </c>
      <c r="E157">
        <f t="shared" ca="1" si="31"/>
        <v>2</v>
      </c>
      <c r="F157">
        <f t="shared" ca="1" si="31"/>
        <v>1</v>
      </c>
      <c r="G157">
        <f t="shared" ca="1" si="31"/>
        <v>1</v>
      </c>
      <c r="H157">
        <f t="shared" ca="1" si="31"/>
        <v>2</v>
      </c>
      <c r="I157">
        <f t="shared" ca="1" si="31"/>
        <v>4</v>
      </c>
      <c r="J157">
        <f t="shared" ca="1" si="31"/>
        <v>4</v>
      </c>
      <c r="K157">
        <f t="shared" ca="1" si="31"/>
        <v>5</v>
      </c>
      <c r="L157">
        <f t="shared" ca="1" si="31"/>
        <v>2</v>
      </c>
      <c r="M157">
        <f t="shared" ca="1" si="31"/>
        <v>2</v>
      </c>
      <c r="N157">
        <f t="shared" ca="1" si="31"/>
        <v>3</v>
      </c>
      <c r="O157">
        <f t="shared" ca="1" si="31"/>
        <v>4</v>
      </c>
      <c r="P157">
        <f t="shared" ca="1" si="31"/>
        <v>2</v>
      </c>
      <c r="Q157">
        <f t="shared" ca="1" si="31"/>
        <v>5</v>
      </c>
      <c r="R157">
        <f t="shared" ca="1" si="31"/>
        <v>1</v>
      </c>
      <c r="S157">
        <f t="shared" ca="1" si="30"/>
        <v>2</v>
      </c>
      <c r="T157">
        <f t="shared" ca="1" si="30"/>
        <v>1</v>
      </c>
      <c r="U157">
        <f t="shared" ca="1" si="30"/>
        <v>2</v>
      </c>
      <c r="V157">
        <f t="shared" ca="1" si="30"/>
        <v>3</v>
      </c>
      <c r="W157">
        <f t="shared" ca="1" si="30"/>
        <v>3</v>
      </c>
      <c r="X157">
        <f t="shared" ca="1" si="30"/>
        <v>3</v>
      </c>
      <c r="Y157">
        <f t="shared" ca="1" si="30"/>
        <v>2</v>
      </c>
      <c r="Z157">
        <f t="shared" ca="1" si="29"/>
        <v>2</v>
      </c>
      <c r="AA157">
        <f t="shared" ca="1" si="29"/>
        <v>3</v>
      </c>
      <c r="AB157">
        <f t="shared" ca="1" si="29"/>
        <v>5</v>
      </c>
      <c r="AC157">
        <f t="shared" ca="1" si="29"/>
        <v>2</v>
      </c>
      <c r="AD157">
        <f t="shared" ca="1" si="29"/>
        <v>2</v>
      </c>
      <c r="AE157">
        <f t="shared" ca="1" si="29"/>
        <v>5</v>
      </c>
      <c r="AF157">
        <f t="shared" ca="1" si="29"/>
        <v>3</v>
      </c>
      <c r="AG157">
        <f t="shared" ca="1" si="29"/>
        <v>3</v>
      </c>
      <c r="AH157">
        <f t="shared" ca="1" si="29"/>
        <v>2</v>
      </c>
      <c r="AI157">
        <f t="shared" ca="1" si="27"/>
        <v>5</v>
      </c>
      <c r="AJ157">
        <f t="shared" ca="1" si="28"/>
        <v>5</v>
      </c>
      <c r="AK157">
        <f t="shared" ca="1" si="28"/>
        <v>4</v>
      </c>
    </row>
    <row r="158" spans="1:37" x14ac:dyDescent="0.25">
      <c r="A158" t="s">
        <v>39</v>
      </c>
      <c r="B158">
        <f t="shared" ca="1" si="25"/>
        <v>8</v>
      </c>
      <c r="C158">
        <f t="shared" ca="1" si="31"/>
        <v>2</v>
      </c>
      <c r="D158">
        <f t="shared" ca="1" si="31"/>
        <v>2</v>
      </c>
      <c r="E158">
        <f t="shared" ca="1" si="31"/>
        <v>1</v>
      </c>
      <c r="F158">
        <f t="shared" ca="1" si="31"/>
        <v>3</v>
      </c>
      <c r="G158">
        <f t="shared" ca="1" si="31"/>
        <v>1</v>
      </c>
      <c r="H158">
        <f t="shared" ca="1" si="31"/>
        <v>3</v>
      </c>
      <c r="I158">
        <f t="shared" ca="1" si="31"/>
        <v>4</v>
      </c>
      <c r="J158">
        <f t="shared" ca="1" si="31"/>
        <v>2</v>
      </c>
      <c r="K158">
        <f t="shared" ca="1" si="31"/>
        <v>3</v>
      </c>
      <c r="L158">
        <f t="shared" ca="1" si="31"/>
        <v>2</v>
      </c>
      <c r="M158">
        <f t="shared" ca="1" si="31"/>
        <v>5</v>
      </c>
      <c r="N158">
        <f t="shared" ca="1" si="31"/>
        <v>1</v>
      </c>
      <c r="O158">
        <f t="shared" ca="1" si="31"/>
        <v>3</v>
      </c>
      <c r="P158">
        <f t="shared" ca="1" si="31"/>
        <v>4</v>
      </c>
      <c r="Q158">
        <f t="shared" ca="1" si="31"/>
        <v>1</v>
      </c>
      <c r="R158">
        <f t="shared" ca="1" si="31"/>
        <v>5</v>
      </c>
      <c r="S158">
        <f t="shared" ca="1" si="30"/>
        <v>1</v>
      </c>
      <c r="T158">
        <f t="shared" ca="1" si="30"/>
        <v>5</v>
      </c>
      <c r="U158">
        <f t="shared" ca="1" si="30"/>
        <v>1</v>
      </c>
      <c r="V158">
        <f t="shared" ca="1" si="30"/>
        <v>3</v>
      </c>
      <c r="W158">
        <f t="shared" ca="1" si="30"/>
        <v>4</v>
      </c>
      <c r="X158">
        <f t="shared" ca="1" si="30"/>
        <v>3</v>
      </c>
      <c r="Y158">
        <f t="shared" ca="1" si="30"/>
        <v>3</v>
      </c>
      <c r="Z158">
        <f t="shared" ca="1" si="29"/>
        <v>2</v>
      </c>
      <c r="AA158">
        <f t="shared" ca="1" si="29"/>
        <v>3</v>
      </c>
      <c r="AB158">
        <f t="shared" ca="1" si="29"/>
        <v>1</v>
      </c>
      <c r="AC158">
        <f t="shared" ca="1" si="29"/>
        <v>3</v>
      </c>
      <c r="AD158">
        <f t="shared" ca="1" si="29"/>
        <v>1</v>
      </c>
      <c r="AE158">
        <f t="shared" ca="1" si="29"/>
        <v>1</v>
      </c>
      <c r="AF158">
        <f t="shared" ca="1" si="29"/>
        <v>3</v>
      </c>
      <c r="AG158">
        <f t="shared" ca="1" si="29"/>
        <v>3</v>
      </c>
      <c r="AH158">
        <f t="shared" ca="1" si="29"/>
        <v>4</v>
      </c>
      <c r="AI158">
        <f t="shared" ca="1" si="27"/>
        <v>4</v>
      </c>
      <c r="AJ158">
        <f t="shared" ca="1" si="28"/>
        <v>4</v>
      </c>
      <c r="AK158">
        <f t="shared" ca="1" si="28"/>
        <v>1</v>
      </c>
    </row>
    <row r="159" spans="1:37" x14ac:dyDescent="0.25">
      <c r="A159" t="s">
        <v>40</v>
      </c>
      <c r="B159">
        <f t="shared" ca="1" si="25"/>
        <v>3</v>
      </c>
      <c r="C159">
        <f t="shared" ca="1" si="31"/>
        <v>2</v>
      </c>
      <c r="D159">
        <f t="shared" ca="1" si="31"/>
        <v>4</v>
      </c>
      <c r="E159">
        <f t="shared" ca="1" si="31"/>
        <v>3</v>
      </c>
      <c r="F159">
        <f t="shared" ca="1" si="31"/>
        <v>1</v>
      </c>
      <c r="G159">
        <f t="shared" ca="1" si="31"/>
        <v>5</v>
      </c>
      <c r="H159">
        <f t="shared" ca="1" si="31"/>
        <v>4</v>
      </c>
      <c r="I159">
        <f t="shared" ca="1" si="31"/>
        <v>5</v>
      </c>
      <c r="J159">
        <f t="shared" ca="1" si="31"/>
        <v>4</v>
      </c>
      <c r="K159">
        <f t="shared" ca="1" si="31"/>
        <v>4</v>
      </c>
      <c r="L159">
        <f t="shared" ca="1" si="31"/>
        <v>2</v>
      </c>
      <c r="M159">
        <f t="shared" ca="1" si="31"/>
        <v>1</v>
      </c>
      <c r="N159">
        <f t="shared" ca="1" si="31"/>
        <v>3</v>
      </c>
      <c r="O159">
        <f t="shared" ca="1" si="31"/>
        <v>3</v>
      </c>
      <c r="P159">
        <f t="shared" ca="1" si="31"/>
        <v>5</v>
      </c>
      <c r="Q159">
        <f t="shared" ca="1" si="31"/>
        <v>5</v>
      </c>
      <c r="R159">
        <f t="shared" ca="1" si="31"/>
        <v>1</v>
      </c>
      <c r="S159">
        <f t="shared" ca="1" si="30"/>
        <v>2</v>
      </c>
      <c r="T159">
        <f t="shared" ca="1" si="30"/>
        <v>2</v>
      </c>
      <c r="U159">
        <f t="shared" ca="1" si="30"/>
        <v>5</v>
      </c>
      <c r="V159">
        <f t="shared" ca="1" si="30"/>
        <v>2</v>
      </c>
      <c r="W159">
        <f t="shared" ca="1" si="30"/>
        <v>4</v>
      </c>
      <c r="X159">
        <f t="shared" ca="1" si="30"/>
        <v>3</v>
      </c>
      <c r="Y159">
        <f t="shared" ca="1" si="30"/>
        <v>4</v>
      </c>
      <c r="Z159">
        <f t="shared" ca="1" si="29"/>
        <v>3</v>
      </c>
      <c r="AA159">
        <f t="shared" ca="1" si="29"/>
        <v>3</v>
      </c>
      <c r="AB159">
        <f t="shared" ca="1" si="29"/>
        <v>4</v>
      </c>
      <c r="AC159">
        <f t="shared" ca="1" si="29"/>
        <v>2</v>
      </c>
      <c r="AD159">
        <f t="shared" ca="1" si="29"/>
        <v>4</v>
      </c>
      <c r="AE159">
        <f t="shared" ca="1" si="29"/>
        <v>2</v>
      </c>
      <c r="AF159">
        <f t="shared" ca="1" si="29"/>
        <v>4</v>
      </c>
      <c r="AG159">
        <f t="shared" ca="1" si="29"/>
        <v>4</v>
      </c>
      <c r="AH159">
        <f t="shared" ca="1" si="29"/>
        <v>5</v>
      </c>
      <c r="AI159">
        <f t="shared" ca="1" si="27"/>
        <v>2</v>
      </c>
      <c r="AJ159">
        <f t="shared" ca="1" si="28"/>
        <v>3</v>
      </c>
      <c r="AK159">
        <f t="shared" ca="1" si="28"/>
        <v>4</v>
      </c>
    </row>
    <row r="160" spans="1:37" x14ac:dyDescent="0.25">
      <c r="A160" t="s">
        <v>41</v>
      </c>
      <c r="B160">
        <f t="shared" ca="1" si="25"/>
        <v>6</v>
      </c>
      <c r="C160">
        <f t="shared" ca="1" si="31"/>
        <v>4</v>
      </c>
      <c r="D160">
        <f t="shared" ca="1" si="31"/>
        <v>3</v>
      </c>
      <c r="E160">
        <f t="shared" ca="1" si="31"/>
        <v>5</v>
      </c>
      <c r="F160">
        <f t="shared" ca="1" si="31"/>
        <v>4</v>
      </c>
      <c r="G160">
        <f t="shared" ca="1" si="31"/>
        <v>5</v>
      </c>
      <c r="H160">
        <f t="shared" ca="1" si="31"/>
        <v>4</v>
      </c>
      <c r="I160">
        <f t="shared" ca="1" si="31"/>
        <v>3</v>
      </c>
      <c r="J160">
        <f t="shared" ca="1" si="31"/>
        <v>2</v>
      </c>
      <c r="K160">
        <f t="shared" ca="1" si="31"/>
        <v>3</v>
      </c>
      <c r="L160">
        <f t="shared" ca="1" si="31"/>
        <v>4</v>
      </c>
      <c r="M160">
        <f t="shared" ca="1" si="31"/>
        <v>1</v>
      </c>
      <c r="N160">
        <f t="shared" ca="1" si="31"/>
        <v>1</v>
      </c>
      <c r="O160">
        <f t="shared" ca="1" si="31"/>
        <v>3</v>
      </c>
      <c r="P160">
        <f t="shared" ca="1" si="31"/>
        <v>5</v>
      </c>
      <c r="Q160">
        <f t="shared" ca="1" si="31"/>
        <v>5</v>
      </c>
      <c r="R160">
        <f t="shared" ca="1" si="31"/>
        <v>2</v>
      </c>
      <c r="S160">
        <f t="shared" ca="1" si="30"/>
        <v>5</v>
      </c>
      <c r="T160">
        <f t="shared" ca="1" si="30"/>
        <v>3</v>
      </c>
      <c r="U160">
        <f t="shared" ca="1" si="30"/>
        <v>2</v>
      </c>
      <c r="V160">
        <f t="shared" ca="1" si="30"/>
        <v>1</v>
      </c>
      <c r="W160">
        <f t="shared" ca="1" si="30"/>
        <v>4</v>
      </c>
      <c r="X160">
        <f t="shared" ca="1" si="30"/>
        <v>3</v>
      </c>
      <c r="Y160">
        <f t="shared" ca="1" si="30"/>
        <v>4</v>
      </c>
      <c r="Z160">
        <f t="shared" ca="1" si="29"/>
        <v>4</v>
      </c>
      <c r="AA160">
        <f t="shared" ca="1" si="29"/>
        <v>1</v>
      </c>
      <c r="AB160">
        <f t="shared" ca="1" si="29"/>
        <v>1</v>
      </c>
      <c r="AC160">
        <f t="shared" ca="1" si="29"/>
        <v>4</v>
      </c>
      <c r="AD160">
        <f t="shared" ca="1" si="29"/>
        <v>4</v>
      </c>
      <c r="AE160">
        <f t="shared" ca="1" si="29"/>
        <v>2</v>
      </c>
      <c r="AF160">
        <f t="shared" ca="1" si="29"/>
        <v>5</v>
      </c>
      <c r="AG160">
        <f t="shared" ca="1" si="29"/>
        <v>5</v>
      </c>
      <c r="AH160">
        <f t="shared" ca="1" si="29"/>
        <v>4</v>
      </c>
      <c r="AI160">
        <f t="shared" ca="1" si="27"/>
        <v>5</v>
      </c>
      <c r="AJ160">
        <f t="shared" ca="1" si="28"/>
        <v>4</v>
      </c>
      <c r="AK160">
        <f t="shared" ca="1" si="28"/>
        <v>4</v>
      </c>
    </row>
    <row r="161" spans="1:37" x14ac:dyDescent="0.25">
      <c r="A161" t="s">
        <v>42</v>
      </c>
      <c r="B161">
        <f t="shared" ca="1" si="25"/>
        <v>2</v>
      </c>
      <c r="C161">
        <f t="shared" ca="1" si="31"/>
        <v>1</v>
      </c>
      <c r="D161">
        <f t="shared" ca="1" si="31"/>
        <v>2</v>
      </c>
      <c r="E161">
        <f t="shared" ca="1" si="31"/>
        <v>1</v>
      </c>
      <c r="F161">
        <f t="shared" ca="1" si="31"/>
        <v>4</v>
      </c>
      <c r="G161">
        <f t="shared" ca="1" si="31"/>
        <v>3</v>
      </c>
      <c r="H161">
        <f t="shared" ca="1" si="31"/>
        <v>4</v>
      </c>
      <c r="I161">
        <f t="shared" ca="1" si="31"/>
        <v>4</v>
      </c>
      <c r="J161">
        <f t="shared" ca="1" si="31"/>
        <v>1</v>
      </c>
      <c r="K161">
        <f t="shared" ca="1" si="31"/>
        <v>5</v>
      </c>
      <c r="L161">
        <f t="shared" ca="1" si="31"/>
        <v>1</v>
      </c>
      <c r="M161">
        <f t="shared" ca="1" si="31"/>
        <v>4</v>
      </c>
      <c r="N161">
        <f t="shared" ca="1" si="31"/>
        <v>4</v>
      </c>
      <c r="O161">
        <f t="shared" ca="1" si="31"/>
        <v>1</v>
      </c>
      <c r="P161">
        <f t="shared" ca="1" si="31"/>
        <v>5</v>
      </c>
      <c r="Q161">
        <f t="shared" ca="1" si="31"/>
        <v>1</v>
      </c>
      <c r="R161">
        <f t="shared" ca="1" si="31"/>
        <v>4</v>
      </c>
      <c r="S161">
        <f t="shared" ca="1" si="30"/>
        <v>3</v>
      </c>
      <c r="T161">
        <f t="shared" ca="1" si="30"/>
        <v>5</v>
      </c>
      <c r="U161">
        <f t="shared" ca="1" si="30"/>
        <v>4</v>
      </c>
      <c r="V161">
        <f t="shared" ca="1" si="30"/>
        <v>5</v>
      </c>
      <c r="W161">
        <f t="shared" ca="1" si="30"/>
        <v>5</v>
      </c>
      <c r="X161">
        <f t="shared" ca="1" si="30"/>
        <v>5</v>
      </c>
      <c r="Y161">
        <f t="shared" ca="1" si="30"/>
        <v>3</v>
      </c>
      <c r="Z161">
        <f t="shared" ca="1" si="29"/>
        <v>3</v>
      </c>
      <c r="AA161">
        <f t="shared" ca="1" si="29"/>
        <v>5</v>
      </c>
      <c r="AB161">
        <f t="shared" ca="1" si="29"/>
        <v>2</v>
      </c>
      <c r="AC161">
        <f t="shared" ca="1" si="29"/>
        <v>3</v>
      </c>
      <c r="AD161">
        <f t="shared" ca="1" si="29"/>
        <v>1</v>
      </c>
      <c r="AE161">
        <f t="shared" ca="1" si="29"/>
        <v>1</v>
      </c>
      <c r="AF161">
        <f t="shared" ca="1" si="29"/>
        <v>4</v>
      </c>
      <c r="AG161">
        <f t="shared" ca="1" si="29"/>
        <v>5</v>
      </c>
      <c r="AH161">
        <f t="shared" ca="1" si="29"/>
        <v>1</v>
      </c>
      <c r="AI161">
        <f t="shared" ca="1" si="27"/>
        <v>4</v>
      </c>
      <c r="AJ161">
        <f t="shared" ca="1" si="28"/>
        <v>4</v>
      </c>
      <c r="AK161">
        <f t="shared" ca="1" si="28"/>
        <v>1</v>
      </c>
    </row>
    <row r="162" spans="1:37" x14ac:dyDescent="0.25">
      <c r="A162" t="s">
        <v>56</v>
      </c>
      <c r="B162">
        <f t="shared" ca="1" si="25"/>
        <v>9</v>
      </c>
      <c r="C162">
        <f t="shared" ca="1" si="31"/>
        <v>3</v>
      </c>
      <c r="D162">
        <f t="shared" ca="1" si="31"/>
        <v>3</v>
      </c>
      <c r="E162">
        <f t="shared" ca="1" si="31"/>
        <v>4</v>
      </c>
      <c r="F162">
        <f t="shared" ca="1" si="31"/>
        <v>3</v>
      </c>
      <c r="G162">
        <f t="shared" ca="1" si="31"/>
        <v>5</v>
      </c>
      <c r="H162">
        <f t="shared" ca="1" si="31"/>
        <v>5</v>
      </c>
      <c r="I162">
        <f t="shared" ca="1" si="31"/>
        <v>3</v>
      </c>
      <c r="J162">
        <f t="shared" ca="1" si="31"/>
        <v>4</v>
      </c>
      <c r="K162">
        <f t="shared" ca="1" si="31"/>
        <v>1</v>
      </c>
      <c r="L162">
        <f t="shared" ca="1" si="31"/>
        <v>4</v>
      </c>
      <c r="M162">
        <f t="shared" ca="1" si="31"/>
        <v>1</v>
      </c>
      <c r="N162">
        <f t="shared" ca="1" si="31"/>
        <v>2</v>
      </c>
      <c r="O162">
        <f t="shared" ca="1" si="31"/>
        <v>2</v>
      </c>
      <c r="P162">
        <f t="shared" ca="1" si="31"/>
        <v>1</v>
      </c>
      <c r="Q162">
        <f t="shared" ca="1" si="31"/>
        <v>2</v>
      </c>
      <c r="R162">
        <f t="shared" ca="1" si="31"/>
        <v>2</v>
      </c>
      <c r="S162">
        <f t="shared" ca="1" si="30"/>
        <v>3</v>
      </c>
      <c r="T162">
        <f t="shared" ca="1" si="30"/>
        <v>5</v>
      </c>
      <c r="U162">
        <f t="shared" ca="1" si="30"/>
        <v>3</v>
      </c>
      <c r="V162">
        <f t="shared" ca="1" si="30"/>
        <v>2</v>
      </c>
      <c r="W162">
        <f t="shared" ca="1" si="30"/>
        <v>1</v>
      </c>
      <c r="X162">
        <f t="shared" ca="1" si="30"/>
        <v>2</v>
      </c>
      <c r="Y162">
        <f t="shared" ca="1" si="30"/>
        <v>5</v>
      </c>
      <c r="Z162">
        <f t="shared" ca="1" si="29"/>
        <v>3</v>
      </c>
      <c r="AA162">
        <f t="shared" ca="1" si="29"/>
        <v>4</v>
      </c>
      <c r="AB162">
        <f t="shared" ca="1" si="29"/>
        <v>3</v>
      </c>
      <c r="AC162">
        <f t="shared" ca="1" si="29"/>
        <v>3</v>
      </c>
      <c r="AD162">
        <f t="shared" ca="1" si="29"/>
        <v>5</v>
      </c>
      <c r="AE162">
        <f t="shared" ca="1" si="29"/>
        <v>2</v>
      </c>
      <c r="AF162">
        <f t="shared" ca="1" si="29"/>
        <v>1</v>
      </c>
      <c r="AG162">
        <f t="shared" ca="1" si="29"/>
        <v>3</v>
      </c>
      <c r="AH162">
        <f t="shared" ca="1" si="29"/>
        <v>1</v>
      </c>
      <c r="AI162">
        <f t="shared" ca="1" si="27"/>
        <v>2</v>
      </c>
      <c r="AJ162">
        <f t="shared" ca="1" si="28"/>
        <v>2</v>
      </c>
      <c r="AK162">
        <f t="shared" ca="1" si="28"/>
        <v>3</v>
      </c>
    </row>
    <row r="163" spans="1:37" x14ac:dyDescent="0.25">
      <c r="A163" t="s">
        <v>43</v>
      </c>
      <c r="B163">
        <f t="shared" ca="1" si="25"/>
        <v>9</v>
      </c>
      <c r="C163">
        <f t="shared" ca="1" si="31"/>
        <v>2</v>
      </c>
      <c r="D163">
        <f t="shared" ca="1" si="31"/>
        <v>5</v>
      </c>
      <c r="E163">
        <f t="shared" ca="1" si="31"/>
        <v>4</v>
      </c>
      <c r="F163">
        <f t="shared" ca="1" si="31"/>
        <v>1</v>
      </c>
      <c r="G163">
        <f t="shared" ca="1" si="31"/>
        <v>3</v>
      </c>
      <c r="H163">
        <f t="shared" ca="1" si="31"/>
        <v>2</v>
      </c>
      <c r="I163">
        <f t="shared" ca="1" si="31"/>
        <v>1</v>
      </c>
      <c r="J163">
        <f t="shared" ca="1" si="31"/>
        <v>1</v>
      </c>
      <c r="K163">
        <f t="shared" ca="1" si="31"/>
        <v>2</v>
      </c>
      <c r="L163">
        <f t="shared" ca="1" si="31"/>
        <v>2</v>
      </c>
      <c r="M163">
        <f t="shared" ca="1" si="31"/>
        <v>2</v>
      </c>
      <c r="N163">
        <f t="shared" ca="1" si="31"/>
        <v>4</v>
      </c>
      <c r="O163">
        <f t="shared" ca="1" si="31"/>
        <v>4</v>
      </c>
      <c r="P163">
        <f t="shared" ca="1" si="31"/>
        <v>4</v>
      </c>
      <c r="Q163">
        <f t="shared" ca="1" si="31"/>
        <v>3</v>
      </c>
      <c r="R163">
        <f t="shared" ca="1" si="31"/>
        <v>3</v>
      </c>
      <c r="S163">
        <f t="shared" ca="1" si="30"/>
        <v>5</v>
      </c>
      <c r="T163">
        <f t="shared" ca="1" si="30"/>
        <v>5</v>
      </c>
      <c r="U163">
        <f t="shared" ca="1" si="30"/>
        <v>4</v>
      </c>
      <c r="V163">
        <f t="shared" ca="1" si="30"/>
        <v>4</v>
      </c>
      <c r="W163">
        <f t="shared" ca="1" si="30"/>
        <v>2</v>
      </c>
      <c r="X163">
        <f t="shared" ca="1" si="30"/>
        <v>3</v>
      </c>
      <c r="Y163">
        <f t="shared" ca="1" si="30"/>
        <v>3</v>
      </c>
      <c r="Z163">
        <f t="shared" ca="1" si="29"/>
        <v>4</v>
      </c>
      <c r="AA163">
        <f t="shared" ca="1" si="29"/>
        <v>1</v>
      </c>
      <c r="AB163">
        <f t="shared" ca="1" si="29"/>
        <v>1</v>
      </c>
      <c r="AC163">
        <f t="shared" ca="1" si="29"/>
        <v>4</v>
      </c>
      <c r="AD163">
        <f t="shared" ca="1" si="29"/>
        <v>3</v>
      </c>
      <c r="AE163">
        <f t="shared" ca="1" si="29"/>
        <v>5</v>
      </c>
      <c r="AF163">
        <f t="shared" ca="1" si="29"/>
        <v>1</v>
      </c>
      <c r="AG163">
        <f t="shared" ca="1" si="29"/>
        <v>2</v>
      </c>
      <c r="AH163">
        <f t="shared" ca="1" si="29"/>
        <v>3</v>
      </c>
      <c r="AI163">
        <f t="shared" ca="1" si="27"/>
        <v>2</v>
      </c>
      <c r="AJ163">
        <f t="shared" ca="1" si="28"/>
        <v>5</v>
      </c>
      <c r="AK163">
        <f t="shared" ca="1" si="28"/>
        <v>2</v>
      </c>
    </row>
    <row r="164" spans="1:37" x14ac:dyDescent="0.25">
      <c r="A164" t="s">
        <v>44</v>
      </c>
      <c r="B164">
        <f t="shared" ca="1" si="25"/>
        <v>9</v>
      </c>
      <c r="C164">
        <f t="shared" ca="1" si="31"/>
        <v>1</v>
      </c>
      <c r="D164">
        <f t="shared" ca="1" si="31"/>
        <v>2</v>
      </c>
      <c r="E164">
        <f t="shared" ca="1" si="31"/>
        <v>4</v>
      </c>
      <c r="F164">
        <f t="shared" ca="1" si="31"/>
        <v>4</v>
      </c>
      <c r="G164">
        <f t="shared" ca="1" si="31"/>
        <v>3</v>
      </c>
      <c r="H164">
        <f t="shared" ca="1" si="31"/>
        <v>5</v>
      </c>
      <c r="I164">
        <f t="shared" ca="1" si="31"/>
        <v>3</v>
      </c>
      <c r="J164">
        <f t="shared" ca="1" si="31"/>
        <v>2</v>
      </c>
      <c r="K164">
        <f t="shared" ca="1" si="31"/>
        <v>1</v>
      </c>
      <c r="L164">
        <f t="shared" ca="1" si="31"/>
        <v>3</v>
      </c>
      <c r="M164">
        <f t="shared" ca="1" si="31"/>
        <v>3</v>
      </c>
      <c r="N164">
        <f t="shared" ca="1" si="31"/>
        <v>2</v>
      </c>
      <c r="O164">
        <f t="shared" ca="1" si="31"/>
        <v>1</v>
      </c>
      <c r="P164">
        <f t="shared" ca="1" si="31"/>
        <v>2</v>
      </c>
      <c r="Q164">
        <f t="shared" ca="1" si="31"/>
        <v>1</v>
      </c>
      <c r="R164">
        <f t="shared" ca="1" si="31"/>
        <v>2</v>
      </c>
      <c r="S164">
        <f t="shared" ca="1" si="30"/>
        <v>4</v>
      </c>
      <c r="T164">
        <f t="shared" ca="1" si="30"/>
        <v>2</v>
      </c>
      <c r="U164">
        <f t="shared" ca="1" si="30"/>
        <v>3</v>
      </c>
      <c r="V164">
        <f t="shared" ca="1" si="30"/>
        <v>1</v>
      </c>
      <c r="W164">
        <f t="shared" ca="1" si="30"/>
        <v>1</v>
      </c>
      <c r="X164">
        <f t="shared" ca="1" si="30"/>
        <v>3</v>
      </c>
      <c r="Y164">
        <f t="shared" ca="1" si="30"/>
        <v>5</v>
      </c>
      <c r="Z164">
        <f t="shared" ca="1" si="29"/>
        <v>4</v>
      </c>
      <c r="AA164">
        <f t="shared" ca="1" si="29"/>
        <v>5</v>
      </c>
      <c r="AB164">
        <f t="shared" ca="1" si="29"/>
        <v>5</v>
      </c>
      <c r="AC164">
        <f t="shared" ca="1" si="29"/>
        <v>2</v>
      </c>
      <c r="AD164">
        <f t="shared" ca="1" si="29"/>
        <v>4</v>
      </c>
      <c r="AE164">
        <f t="shared" ca="1" si="29"/>
        <v>3</v>
      </c>
      <c r="AF164">
        <f t="shared" ca="1" si="29"/>
        <v>4</v>
      </c>
      <c r="AG164">
        <f t="shared" ca="1" si="29"/>
        <v>2</v>
      </c>
      <c r="AH164">
        <f t="shared" ca="1" si="29"/>
        <v>4</v>
      </c>
      <c r="AI164">
        <f t="shared" ca="1" si="27"/>
        <v>2</v>
      </c>
      <c r="AJ164">
        <f t="shared" ca="1" si="28"/>
        <v>4</v>
      </c>
      <c r="AK164">
        <f t="shared" ca="1" si="28"/>
        <v>2</v>
      </c>
    </row>
    <row r="165" spans="1:37" x14ac:dyDescent="0.25">
      <c r="A165" t="s">
        <v>45</v>
      </c>
      <c r="B165">
        <f t="shared" ca="1" si="25"/>
        <v>5</v>
      </c>
      <c r="C165">
        <f t="shared" ca="1" si="31"/>
        <v>5</v>
      </c>
      <c r="D165">
        <f t="shared" ca="1" si="31"/>
        <v>4</v>
      </c>
      <c r="E165">
        <f t="shared" ca="1" si="31"/>
        <v>3</v>
      </c>
      <c r="F165">
        <f t="shared" ca="1" si="31"/>
        <v>5</v>
      </c>
      <c r="G165">
        <f t="shared" ca="1" si="31"/>
        <v>2</v>
      </c>
      <c r="H165">
        <f t="shared" ca="1" si="31"/>
        <v>2</v>
      </c>
      <c r="I165">
        <f t="shared" ca="1" si="31"/>
        <v>4</v>
      </c>
      <c r="J165">
        <f t="shared" ca="1" si="31"/>
        <v>4</v>
      </c>
      <c r="K165">
        <f t="shared" ca="1" si="31"/>
        <v>4</v>
      </c>
      <c r="L165">
        <f t="shared" ca="1" si="31"/>
        <v>4</v>
      </c>
      <c r="M165">
        <f t="shared" ca="1" si="31"/>
        <v>5</v>
      </c>
      <c r="N165">
        <f t="shared" ca="1" si="31"/>
        <v>2</v>
      </c>
      <c r="O165">
        <f t="shared" ca="1" si="31"/>
        <v>5</v>
      </c>
      <c r="P165">
        <f t="shared" ca="1" si="31"/>
        <v>5</v>
      </c>
      <c r="Q165">
        <f t="shared" ca="1" si="31"/>
        <v>5</v>
      </c>
      <c r="R165">
        <f t="shared" ca="1" si="31"/>
        <v>5</v>
      </c>
      <c r="S165">
        <f t="shared" ca="1" si="30"/>
        <v>5</v>
      </c>
      <c r="T165">
        <f t="shared" ca="1" si="30"/>
        <v>5</v>
      </c>
      <c r="U165">
        <f t="shared" ca="1" si="30"/>
        <v>2</v>
      </c>
      <c r="V165">
        <f t="shared" ca="1" si="30"/>
        <v>3</v>
      </c>
      <c r="W165">
        <f t="shared" ca="1" si="30"/>
        <v>5</v>
      </c>
      <c r="X165">
        <f t="shared" ca="1" si="30"/>
        <v>4</v>
      </c>
      <c r="Y165">
        <f t="shared" ca="1" si="30"/>
        <v>3</v>
      </c>
      <c r="Z165">
        <f t="shared" ca="1" si="29"/>
        <v>4</v>
      </c>
      <c r="AA165">
        <f t="shared" ca="1" si="29"/>
        <v>4</v>
      </c>
      <c r="AB165">
        <f t="shared" ca="1" si="29"/>
        <v>3</v>
      </c>
      <c r="AC165">
        <f t="shared" ca="1" si="29"/>
        <v>3</v>
      </c>
      <c r="AD165">
        <f t="shared" ca="1" si="29"/>
        <v>5</v>
      </c>
      <c r="AE165">
        <f t="shared" ca="1" si="29"/>
        <v>2</v>
      </c>
      <c r="AF165">
        <f t="shared" ca="1" si="29"/>
        <v>3</v>
      </c>
      <c r="AG165">
        <f t="shared" ca="1" si="29"/>
        <v>3</v>
      </c>
      <c r="AH165">
        <f t="shared" ca="1" si="29"/>
        <v>1</v>
      </c>
      <c r="AI165">
        <f t="shared" ca="1" si="27"/>
        <v>4</v>
      </c>
      <c r="AJ165">
        <f t="shared" ca="1" si="28"/>
        <v>5</v>
      </c>
      <c r="AK165">
        <f t="shared" ca="1" si="28"/>
        <v>4</v>
      </c>
    </row>
    <row r="166" spans="1:37" x14ac:dyDescent="0.25">
      <c r="A166" t="s">
        <v>46</v>
      </c>
      <c r="B166">
        <f t="shared" ca="1" si="25"/>
        <v>9</v>
      </c>
      <c r="C166">
        <f t="shared" ca="1" si="31"/>
        <v>5</v>
      </c>
      <c r="D166">
        <f t="shared" ca="1" si="31"/>
        <v>3</v>
      </c>
      <c r="E166">
        <f t="shared" ca="1" si="31"/>
        <v>5</v>
      </c>
      <c r="F166">
        <f t="shared" ca="1" si="31"/>
        <v>2</v>
      </c>
      <c r="G166">
        <f t="shared" ca="1" si="31"/>
        <v>3</v>
      </c>
      <c r="H166">
        <f t="shared" ca="1" si="31"/>
        <v>4</v>
      </c>
      <c r="I166">
        <f t="shared" ca="1" si="31"/>
        <v>3</v>
      </c>
      <c r="J166">
        <f t="shared" ca="1" si="31"/>
        <v>1</v>
      </c>
      <c r="K166">
        <f t="shared" ca="1" si="31"/>
        <v>5</v>
      </c>
      <c r="L166">
        <f t="shared" ca="1" si="31"/>
        <v>3</v>
      </c>
      <c r="M166">
        <f t="shared" ca="1" si="31"/>
        <v>5</v>
      </c>
      <c r="N166">
        <f t="shared" ca="1" si="31"/>
        <v>4</v>
      </c>
      <c r="O166">
        <f t="shared" ca="1" si="31"/>
        <v>3</v>
      </c>
      <c r="P166">
        <f t="shared" ca="1" si="31"/>
        <v>4</v>
      </c>
      <c r="Q166">
        <f t="shared" ca="1" si="31"/>
        <v>3</v>
      </c>
      <c r="R166">
        <f t="shared" ca="1" si="31"/>
        <v>4</v>
      </c>
      <c r="S166">
        <f t="shared" ca="1" si="30"/>
        <v>4</v>
      </c>
      <c r="T166">
        <f t="shared" ca="1" si="30"/>
        <v>2</v>
      </c>
      <c r="U166">
        <f t="shared" ca="1" si="30"/>
        <v>3</v>
      </c>
      <c r="V166">
        <f t="shared" ca="1" si="30"/>
        <v>2</v>
      </c>
      <c r="W166">
        <f t="shared" ca="1" si="30"/>
        <v>5</v>
      </c>
      <c r="X166">
        <f t="shared" ca="1" si="30"/>
        <v>2</v>
      </c>
      <c r="Y166">
        <f t="shared" ca="1" si="30"/>
        <v>4</v>
      </c>
      <c r="Z166">
        <f t="shared" ca="1" si="29"/>
        <v>5</v>
      </c>
      <c r="AA166">
        <f t="shared" ca="1" si="29"/>
        <v>2</v>
      </c>
      <c r="AB166">
        <f t="shared" ca="1" si="29"/>
        <v>5</v>
      </c>
      <c r="AC166">
        <f t="shared" ca="1" si="29"/>
        <v>5</v>
      </c>
      <c r="AD166">
        <f t="shared" ca="1" si="29"/>
        <v>4</v>
      </c>
      <c r="AE166">
        <f t="shared" ca="1" si="29"/>
        <v>3</v>
      </c>
      <c r="AF166">
        <f t="shared" ca="1" si="29"/>
        <v>4</v>
      </c>
      <c r="AG166">
        <f t="shared" ca="1" si="29"/>
        <v>4</v>
      </c>
      <c r="AH166">
        <f t="shared" ca="1" si="29"/>
        <v>2</v>
      </c>
      <c r="AI166">
        <f t="shared" ca="1" si="27"/>
        <v>1</v>
      </c>
      <c r="AJ166">
        <f t="shared" ca="1" si="28"/>
        <v>5</v>
      </c>
      <c r="AK166">
        <f t="shared" ca="1" si="28"/>
        <v>5</v>
      </c>
    </row>
    <row r="167" spans="1:37" x14ac:dyDescent="0.25">
      <c r="A167" t="s">
        <v>29</v>
      </c>
      <c r="B167">
        <f t="shared" ca="1" si="25"/>
        <v>7</v>
      </c>
      <c r="C167">
        <f t="shared" ca="1" si="31"/>
        <v>3</v>
      </c>
      <c r="D167">
        <f t="shared" ca="1" si="31"/>
        <v>5</v>
      </c>
      <c r="E167">
        <f t="shared" ca="1" si="31"/>
        <v>4</v>
      </c>
      <c r="F167">
        <f t="shared" ca="1" si="31"/>
        <v>5</v>
      </c>
      <c r="G167">
        <f t="shared" ca="1" si="31"/>
        <v>2</v>
      </c>
      <c r="H167">
        <f t="shared" ca="1" si="31"/>
        <v>5</v>
      </c>
      <c r="I167">
        <f t="shared" ca="1" si="31"/>
        <v>1</v>
      </c>
      <c r="J167">
        <f t="shared" ca="1" si="31"/>
        <v>2</v>
      </c>
      <c r="K167">
        <f t="shared" ca="1" si="31"/>
        <v>2</v>
      </c>
      <c r="L167">
        <f t="shared" ca="1" si="31"/>
        <v>2</v>
      </c>
      <c r="M167">
        <f t="shared" ca="1" si="31"/>
        <v>1</v>
      </c>
      <c r="N167">
        <f t="shared" ca="1" si="31"/>
        <v>3</v>
      </c>
      <c r="O167">
        <f t="shared" ca="1" si="31"/>
        <v>2</v>
      </c>
      <c r="P167">
        <f t="shared" ca="1" si="31"/>
        <v>1</v>
      </c>
      <c r="Q167">
        <f t="shared" ca="1" si="31"/>
        <v>5</v>
      </c>
      <c r="R167">
        <f t="shared" ca="1" si="31"/>
        <v>3</v>
      </c>
      <c r="S167">
        <f t="shared" ca="1" si="30"/>
        <v>1</v>
      </c>
      <c r="T167">
        <f t="shared" ca="1" si="30"/>
        <v>2</v>
      </c>
      <c r="U167">
        <f t="shared" ca="1" si="30"/>
        <v>3</v>
      </c>
      <c r="V167">
        <f t="shared" ca="1" si="30"/>
        <v>1</v>
      </c>
      <c r="W167">
        <f t="shared" ca="1" si="30"/>
        <v>4</v>
      </c>
      <c r="X167">
        <f t="shared" ca="1" si="30"/>
        <v>4</v>
      </c>
      <c r="Y167">
        <f t="shared" ca="1" si="30"/>
        <v>3</v>
      </c>
      <c r="Z167">
        <f t="shared" ca="1" si="29"/>
        <v>3</v>
      </c>
      <c r="AA167">
        <f t="shared" ca="1" si="29"/>
        <v>4</v>
      </c>
      <c r="AB167">
        <f t="shared" ca="1" si="29"/>
        <v>5</v>
      </c>
      <c r="AC167">
        <f t="shared" ca="1" si="29"/>
        <v>1</v>
      </c>
      <c r="AD167">
        <f t="shared" ca="1" si="29"/>
        <v>5</v>
      </c>
      <c r="AE167">
        <f t="shared" ca="1" si="29"/>
        <v>4</v>
      </c>
      <c r="AF167">
        <f t="shared" ca="1" si="29"/>
        <v>4</v>
      </c>
      <c r="AG167">
        <f t="shared" ca="1" si="29"/>
        <v>5</v>
      </c>
      <c r="AH167">
        <f t="shared" ca="1" si="29"/>
        <v>4</v>
      </c>
      <c r="AI167">
        <f t="shared" ca="1" si="27"/>
        <v>3</v>
      </c>
      <c r="AJ167">
        <f t="shared" ca="1" si="28"/>
        <v>5</v>
      </c>
      <c r="AK167">
        <f t="shared" ca="1" si="28"/>
        <v>3</v>
      </c>
    </row>
    <row r="168" spans="1:37" x14ac:dyDescent="0.25">
      <c r="A168" t="s">
        <v>30</v>
      </c>
      <c r="B168">
        <f t="shared" ca="1" si="25"/>
        <v>9</v>
      </c>
      <c r="C168">
        <f t="shared" ca="1" si="31"/>
        <v>5</v>
      </c>
      <c r="D168">
        <f t="shared" ca="1" si="31"/>
        <v>4</v>
      </c>
      <c r="E168">
        <f t="shared" ca="1" si="31"/>
        <v>5</v>
      </c>
      <c r="F168">
        <f t="shared" ca="1" si="31"/>
        <v>1</v>
      </c>
      <c r="G168">
        <f t="shared" ca="1" si="31"/>
        <v>4</v>
      </c>
      <c r="H168">
        <f t="shared" ca="1" si="31"/>
        <v>2</v>
      </c>
      <c r="I168">
        <f t="shared" ca="1" si="31"/>
        <v>3</v>
      </c>
      <c r="J168">
        <f t="shared" ca="1" si="31"/>
        <v>1</v>
      </c>
      <c r="K168">
        <f t="shared" ca="1" si="31"/>
        <v>4</v>
      </c>
      <c r="L168">
        <f t="shared" ca="1" si="31"/>
        <v>4</v>
      </c>
      <c r="M168">
        <f t="shared" ca="1" si="31"/>
        <v>3</v>
      </c>
      <c r="N168">
        <f t="shared" ca="1" si="31"/>
        <v>4</v>
      </c>
      <c r="O168">
        <f t="shared" ca="1" si="31"/>
        <v>1</v>
      </c>
      <c r="P168">
        <f t="shared" ca="1" si="31"/>
        <v>5</v>
      </c>
      <c r="Q168">
        <f t="shared" ca="1" si="31"/>
        <v>5</v>
      </c>
      <c r="R168">
        <f t="shared" ref="R168:AG183" ca="1" si="32">MIN(5,MAX(1,INT(RAND()*5+1)))</f>
        <v>3</v>
      </c>
      <c r="S168">
        <f t="shared" ca="1" si="32"/>
        <v>4</v>
      </c>
      <c r="T168">
        <f t="shared" ca="1" si="32"/>
        <v>4</v>
      </c>
      <c r="U168">
        <f t="shared" ca="1" si="32"/>
        <v>2</v>
      </c>
      <c r="V168">
        <f t="shared" ca="1" si="32"/>
        <v>1</v>
      </c>
      <c r="W168">
        <f t="shared" ca="1" si="32"/>
        <v>1</v>
      </c>
      <c r="X168">
        <f t="shared" ca="1" si="32"/>
        <v>2</v>
      </c>
      <c r="Y168">
        <f t="shared" ca="1" si="32"/>
        <v>5</v>
      </c>
      <c r="Z168">
        <f t="shared" ca="1" si="32"/>
        <v>2</v>
      </c>
      <c r="AA168">
        <f t="shared" ca="1" si="32"/>
        <v>4</v>
      </c>
      <c r="AB168">
        <f t="shared" ca="1" si="32"/>
        <v>5</v>
      </c>
      <c r="AC168">
        <f t="shared" ca="1" si="32"/>
        <v>1</v>
      </c>
      <c r="AD168">
        <f t="shared" ca="1" si="32"/>
        <v>2</v>
      </c>
      <c r="AE168">
        <f t="shared" ca="1" si="32"/>
        <v>2</v>
      </c>
      <c r="AF168">
        <f t="shared" ca="1" si="32"/>
        <v>1</v>
      </c>
      <c r="AG168">
        <f t="shared" ca="1" si="32"/>
        <v>2</v>
      </c>
      <c r="AH168">
        <f t="shared" ca="1" si="29"/>
        <v>4</v>
      </c>
      <c r="AI168">
        <f t="shared" ca="1" si="27"/>
        <v>3</v>
      </c>
      <c r="AJ168">
        <f t="shared" ca="1" si="28"/>
        <v>5</v>
      </c>
      <c r="AK168">
        <f t="shared" ca="1" si="28"/>
        <v>5</v>
      </c>
    </row>
    <row r="169" spans="1:37" x14ac:dyDescent="0.25">
      <c r="A169" t="s">
        <v>31</v>
      </c>
      <c r="B169">
        <f t="shared" ca="1" si="25"/>
        <v>10</v>
      </c>
      <c r="C169">
        <f t="shared" ref="C169:R184" ca="1" si="33">MIN(5,MAX(1,INT(RAND()*5+1)))</f>
        <v>5</v>
      </c>
      <c r="D169">
        <f t="shared" ca="1" si="33"/>
        <v>1</v>
      </c>
      <c r="E169">
        <f t="shared" ca="1" si="33"/>
        <v>5</v>
      </c>
      <c r="F169">
        <f t="shared" ca="1" si="33"/>
        <v>5</v>
      </c>
      <c r="G169">
        <f t="shared" ca="1" si="33"/>
        <v>2</v>
      </c>
      <c r="H169">
        <f t="shared" ca="1" si="33"/>
        <v>1</v>
      </c>
      <c r="I169">
        <f t="shared" ca="1" si="33"/>
        <v>2</v>
      </c>
      <c r="J169">
        <f t="shared" ca="1" si="33"/>
        <v>5</v>
      </c>
      <c r="K169">
        <f t="shared" ca="1" si="33"/>
        <v>1</v>
      </c>
      <c r="L169">
        <f t="shared" ca="1" si="33"/>
        <v>5</v>
      </c>
      <c r="M169">
        <f t="shared" ca="1" si="33"/>
        <v>4</v>
      </c>
      <c r="N169">
        <f t="shared" ca="1" si="33"/>
        <v>2</v>
      </c>
      <c r="O169">
        <f t="shared" ca="1" si="33"/>
        <v>4</v>
      </c>
      <c r="P169">
        <f t="shared" ca="1" si="33"/>
        <v>5</v>
      </c>
      <c r="Q169">
        <f t="shared" ca="1" si="33"/>
        <v>1</v>
      </c>
      <c r="R169">
        <f t="shared" ca="1" si="33"/>
        <v>4</v>
      </c>
      <c r="S169">
        <f t="shared" ca="1" si="32"/>
        <v>1</v>
      </c>
      <c r="T169">
        <f t="shared" ca="1" si="32"/>
        <v>5</v>
      </c>
      <c r="U169">
        <f t="shared" ca="1" si="32"/>
        <v>5</v>
      </c>
      <c r="V169">
        <f t="shared" ca="1" si="32"/>
        <v>5</v>
      </c>
      <c r="W169">
        <f t="shared" ca="1" si="32"/>
        <v>3</v>
      </c>
      <c r="X169">
        <f t="shared" ca="1" si="32"/>
        <v>2</v>
      </c>
      <c r="Y169">
        <f t="shared" ca="1" si="32"/>
        <v>2</v>
      </c>
      <c r="Z169">
        <f t="shared" ca="1" si="32"/>
        <v>3</v>
      </c>
      <c r="AA169">
        <f t="shared" ca="1" si="32"/>
        <v>2</v>
      </c>
      <c r="AB169">
        <f t="shared" ca="1" si="32"/>
        <v>3</v>
      </c>
      <c r="AC169">
        <f t="shared" ca="1" si="32"/>
        <v>3</v>
      </c>
      <c r="AD169">
        <f t="shared" ca="1" si="32"/>
        <v>5</v>
      </c>
      <c r="AE169">
        <f t="shared" ca="1" si="32"/>
        <v>1</v>
      </c>
      <c r="AF169">
        <f t="shared" ca="1" si="32"/>
        <v>3</v>
      </c>
      <c r="AG169">
        <f t="shared" ca="1" si="32"/>
        <v>1</v>
      </c>
      <c r="AH169">
        <f t="shared" ca="1" si="29"/>
        <v>3</v>
      </c>
      <c r="AI169">
        <f t="shared" ca="1" si="27"/>
        <v>2</v>
      </c>
      <c r="AJ169">
        <f t="shared" ca="1" si="28"/>
        <v>4</v>
      </c>
      <c r="AK169">
        <f t="shared" ca="1" si="28"/>
        <v>2</v>
      </c>
    </row>
    <row r="170" spans="1:37" x14ac:dyDescent="0.25">
      <c r="A170" t="s">
        <v>32</v>
      </c>
      <c r="B170">
        <f t="shared" ca="1" si="25"/>
        <v>8</v>
      </c>
      <c r="C170">
        <f t="shared" ca="1" si="33"/>
        <v>4</v>
      </c>
      <c r="D170">
        <f t="shared" ca="1" si="33"/>
        <v>2</v>
      </c>
      <c r="E170">
        <f t="shared" ca="1" si="33"/>
        <v>5</v>
      </c>
      <c r="F170">
        <f t="shared" ca="1" si="33"/>
        <v>3</v>
      </c>
      <c r="G170">
        <f t="shared" ca="1" si="33"/>
        <v>1</v>
      </c>
      <c r="H170">
        <f t="shared" ca="1" si="33"/>
        <v>3</v>
      </c>
      <c r="I170">
        <f t="shared" ca="1" si="33"/>
        <v>2</v>
      </c>
      <c r="J170">
        <f t="shared" ca="1" si="33"/>
        <v>4</v>
      </c>
      <c r="K170">
        <f t="shared" ca="1" si="33"/>
        <v>5</v>
      </c>
      <c r="L170">
        <f t="shared" ca="1" si="33"/>
        <v>2</v>
      </c>
      <c r="M170">
        <f t="shared" ca="1" si="33"/>
        <v>3</v>
      </c>
      <c r="N170">
        <f t="shared" ca="1" si="33"/>
        <v>1</v>
      </c>
      <c r="O170">
        <f t="shared" ca="1" si="33"/>
        <v>5</v>
      </c>
      <c r="P170">
        <f t="shared" ca="1" si="33"/>
        <v>5</v>
      </c>
      <c r="Q170">
        <f t="shared" ca="1" si="33"/>
        <v>3</v>
      </c>
      <c r="R170">
        <f t="shared" ca="1" si="33"/>
        <v>2</v>
      </c>
      <c r="S170">
        <f t="shared" ca="1" si="32"/>
        <v>3</v>
      </c>
      <c r="T170">
        <f t="shared" ca="1" si="32"/>
        <v>4</v>
      </c>
      <c r="U170">
        <f t="shared" ca="1" si="32"/>
        <v>2</v>
      </c>
      <c r="V170">
        <f t="shared" ca="1" si="32"/>
        <v>1</v>
      </c>
      <c r="W170">
        <f t="shared" ca="1" si="32"/>
        <v>4</v>
      </c>
      <c r="X170">
        <f t="shared" ca="1" si="32"/>
        <v>5</v>
      </c>
      <c r="Y170">
        <f t="shared" ca="1" si="32"/>
        <v>1</v>
      </c>
      <c r="Z170">
        <f t="shared" ca="1" si="32"/>
        <v>4</v>
      </c>
      <c r="AA170">
        <f t="shared" ca="1" si="32"/>
        <v>1</v>
      </c>
      <c r="AB170">
        <f t="shared" ca="1" si="32"/>
        <v>4</v>
      </c>
      <c r="AC170">
        <f t="shared" ca="1" si="32"/>
        <v>4</v>
      </c>
      <c r="AD170">
        <f t="shared" ca="1" si="32"/>
        <v>2</v>
      </c>
      <c r="AE170">
        <f t="shared" ca="1" si="32"/>
        <v>3</v>
      </c>
      <c r="AF170">
        <f t="shared" ca="1" si="32"/>
        <v>2</v>
      </c>
      <c r="AG170">
        <f t="shared" ca="1" si="32"/>
        <v>2</v>
      </c>
      <c r="AH170">
        <f t="shared" ca="1" si="29"/>
        <v>3</v>
      </c>
      <c r="AI170">
        <f t="shared" ca="1" si="27"/>
        <v>1</v>
      </c>
      <c r="AJ170">
        <f t="shared" ca="1" si="28"/>
        <v>3</v>
      </c>
      <c r="AK170">
        <f t="shared" ca="1" si="28"/>
        <v>1</v>
      </c>
    </row>
    <row r="171" spans="1:37" x14ac:dyDescent="0.25">
      <c r="A171" t="s">
        <v>37</v>
      </c>
      <c r="B171">
        <f t="shared" ca="1" si="25"/>
        <v>10</v>
      </c>
      <c r="C171">
        <f t="shared" ca="1" si="33"/>
        <v>2</v>
      </c>
      <c r="D171">
        <f t="shared" ca="1" si="33"/>
        <v>2</v>
      </c>
      <c r="E171">
        <f t="shared" ca="1" si="33"/>
        <v>2</v>
      </c>
      <c r="F171">
        <f t="shared" ca="1" si="33"/>
        <v>2</v>
      </c>
      <c r="G171">
        <f t="shared" ca="1" si="33"/>
        <v>1</v>
      </c>
      <c r="H171">
        <f t="shared" ca="1" si="33"/>
        <v>4</v>
      </c>
      <c r="I171">
        <f t="shared" ca="1" si="33"/>
        <v>3</v>
      </c>
      <c r="J171">
        <f t="shared" ca="1" si="33"/>
        <v>3</v>
      </c>
      <c r="K171">
        <f t="shared" ca="1" si="33"/>
        <v>1</v>
      </c>
      <c r="L171">
        <f t="shared" ca="1" si="33"/>
        <v>4</v>
      </c>
      <c r="M171">
        <f t="shared" ca="1" si="33"/>
        <v>5</v>
      </c>
      <c r="N171">
        <f t="shared" ca="1" si="33"/>
        <v>2</v>
      </c>
      <c r="O171">
        <f t="shared" ca="1" si="33"/>
        <v>4</v>
      </c>
      <c r="P171">
        <f t="shared" ca="1" si="33"/>
        <v>4</v>
      </c>
      <c r="Q171">
        <f t="shared" ca="1" si="33"/>
        <v>3</v>
      </c>
      <c r="R171">
        <f t="shared" ca="1" si="33"/>
        <v>4</v>
      </c>
      <c r="S171">
        <f t="shared" ca="1" si="32"/>
        <v>4</v>
      </c>
      <c r="T171">
        <f t="shared" ca="1" si="32"/>
        <v>5</v>
      </c>
      <c r="U171">
        <f t="shared" ca="1" si="32"/>
        <v>5</v>
      </c>
      <c r="V171">
        <f t="shared" ca="1" si="32"/>
        <v>2</v>
      </c>
      <c r="W171">
        <f t="shared" ca="1" si="32"/>
        <v>5</v>
      </c>
      <c r="X171">
        <f t="shared" ca="1" si="32"/>
        <v>3</v>
      </c>
      <c r="Y171">
        <f t="shared" ca="1" si="32"/>
        <v>4</v>
      </c>
      <c r="Z171">
        <f t="shared" ca="1" si="32"/>
        <v>3</v>
      </c>
      <c r="AA171">
        <f t="shared" ca="1" si="32"/>
        <v>2</v>
      </c>
      <c r="AB171">
        <f t="shared" ca="1" si="32"/>
        <v>1</v>
      </c>
      <c r="AC171">
        <f t="shared" ca="1" si="32"/>
        <v>1</v>
      </c>
      <c r="AD171">
        <f t="shared" ca="1" si="32"/>
        <v>5</v>
      </c>
      <c r="AE171">
        <f t="shared" ca="1" si="32"/>
        <v>1</v>
      </c>
      <c r="AF171">
        <f t="shared" ca="1" si="32"/>
        <v>2</v>
      </c>
      <c r="AG171">
        <f t="shared" ca="1" si="32"/>
        <v>3</v>
      </c>
      <c r="AH171">
        <f t="shared" ca="1" si="29"/>
        <v>3</v>
      </c>
      <c r="AI171">
        <f t="shared" ca="1" si="27"/>
        <v>1</v>
      </c>
      <c r="AJ171">
        <f t="shared" ca="1" si="28"/>
        <v>3</v>
      </c>
      <c r="AK171">
        <f t="shared" ca="1" si="28"/>
        <v>1</v>
      </c>
    </row>
    <row r="172" spans="1:37" x14ac:dyDescent="0.25">
      <c r="A172" t="s">
        <v>38</v>
      </c>
      <c r="B172">
        <f t="shared" ca="1" si="25"/>
        <v>3</v>
      </c>
      <c r="C172">
        <f t="shared" ca="1" si="33"/>
        <v>4</v>
      </c>
      <c r="D172">
        <f t="shared" ca="1" si="33"/>
        <v>3</v>
      </c>
      <c r="E172">
        <f t="shared" ca="1" si="33"/>
        <v>5</v>
      </c>
      <c r="F172">
        <f t="shared" ca="1" si="33"/>
        <v>5</v>
      </c>
      <c r="G172">
        <f t="shared" ca="1" si="33"/>
        <v>4</v>
      </c>
      <c r="H172">
        <f t="shared" ca="1" si="33"/>
        <v>1</v>
      </c>
      <c r="I172">
        <f t="shared" ca="1" si="33"/>
        <v>3</v>
      </c>
      <c r="J172">
        <f t="shared" ca="1" si="33"/>
        <v>2</v>
      </c>
      <c r="K172">
        <f t="shared" ca="1" si="33"/>
        <v>4</v>
      </c>
      <c r="L172">
        <f t="shared" ca="1" si="33"/>
        <v>1</v>
      </c>
      <c r="M172">
        <f t="shared" ca="1" si="33"/>
        <v>3</v>
      </c>
      <c r="N172">
        <f t="shared" ca="1" si="33"/>
        <v>5</v>
      </c>
      <c r="O172">
        <f t="shared" ca="1" si="33"/>
        <v>4</v>
      </c>
      <c r="P172">
        <f t="shared" ca="1" si="33"/>
        <v>3</v>
      </c>
      <c r="Q172">
        <f t="shared" ca="1" si="33"/>
        <v>4</v>
      </c>
      <c r="R172">
        <f t="shared" ca="1" si="33"/>
        <v>3</v>
      </c>
      <c r="S172">
        <f t="shared" ca="1" si="32"/>
        <v>1</v>
      </c>
      <c r="T172">
        <f t="shared" ca="1" si="32"/>
        <v>4</v>
      </c>
      <c r="U172">
        <f t="shared" ca="1" si="32"/>
        <v>3</v>
      </c>
      <c r="V172">
        <f t="shared" ca="1" si="32"/>
        <v>2</v>
      </c>
      <c r="W172">
        <f t="shared" ca="1" si="32"/>
        <v>3</v>
      </c>
      <c r="X172">
        <f t="shared" ca="1" si="32"/>
        <v>1</v>
      </c>
      <c r="Y172">
        <f t="shared" ca="1" si="32"/>
        <v>4</v>
      </c>
      <c r="Z172">
        <f t="shared" ca="1" si="32"/>
        <v>5</v>
      </c>
      <c r="AA172">
        <f t="shared" ca="1" si="32"/>
        <v>3</v>
      </c>
      <c r="AB172">
        <f t="shared" ca="1" si="32"/>
        <v>4</v>
      </c>
      <c r="AC172">
        <f t="shared" ca="1" si="32"/>
        <v>4</v>
      </c>
      <c r="AD172">
        <f t="shared" ca="1" si="32"/>
        <v>3</v>
      </c>
      <c r="AE172">
        <f t="shared" ca="1" si="32"/>
        <v>2</v>
      </c>
      <c r="AF172">
        <f t="shared" ca="1" si="32"/>
        <v>1</v>
      </c>
      <c r="AG172">
        <f t="shared" ca="1" si="32"/>
        <v>1</v>
      </c>
      <c r="AH172">
        <f t="shared" ca="1" si="29"/>
        <v>3</v>
      </c>
      <c r="AI172">
        <f t="shared" ca="1" si="27"/>
        <v>1</v>
      </c>
      <c r="AJ172">
        <f t="shared" ca="1" si="28"/>
        <v>3</v>
      </c>
      <c r="AK172">
        <f t="shared" ca="1" si="28"/>
        <v>1</v>
      </c>
    </row>
    <row r="173" spans="1:37" x14ac:dyDescent="0.25">
      <c r="A173" t="s">
        <v>39</v>
      </c>
      <c r="B173">
        <f t="shared" ca="1" si="25"/>
        <v>4</v>
      </c>
      <c r="C173">
        <f t="shared" ca="1" si="33"/>
        <v>4</v>
      </c>
      <c r="D173">
        <f t="shared" ca="1" si="33"/>
        <v>1</v>
      </c>
      <c r="E173">
        <f t="shared" ca="1" si="33"/>
        <v>4</v>
      </c>
      <c r="F173">
        <f t="shared" ca="1" si="33"/>
        <v>4</v>
      </c>
      <c r="G173">
        <f t="shared" ca="1" si="33"/>
        <v>3</v>
      </c>
      <c r="H173">
        <f t="shared" ca="1" si="33"/>
        <v>4</v>
      </c>
      <c r="I173">
        <f t="shared" ca="1" si="33"/>
        <v>4</v>
      </c>
      <c r="J173">
        <f t="shared" ca="1" si="33"/>
        <v>1</v>
      </c>
      <c r="K173">
        <f t="shared" ca="1" si="33"/>
        <v>5</v>
      </c>
      <c r="L173">
        <f t="shared" ca="1" si="33"/>
        <v>5</v>
      </c>
      <c r="M173">
        <f t="shared" ca="1" si="33"/>
        <v>1</v>
      </c>
      <c r="N173">
        <f t="shared" ca="1" si="33"/>
        <v>2</v>
      </c>
      <c r="O173">
        <f t="shared" ca="1" si="33"/>
        <v>4</v>
      </c>
      <c r="P173">
        <f t="shared" ca="1" si="33"/>
        <v>2</v>
      </c>
      <c r="Q173">
        <f t="shared" ca="1" si="33"/>
        <v>5</v>
      </c>
      <c r="R173">
        <f t="shared" ca="1" si="33"/>
        <v>5</v>
      </c>
      <c r="S173">
        <f t="shared" ca="1" si="32"/>
        <v>1</v>
      </c>
      <c r="T173">
        <f t="shared" ca="1" si="32"/>
        <v>5</v>
      </c>
      <c r="U173">
        <f t="shared" ca="1" si="32"/>
        <v>2</v>
      </c>
      <c r="V173">
        <f t="shared" ca="1" si="32"/>
        <v>4</v>
      </c>
      <c r="W173">
        <f t="shared" ca="1" si="32"/>
        <v>2</v>
      </c>
      <c r="X173">
        <f t="shared" ca="1" si="32"/>
        <v>3</v>
      </c>
      <c r="Y173">
        <f t="shared" ca="1" si="32"/>
        <v>5</v>
      </c>
      <c r="Z173">
        <f t="shared" ca="1" si="32"/>
        <v>4</v>
      </c>
      <c r="AA173">
        <f t="shared" ca="1" si="32"/>
        <v>3</v>
      </c>
      <c r="AB173">
        <f t="shared" ca="1" si="32"/>
        <v>3</v>
      </c>
      <c r="AC173">
        <f t="shared" ca="1" si="32"/>
        <v>1</v>
      </c>
      <c r="AD173">
        <f t="shared" ca="1" si="32"/>
        <v>1</v>
      </c>
      <c r="AE173">
        <f t="shared" ca="1" si="32"/>
        <v>2</v>
      </c>
      <c r="AF173">
        <f t="shared" ca="1" si="32"/>
        <v>1</v>
      </c>
      <c r="AG173">
        <f t="shared" ca="1" si="32"/>
        <v>3</v>
      </c>
      <c r="AH173">
        <f t="shared" ca="1" si="29"/>
        <v>2</v>
      </c>
      <c r="AI173">
        <f t="shared" ca="1" si="27"/>
        <v>4</v>
      </c>
      <c r="AJ173">
        <f t="shared" ca="1" si="28"/>
        <v>2</v>
      </c>
      <c r="AK173">
        <f t="shared" ca="1" si="28"/>
        <v>2</v>
      </c>
    </row>
    <row r="174" spans="1:37" x14ac:dyDescent="0.25">
      <c r="A174" t="s">
        <v>40</v>
      </c>
      <c r="B174">
        <f t="shared" ca="1" si="25"/>
        <v>3</v>
      </c>
      <c r="C174">
        <f t="shared" ca="1" si="33"/>
        <v>2</v>
      </c>
      <c r="D174">
        <f t="shared" ca="1" si="33"/>
        <v>5</v>
      </c>
      <c r="E174">
        <f t="shared" ca="1" si="33"/>
        <v>5</v>
      </c>
      <c r="F174">
        <f t="shared" ca="1" si="33"/>
        <v>5</v>
      </c>
      <c r="G174">
        <f t="shared" ca="1" si="33"/>
        <v>1</v>
      </c>
      <c r="H174">
        <f t="shared" ca="1" si="33"/>
        <v>4</v>
      </c>
      <c r="I174">
        <f t="shared" ca="1" si="33"/>
        <v>1</v>
      </c>
      <c r="J174">
        <f t="shared" ca="1" si="33"/>
        <v>1</v>
      </c>
      <c r="K174">
        <f t="shared" ca="1" si="33"/>
        <v>3</v>
      </c>
      <c r="L174">
        <f t="shared" ca="1" si="33"/>
        <v>3</v>
      </c>
      <c r="M174">
        <f t="shared" ca="1" si="33"/>
        <v>3</v>
      </c>
      <c r="N174">
        <f t="shared" ca="1" si="33"/>
        <v>1</v>
      </c>
      <c r="O174">
        <f t="shared" ca="1" si="33"/>
        <v>5</v>
      </c>
      <c r="P174">
        <f t="shared" ca="1" si="33"/>
        <v>3</v>
      </c>
      <c r="Q174">
        <f t="shared" ca="1" si="33"/>
        <v>3</v>
      </c>
      <c r="R174">
        <f t="shared" ca="1" si="33"/>
        <v>5</v>
      </c>
      <c r="S174">
        <f t="shared" ca="1" si="32"/>
        <v>1</v>
      </c>
      <c r="T174">
        <f t="shared" ca="1" si="32"/>
        <v>2</v>
      </c>
      <c r="U174">
        <f t="shared" ca="1" si="32"/>
        <v>5</v>
      </c>
      <c r="V174">
        <f t="shared" ca="1" si="32"/>
        <v>4</v>
      </c>
      <c r="W174">
        <f t="shared" ca="1" si="32"/>
        <v>1</v>
      </c>
      <c r="X174">
        <f t="shared" ca="1" si="32"/>
        <v>1</v>
      </c>
      <c r="Y174">
        <f t="shared" ca="1" si="32"/>
        <v>1</v>
      </c>
      <c r="Z174">
        <f t="shared" ca="1" si="32"/>
        <v>5</v>
      </c>
      <c r="AA174">
        <f t="shared" ca="1" si="32"/>
        <v>1</v>
      </c>
      <c r="AB174">
        <f t="shared" ca="1" si="32"/>
        <v>5</v>
      </c>
      <c r="AC174">
        <f t="shared" ca="1" si="32"/>
        <v>1</v>
      </c>
      <c r="AD174">
        <f t="shared" ca="1" si="32"/>
        <v>3</v>
      </c>
      <c r="AE174">
        <f t="shared" ca="1" si="32"/>
        <v>4</v>
      </c>
      <c r="AF174">
        <f t="shared" ca="1" si="32"/>
        <v>1</v>
      </c>
      <c r="AG174">
        <f t="shared" ca="1" si="32"/>
        <v>5</v>
      </c>
      <c r="AH174">
        <f t="shared" ca="1" si="29"/>
        <v>3</v>
      </c>
      <c r="AI174">
        <f t="shared" ca="1" si="27"/>
        <v>3</v>
      </c>
      <c r="AJ174">
        <f t="shared" ca="1" si="28"/>
        <v>3</v>
      </c>
      <c r="AK174">
        <f t="shared" ca="1" si="28"/>
        <v>1</v>
      </c>
    </row>
    <row r="175" spans="1:37" x14ac:dyDescent="0.25">
      <c r="A175" t="s">
        <v>41</v>
      </c>
      <c r="B175">
        <f t="shared" ca="1" si="25"/>
        <v>3</v>
      </c>
      <c r="C175">
        <f t="shared" ca="1" si="33"/>
        <v>5</v>
      </c>
      <c r="D175">
        <f t="shared" ca="1" si="33"/>
        <v>2</v>
      </c>
      <c r="E175">
        <f t="shared" ca="1" si="33"/>
        <v>3</v>
      </c>
      <c r="F175">
        <f t="shared" ca="1" si="33"/>
        <v>1</v>
      </c>
      <c r="G175">
        <f t="shared" ca="1" si="33"/>
        <v>2</v>
      </c>
      <c r="H175">
        <f t="shared" ca="1" si="33"/>
        <v>4</v>
      </c>
      <c r="I175">
        <f t="shared" ca="1" si="33"/>
        <v>4</v>
      </c>
      <c r="J175">
        <f t="shared" ca="1" si="33"/>
        <v>3</v>
      </c>
      <c r="K175">
        <f t="shared" ca="1" si="33"/>
        <v>4</v>
      </c>
      <c r="L175">
        <f t="shared" ca="1" si="33"/>
        <v>2</v>
      </c>
      <c r="M175">
        <f t="shared" ca="1" si="33"/>
        <v>4</v>
      </c>
      <c r="N175">
        <f t="shared" ca="1" si="33"/>
        <v>5</v>
      </c>
      <c r="O175">
        <f t="shared" ca="1" si="33"/>
        <v>2</v>
      </c>
      <c r="P175">
        <f t="shared" ca="1" si="33"/>
        <v>4</v>
      </c>
      <c r="Q175">
        <f t="shared" ca="1" si="33"/>
        <v>2</v>
      </c>
      <c r="R175">
        <f t="shared" ca="1" si="33"/>
        <v>4</v>
      </c>
      <c r="S175">
        <f t="shared" ca="1" si="32"/>
        <v>5</v>
      </c>
      <c r="T175">
        <f t="shared" ca="1" si="32"/>
        <v>4</v>
      </c>
      <c r="U175">
        <f t="shared" ca="1" si="32"/>
        <v>5</v>
      </c>
      <c r="V175">
        <f t="shared" ca="1" si="32"/>
        <v>2</v>
      </c>
      <c r="W175">
        <f t="shared" ca="1" si="32"/>
        <v>2</v>
      </c>
      <c r="X175">
        <f t="shared" ca="1" si="32"/>
        <v>2</v>
      </c>
      <c r="Y175">
        <f t="shared" ca="1" si="32"/>
        <v>5</v>
      </c>
      <c r="Z175">
        <f t="shared" ca="1" si="32"/>
        <v>2</v>
      </c>
      <c r="AA175">
        <f t="shared" ca="1" si="32"/>
        <v>3</v>
      </c>
      <c r="AB175">
        <f t="shared" ca="1" si="32"/>
        <v>2</v>
      </c>
      <c r="AC175">
        <f t="shared" ca="1" si="32"/>
        <v>1</v>
      </c>
      <c r="AD175">
        <f t="shared" ca="1" si="32"/>
        <v>5</v>
      </c>
      <c r="AE175">
        <f t="shared" ca="1" si="32"/>
        <v>3</v>
      </c>
      <c r="AF175">
        <f t="shared" ca="1" si="32"/>
        <v>5</v>
      </c>
      <c r="AG175">
        <f t="shared" ca="1" si="32"/>
        <v>5</v>
      </c>
      <c r="AH175">
        <f t="shared" ca="1" si="29"/>
        <v>5</v>
      </c>
      <c r="AI175">
        <f t="shared" ca="1" si="27"/>
        <v>5</v>
      </c>
      <c r="AJ175">
        <f t="shared" ca="1" si="28"/>
        <v>1</v>
      </c>
      <c r="AK175">
        <f t="shared" ca="1" si="28"/>
        <v>2</v>
      </c>
    </row>
    <row r="176" spans="1:37" x14ac:dyDescent="0.25">
      <c r="A176" t="s">
        <v>42</v>
      </c>
      <c r="B176">
        <f t="shared" ca="1" si="25"/>
        <v>10</v>
      </c>
      <c r="C176">
        <f t="shared" ca="1" si="33"/>
        <v>5</v>
      </c>
      <c r="D176">
        <f t="shared" ca="1" si="33"/>
        <v>3</v>
      </c>
      <c r="E176">
        <f t="shared" ca="1" si="33"/>
        <v>1</v>
      </c>
      <c r="F176">
        <f t="shared" ca="1" si="33"/>
        <v>4</v>
      </c>
      <c r="G176">
        <f t="shared" ca="1" si="33"/>
        <v>5</v>
      </c>
      <c r="H176">
        <f t="shared" ca="1" si="33"/>
        <v>1</v>
      </c>
      <c r="I176">
        <f t="shared" ca="1" si="33"/>
        <v>2</v>
      </c>
      <c r="J176">
        <f t="shared" ca="1" si="33"/>
        <v>3</v>
      </c>
      <c r="K176">
        <f t="shared" ca="1" si="33"/>
        <v>1</v>
      </c>
      <c r="L176">
        <f t="shared" ca="1" si="33"/>
        <v>3</v>
      </c>
      <c r="M176">
        <f t="shared" ca="1" si="33"/>
        <v>3</v>
      </c>
      <c r="N176">
        <f t="shared" ca="1" si="33"/>
        <v>3</v>
      </c>
      <c r="O176">
        <f t="shared" ca="1" si="33"/>
        <v>2</v>
      </c>
      <c r="P176">
        <f t="shared" ca="1" si="33"/>
        <v>4</v>
      </c>
      <c r="Q176">
        <f t="shared" ca="1" si="33"/>
        <v>4</v>
      </c>
      <c r="R176">
        <f t="shared" ca="1" si="33"/>
        <v>1</v>
      </c>
      <c r="S176">
        <f t="shared" ca="1" si="32"/>
        <v>5</v>
      </c>
      <c r="T176">
        <f t="shared" ca="1" si="32"/>
        <v>1</v>
      </c>
      <c r="U176">
        <f t="shared" ca="1" si="32"/>
        <v>2</v>
      </c>
      <c r="V176">
        <f t="shared" ca="1" si="32"/>
        <v>1</v>
      </c>
      <c r="W176">
        <f t="shared" ca="1" si="32"/>
        <v>4</v>
      </c>
      <c r="X176">
        <f t="shared" ca="1" si="32"/>
        <v>3</v>
      </c>
      <c r="Y176">
        <f t="shared" ca="1" si="32"/>
        <v>1</v>
      </c>
      <c r="Z176">
        <f t="shared" ca="1" si="32"/>
        <v>4</v>
      </c>
      <c r="AA176">
        <f t="shared" ca="1" si="32"/>
        <v>5</v>
      </c>
      <c r="AB176">
        <f t="shared" ca="1" si="32"/>
        <v>5</v>
      </c>
      <c r="AC176">
        <f t="shared" ca="1" si="32"/>
        <v>5</v>
      </c>
      <c r="AD176">
        <f t="shared" ca="1" si="32"/>
        <v>3</v>
      </c>
      <c r="AE176">
        <f t="shared" ca="1" si="32"/>
        <v>5</v>
      </c>
      <c r="AF176">
        <f t="shared" ca="1" si="32"/>
        <v>2</v>
      </c>
      <c r="AG176">
        <f t="shared" ca="1" si="32"/>
        <v>4</v>
      </c>
      <c r="AH176">
        <f t="shared" ca="1" si="29"/>
        <v>2</v>
      </c>
      <c r="AI176">
        <f t="shared" ca="1" si="27"/>
        <v>2</v>
      </c>
      <c r="AJ176">
        <f t="shared" ca="1" si="28"/>
        <v>5</v>
      </c>
      <c r="AK176">
        <f t="shared" ca="1" si="28"/>
        <v>3</v>
      </c>
    </row>
    <row r="177" spans="1:37" x14ac:dyDescent="0.25">
      <c r="A177" t="s">
        <v>56</v>
      </c>
      <c r="B177">
        <f t="shared" ca="1" si="25"/>
        <v>3</v>
      </c>
      <c r="C177">
        <f t="shared" ca="1" si="33"/>
        <v>1</v>
      </c>
      <c r="D177">
        <f t="shared" ca="1" si="33"/>
        <v>3</v>
      </c>
      <c r="E177">
        <f t="shared" ca="1" si="33"/>
        <v>2</v>
      </c>
      <c r="F177">
        <f t="shared" ca="1" si="33"/>
        <v>5</v>
      </c>
      <c r="G177">
        <f t="shared" ca="1" si="33"/>
        <v>5</v>
      </c>
      <c r="H177">
        <f t="shared" ca="1" si="33"/>
        <v>2</v>
      </c>
      <c r="I177">
        <f t="shared" ca="1" si="33"/>
        <v>5</v>
      </c>
      <c r="J177">
        <f t="shared" ca="1" si="33"/>
        <v>4</v>
      </c>
      <c r="K177">
        <f t="shared" ca="1" si="33"/>
        <v>5</v>
      </c>
      <c r="L177">
        <f t="shared" ca="1" si="33"/>
        <v>5</v>
      </c>
      <c r="M177">
        <f t="shared" ca="1" si="33"/>
        <v>4</v>
      </c>
      <c r="N177">
        <f t="shared" ca="1" si="33"/>
        <v>2</v>
      </c>
      <c r="O177">
        <f t="shared" ca="1" si="33"/>
        <v>2</v>
      </c>
      <c r="P177">
        <f t="shared" ca="1" si="33"/>
        <v>5</v>
      </c>
      <c r="Q177">
        <f t="shared" ca="1" si="33"/>
        <v>2</v>
      </c>
      <c r="R177">
        <f t="shared" ca="1" si="33"/>
        <v>5</v>
      </c>
      <c r="S177">
        <f t="shared" ca="1" si="32"/>
        <v>3</v>
      </c>
      <c r="T177">
        <f t="shared" ca="1" si="32"/>
        <v>4</v>
      </c>
      <c r="U177">
        <f t="shared" ca="1" si="32"/>
        <v>1</v>
      </c>
      <c r="V177">
        <f t="shared" ca="1" si="32"/>
        <v>4</v>
      </c>
      <c r="W177">
        <f t="shared" ca="1" si="32"/>
        <v>1</v>
      </c>
      <c r="X177">
        <f t="shared" ca="1" si="32"/>
        <v>1</v>
      </c>
      <c r="Y177">
        <f t="shared" ca="1" si="32"/>
        <v>2</v>
      </c>
      <c r="Z177">
        <f t="shared" ca="1" si="32"/>
        <v>1</v>
      </c>
      <c r="AA177">
        <f t="shared" ca="1" si="32"/>
        <v>1</v>
      </c>
      <c r="AB177">
        <f t="shared" ca="1" si="32"/>
        <v>3</v>
      </c>
      <c r="AC177">
        <f t="shared" ca="1" si="32"/>
        <v>5</v>
      </c>
      <c r="AD177">
        <f t="shared" ca="1" si="32"/>
        <v>3</v>
      </c>
      <c r="AE177">
        <f t="shared" ca="1" si="32"/>
        <v>2</v>
      </c>
      <c r="AF177">
        <f t="shared" ca="1" si="32"/>
        <v>5</v>
      </c>
      <c r="AG177">
        <f t="shared" ca="1" si="32"/>
        <v>5</v>
      </c>
      <c r="AH177">
        <f t="shared" ca="1" si="29"/>
        <v>3</v>
      </c>
      <c r="AI177">
        <f t="shared" ca="1" si="27"/>
        <v>2</v>
      </c>
      <c r="AJ177">
        <f t="shared" ca="1" si="28"/>
        <v>5</v>
      </c>
      <c r="AK177">
        <f t="shared" ca="1" si="28"/>
        <v>2</v>
      </c>
    </row>
    <row r="178" spans="1:37" x14ac:dyDescent="0.25">
      <c r="A178" t="s">
        <v>43</v>
      </c>
      <c r="B178">
        <f t="shared" ca="1" si="25"/>
        <v>9</v>
      </c>
      <c r="C178">
        <f t="shared" ca="1" si="33"/>
        <v>2</v>
      </c>
      <c r="D178">
        <f t="shared" ca="1" si="33"/>
        <v>4</v>
      </c>
      <c r="E178">
        <f t="shared" ca="1" si="33"/>
        <v>2</v>
      </c>
      <c r="F178">
        <f t="shared" ca="1" si="33"/>
        <v>1</v>
      </c>
      <c r="G178">
        <f t="shared" ca="1" si="33"/>
        <v>1</v>
      </c>
      <c r="H178">
        <f t="shared" ca="1" si="33"/>
        <v>5</v>
      </c>
      <c r="I178">
        <f t="shared" ca="1" si="33"/>
        <v>2</v>
      </c>
      <c r="J178">
        <f t="shared" ca="1" si="33"/>
        <v>3</v>
      </c>
      <c r="K178">
        <f t="shared" ca="1" si="33"/>
        <v>1</v>
      </c>
      <c r="L178">
        <f t="shared" ca="1" si="33"/>
        <v>3</v>
      </c>
      <c r="M178">
        <f t="shared" ca="1" si="33"/>
        <v>5</v>
      </c>
      <c r="N178">
        <f t="shared" ca="1" si="33"/>
        <v>4</v>
      </c>
      <c r="O178">
        <f t="shared" ca="1" si="33"/>
        <v>2</v>
      </c>
      <c r="P178">
        <f t="shared" ca="1" si="33"/>
        <v>2</v>
      </c>
      <c r="Q178">
        <f t="shared" ca="1" si="33"/>
        <v>3</v>
      </c>
      <c r="R178">
        <f t="shared" ca="1" si="33"/>
        <v>2</v>
      </c>
      <c r="S178">
        <f t="shared" ca="1" si="32"/>
        <v>2</v>
      </c>
      <c r="T178">
        <f t="shared" ca="1" si="32"/>
        <v>3</v>
      </c>
      <c r="U178">
        <f t="shared" ca="1" si="32"/>
        <v>4</v>
      </c>
      <c r="V178">
        <f t="shared" ca="1" si="32"/>
        <v>5</v>
      </c>
      <c r="W178">
        <f t="shared" ca="1" si="32"/>
        <v>5</v>
      </c>
      <c r="X178">
        <f t="shared" ca="1" si="32"/>
        <v>2</v>
      </c>
      <c r="Y178">
        <f t="shared" ca="1" si="32"/>
        <v>4</v>
      </c>
      <c r="Z178">
        <f t="shared" ca="1" si="32"/>
        <v>1</v>
      </c>
      <c r="AA178">
        <f t="shared" ca="1" si="32"/>
        <v>5</v>
      </c>
      <c r="AB178">
        <f t="shared" ca="1" si="32"/>
        <v>1</v>
      </c>
      <c r="AC178">
        <f t="shared" ca="1" si="32"/>
        <v>4</v>
      </c>
      <c r="AD178">
        <f t="shared" ca="1" si="32"/>
        <v>4</v>
      </c>
      <c r="AE178">
        <f t="shared" ca="1" si="32"/>
        <v>1</v>
      </c>
      <c r="AF178">
        <f t="shared" ca="1" si="32"/>
        <v>2</v>
      </c>
      <c r="AG178">
        <f t="shared" ca="1" si="32"/>
        <v>2</v>
      </c>
      <c r="AH178">
        <f t="shared" ca="1" si="29"/>
        <v>3</v>
      </c>
      <c r="AI178">
        <f t="shared" ca="1" si="27"/>
        <v>2</v>
      </c>
      <c r="AJ178">
        <f t="shared" ca="1" si="28"/>
        <v>2</v>
      </c>
      <c r="AK178">
        <f t="shared" ca="1" si="28"/>
        <v>3</v>
      </c>
    </row>
    <row r="179" spans="1:37" x14ac:dyDescent="0.25">
      <c r="A179" t="s">
        <v>44</v>
      </c>
      <c r="B179">
        <f t="shared" ca="1" si="25"/>
        <v>3</v>
      </c>
      <c r="C179">
        <f t="shared" ca="1" si="33"/>
        <v>2</v>
      </c>
      <c r="D179">
        <f t="shared" ca="1" si="33"/>
        <v>5</v>
      </c>
      <c r="E179">
        <f t="shared" ca="1" si="33"/>
        <v>1</v>
      </c>
      <c r="F179">
        <f t="shared" ca="1" si="33"/>
        <v>3</v>
      </c>
      <c r="G179">
        <f t="shared" ca="1" si="33"/>
        <v>5</v>
      </c>
      <c r="H179">
        <f t="shared" ca="1" si="33"/>
        <v>4</v>
      </c>
      <c r="I179">
        <f t="shared" ca="1" si="33"/>
        <v>1</v>
      </c>
      <c r="J179">
        <f t="shared" ca="1" si="33"/>
        <v>5</v>
      </c>
      <c r="K179">
        <f t="shared" ca="1" si="33"/>
        <v>1</v>
      </c>
      <c r="L179">
        <f t="shared" ca="1" si="33"/>
        <v>1</v>
      </c>
      <c r="M179">
        <f t="shared" ca="1" si="33"/>
        <v>1</v>
      </c>
      <c r="N179">
        <f t="shared" ca="1" si="33"/>
        <v>2</v>
      </c>
      <c r="O179">
        <f t="shared" ca="1" si="33"/>
        <v>5</v>
      </c>
      <c r="P179">
        <f t="shared" ca="1" si="33"/>
        <v>3</v>
      </c>
      <c r="Q179">
        <f t="shared" ca="1" si="33"/>
        <v>3</v>
      </c>
      <c r="R179">
        <f t="shared" ca="1" si="33"/>
        <v>2</v>
      </c>
      <c r="S179">
        <f t="shared" ca="1" si="32"/>
        <v>5</v>
      </c>
      <c r="T179">
        <f t="shared" ca="1" si="32"/>
        <v>2</v>
      </c>
      <c r="U179">
        <f t="shared" ca="1" si="32"/>
        <v>4</v>
      </c>
      <c r="V179">
        <f t="shared" ca="1" si="32"/>
        <v>3</v>
      </c>
      <c r="W179">
        <f t="shared" ca="1" si="32"/>
        <v>5</v>
      </c>
      <c r="X179">
        <f t="shared" ca="1" si="32"/>
        <v>5</v>
      </c>
      <c r="Y179">
        <f t="shared" ca="1" si="32"/>
        <v>2</v>
      </c>
      <c r="Z179">
        <f t="shared" ca="1" si="32"/>
        <v>5</v>
      </c>
      <c r="AA179">
        <f t="shared" ca="1" si="32"/>
        <v>1</v>
      </c>
      <c r="AB179">
        <f t="shared" ca="1" si="32"/>
        <v>4</v>
      </c>
      <c r="AC179">
        <f t="shared" ca="1" si="32"/>
        <v>4</v>
      </c>
      <c r="AD179">
        <f t="shared" ca="1" si="32"/>
        <v>3</v>
      </c>
      <c r="AE179">
        <f t="shared" ca="1" si="32"/>
        <v>1</v>
      </c>
      <c r="AF179">
        <f t="shared" ca="1" si="32"/>
        <v>4</v>
      </c>
      <c r="AG179">
        <f t="shared" ca="1" si="32"/>
        <v>5</v>
      </c>
      <c r="AH179">
        <f t="shared" ca="1" si="29"/>
        <v>3</v>
      </c>
      <c r="AI179">
        <f t="shared" ca="1" si="27"/>
        <v>4</v>
      </c>
      <c r="AJ179">
        <f t="shared" ca="1" si="28"/>
        <v>3</v>
      </c>
      <c r="AK179">
        <f t="shared" ca="1" si="28"/>
        <v>3</v>
      </c>
    </row>
    <row r="180" spans="1:37" x14ac:dyDescent="0.25">
      <c r="A180" t="s">
        <v>45</v>
      </c>
      <c r="B180">
        <f t="shared" ca="1" si="25"/>
        <v>10</v>
      </c>
      <c r="C180">
        <f t="shared" ca="1" si="33"/>
        <v>3</v>
      </c>
      <c r="D180">
        <f t="shared" ca="1" si="33"/>
        <v>2</v>
      </c>
      <c r="E180">
        <f t="shared" ca="1" si="33"/>
        <v>1</v>
      </c>
      <c r="F180">
        <f t="shared" ca="1" si="33"/>
        <v>5</v>
      </c>
      <c r="G180">
        <f t="shared" ca="1" si="33"/>
        <v>5</v>
      </c>
      <c r="H180">
        <f t="shared" ca="1" si="33"/>
        <v>5</v>
      </c>
      <c r="I180">
        <f t="shared" ca="1" si="33"/>
        <v>1</v>
      </c>
      <c r="J180">
        <f t="shared" ca="1" si="33"/>
        <v>2</v>
      </c>
      <c r="K180">
        <f t="shared" ca="1" si="33"/>
        <v>3</v>
      </c>
      <c r="L180">
        <f t="shared" ca="1" si="33"/>
        <v>4</v>
      </c>
      <c r="M180">
        <f t="shared" ca="1" si="33"/>
        <v>5</v>
      </c>
      <c r="N180">
        <f t="shared" ca="1" si="33"/>
        <v>2</v>
      </c>
      <c r="O180">
        <f t="shared" ca="1" si="33"/>
        <v>4</v>
      </c>
      <c r="P180">
        <f t="shared" ca="1" si="33"/>
        <v>4</v>
      </c>
      <c r="Q180">
        <f t="shared" ca="1" si="33"/>
        <v>3</v>
      </c>
      <c r="R180">
        <f t="shared" ca="1" si="33"/>
        <v>4</v>
      </c>
      <c r="S180">
        <f t="shared" ca="1" si="32"/>
        <v>3</v>
      </c>
      <c r="T180">
        <f t="shared" ca="1" si="32"/>
        <v>1</v>
      </c>
      <c r="U180">
        <f t="shared" ca="1" si="32"/>
        <v>4</v>
      </c>
      <c r="V180">
        <f t="shared" ca="1" si="32"/>
        <v>4</v>
      </c>
      <c r="W180">
        <f t="shared" ca="1" si="32"/>
        <v>5</v>
      </c>
      <c r="X180">
        <f t="shared" ca="1" si="32"/>
        <v>5</v>
      </c>
      <c r="Y180">
        <f t="shared" ca="1" si="32"/>
        <v>5</v>
      </c>
      <c r="Z180">
        <f t="shared" ca="1" si="32"/>
        <v>4</v>
      </c>
      <c r="AA180">
        <f t="shared" ca="1" si="32"/>
        <v>5</v>
      </c>
      <c r="AB180">
        <f t="shared" ca="1" si="32"/>
        <v>1</v>
      </c>
      <c r="AC180">
        <f t="shared" ca="1" si="32"/>
        <v>2</v>
      </c>
      <c r="AD180">
        <f t="shared" ca="1" si="32"/>
        <v>5</v>
      </c>
      <c r="AE180">
        <f t="shared" ca="1" si="32"/>
        <v>4</v>
      </c>
      <c r="AF180">
        <f t="shared" ca="1" si="32"/>
        <v>5</v>
      </c>
      <c r="AG180">
        <f t="shared" ca="1" si="32"/>
        <v>1</v>
      </c>
      <c r="AH180">
        <f t="shared" ca="1" si="29"/>
        <v>5</v>
      </c>
      <c r="AI180">
        <f t="shared" ca="1" si="27"/>
        <v>4</v>
      </c>
      <c r="AJ180">
        <f t="shared" ca="1" si="28"/>
        <v>1</v>
      </c>
      <c r="AK180">
        <f t="shared" ca="1" si="28"/>
        <v>4</v>
      </c>
    </row>
    <row r="181" spans="1:37" x14ac:dyDescent="0.25">
      <c r="A181" t="s">
        <v>46</v>
      </c>
      <c r="B181">
        <f t="shared" ca="1" si="25"/>
        <v>6</v>
      </c>
      <c r="C181">
        <f t="shared" ca="1" si="33"/>
        <v>4</v>
      </c>
      <c r="D181">
        <f t="shared" ca="1" si="33"/>
        <v>2</v>
      </c>
      <c r="E181">
        <f t="shared" ca="1" si="33"/>
        <v>3</v>
      </c>
      <c r="F181">
        <f t="shared" ca="1" si="33"/>
        <v>4</v>
      </c>
      <c r="G181">
        <f t="shared" ca="1" si="33"/>
        <v>2</v>
      </c>
      <c r="H181">
        <f t="shared" ca="1" si="33"/>
        <v>5</v>
      </c>
      <c r="I181">
        <f t="shared" ca="1" si="33"/>
        <v>2</v>
      </c>
      <c r="J181">
        <f t="shared" ca="1" si="33"/>
        <v>1</v>
      </c>
      <c r="K181">
        <f t="shared" ca="1" si="33"/>
        <v>5</v>
      </c>
      <c r="L181">
        <f t="shared" ca="1" si="33"/>
        <v>4</v>
      </c>
      <c r="M181">
        <f t="shared" ca="1" si="33"/>
        <v>3</v>
      </c>
      <c r="N181">
        <f t="shared" ca="1" si="33"/>
        <v>3</v>
      </c>
      <c r="O181">
        <f t="shared" ca="1" si="33"/>
        <v>4</v>
      </c>
      <c r="P181">
        <f t="shared" ca="1" si="33"/>
        <v>3</v>
      </c>
      <c r="Q181">
        <f t="shared" ca="1" si="33"/>
        <v>2</v>
      </c>
      <c r="R181">
        <f t="shared" ca="1" si="33"/>
        <v>2</v>
      </c>
      <c r="S181">
        <f t="shared" ca="1" si="32"/>
        <v>2</v>
      </c>
      <c r="T181">
        <f t="shared" ca="1" si="32"/>
        <v>5</v>
      </c>
      <c r="U181">
        <f t="shared" ca="1" si="32"/>
        <v>4</v>
      </c>
      <c r="V181">
        <f t="shared" ca="1" si="32"/>
        <v>4</v>
      </c>
      <c r="W181">
        <f t="shared" ca="1" si="32"/>
        <v>1</v>
      </c>
      <c r="X181">
        <f t="shared" ca="1" si="32"/>
        <v>4</v>
      </c>
      <c r="Y181">
        <f t="shared" ca="1" si="32"/>
        <v>2</v>
      </c>
      <c r="Z181">
        <f t="shared" ca="1" si="32"/>
        <v>3</v>
      </c>
      <c r="AA181">
        <f t="shared" ca="1" si="32"/>
        <v>5</v>
      </c>
      <c r="AB181">
        <f t="shared" ca="1" si="32"/>
        <v>5</v>
      </c>
      <c r="AC181">
        <f t="shared" ca="1" si="32"/>
        <v>1</v>
      </c>
      <c r="AD181">
        <f t="shared" ca="1" si="32"/>
        <v>3</v>
      </c>
      <c r="AE181">
        <f t="shared" ca="1" si="32"/>
        <v>1</v>
      </c>
      <c r="AF181">
        <f t="shared" ca="1" si="32"/>
        <v>3</v>
      </c>
      <c r="AG181">
        <f t="shared" ca="1" si="32"/>
        <v>3</v>
      </c>
      <c r="AH181">
        <f t="shared" ca="1" si="29"/>
        <v>1</v>
      </c>
      <c r="AI181">
        <f t="shared" ca="1" si="27"/>
        <v>3</v>
      </c>
      <c r="AJ181">
        <f t="shared" ca="1" si="28"/>
        <v>1</v>
      </c>
      <c r="AK181">
        <f t="shared" ca="1" si="28"/>
        <v>4</v>
      </c>
    </row>
    <row r="182" spans="1:37" x14ac:dyDescent="0.25">
      <c r="A182" t="s">
        <v>29</v>
      </c>
      <c r="B182">
        <f t="shared" ca="1" si="25"/>
        <v>3</v>
      </c>
      <c r="C182">
        <f t="shared" ca="1" si="33"/>
        <v>1</v>
      </c>
      <c r="D182">
        <f t="shared" ca="1" si="33"/>
        <v>3</v>
      </c>
      <c r="E182">
        <f t="shared" ca="1" si="33"/>
        <v>3</v>
      </c>
      <c r="F182">
        <f t="shared" ca="1" si="33"/>
        <v>3</v>
      </c>
      <c r="G182">
        <f t="shared" ca="1" si="33"/>
        <v>5</v>
      </c>
      <c r="H182">
        <f t="shared" ca="1" si="33"/>
        <v>3</v>
      </c>
      <c r="I182">
        <f t="shared" ca="1" si="33"/>
        <v>3</v>
      </c>
      <c r="J182">
        <f t="shared" ca="1" si="33"/>
        <v>1</v>
      </c>
      <c r="K182">
        <f t="shared" ca="1" si="33"/>
        <v>5</v>
      </c>
      <c r="L182">
        <f t="shared" ca="1" si="33"/>
        <v>4</v>
      </c>
      <c r="M182">
        <f t="shared" ca="1" si="33"/>
        <v>5</v>
      </c>
      <c r="N182">
        <f t="shared" ca="1" si="33"/>
        <v>4</v>
      </c>
      <c r="O182">
        <f t="shared" ca="1" si="33"/>
        <v>2</v>
      </c>
      <c r="P182">
        <f t="shared" ca="1" si="33"/>
        <v>2</v>
      </c>
      <c r="Q182">
        <f t="shared" ca="1" si="33"/>
        <v>4</v>
      </c>
      <c r="R182">
        <f t="shared" ca="1" si="33"/>
        <v>2</v>
      </c>
      <c r="S182">
        <f t="shared" ca="1" si="32"/>
        <v>5</v>
      </c>
      <c r="T182">
        <f t="shared" ca="1" si="32"/>
        <v>2</v>
      </c>
      <c r="U182">
        <f t="shared" ca="1" si="32"/>
        <v>5</v>
      </c>
      <c r="V182">
        <f t="shared" ca="1" si="32"/>
        <v>4</v>
      </c>
      <c r="W182">
        <f t="shared" ca="1" si="32"/>
        <v>4</v>
      </c>
      <c r="X182">
        <f t="shared" ca="1" si="32"/>
        <v>4</v>
      </c>
      <c r="Y182">
        <f t="shared" ca="1" si="32"/>
        <v>1</v>
      </c>
      <c r="Z182">
        <f t="shared" ca="1" si="32"/>
        <v>4</v>
      </c>
      <c r="AA182">
        <f t="shared" ca="1" si="32"/>
        <v>2</v>
      </c>
      <c r="AB182">
        <f t="shared" ca="1" si="32"/>
        <v>2</v>
      </c>
      <c r="AC182">
        <f t="shared" ca="1" si="32"/>
        <v>2</v>
      </c>
      <c r="AD182">
        <f t="shared" ca="1" si="32"/>
        <v>5</v>
      </c>
      <c r="AE182">
        <f t="shared" ca="1" si="32"/>
        <v>3</v>
      </c>
      <c r="AF182">
        <f t="shared" ca="1" si="32"/>
        <v>3</v>
      </c>
      <c r="AG182">
        <f t="shared" ca="1" si="32"/>
        <v>3</v>
      </c>
      <c r="AH182">
        <f t="shared" ca="1" si="29"/>
        <v>1</v>
      </c>
      <c r="AI182">
        <f t="shared" ca="1" si="27"/>
        <v>2</v>
      </c>
      <c r="AJ182">
        <f t="shared" ca="1" si="28"/>
        <v>2</v>
      </c>
      <c r="AK182">
        <f t="shared" ca="1" si="28"/>
        <v>5</v>
      </c>
    </row>
    <row r="183" spans="1:37" x14ac:dyDescent="0.25">
      <c r="A183" t="s">
        <v>30</v>
      </c>
      <c r="B183">
        <f t="shared" ca="1" si="25"/>
        <v>8</v>
      </c>
      <c r="C183">
        <f t="shared" ca="1" si="33"/>
        <v>1</v>
      </c>
      <c r="D183">
        <f t="shared" ca="1" si="33"/>
        <v>2</v>
      </c>
      <c r="E183">
        <f t="shared" ca="1" si="33"/>
        <v>5</v>
      </c>
      <c r="F183">
        <f t="shared" ca="1" si="33"/>
        <v>5</v>
      </c>
      <c r="G183">
        <f t="shared" ca="1" si="33"/>
        <v>5</v>
      </c>
      <c r="H183">
        <f t="shared" ca="1" si="33"/>
        <v>2</v>
      </c>
      <c r="I183">
        <f t="shared" ca="1" si="33"/>
        <v>3</v>
      </c>
      <c r="J183">
        <f t="shared" ca="1" si="33"/>
        <v>1</v>
      </c>
      <c r="K183">
        <f t="shared" ca="1" si="33"/>
        <v>5</v>
      </c>
      <c r="L183">
        <f t="shared" ca="1" si="33"/>
        <v>2</v>
      </c>
      <c r="M183">
        <f t="shared" ca="1" si="33"/>
        <v>3</v>
      </c>
      <c r="N183">
        <f t="shared" ca="1" si="33"/>
        <v>4</v>
      </c>
      <c r="O183">
        <f t="shared" ca="1" si="33"/>
        <v>2</v>
      </c>
      <c r="P183">
        <f t="shared" ca="1" si="33"/>
        <v>2</v>
      </c>
      <c r="Q183">
        <f t="shared" ca="1" si="33"/>
        <v>3</v>
      </c>
      <c r="R183">
        <f t="shared" ca="1" si="33"/>
        <v>2</v>
      </c>
      <c r="S183">
        <f t="shared" ca="1" si="32"/>
        <v>4</v>
      </c>
      <c r="T183">
        <f t="shared" ca="1" si="32"/>
        <v>1</v>
      </c>
      <c r="U183">
        <f t="shared" ca="1" si="32"/>
        <v>5</v>
      </c>
      <c r="V183">
        <f t="shared" ca="1" si="32"/>
        <v>3</v>
      </c>
      <c r="W183">
        <f t="shared" ca="1" si="32"/>
        <v>5</v>
      </c>
      <c r="X183">
        <f t="shared" ca="1" si="32"/>
        <v>3</v>
      </c>
      <c r="Y183">
        <f t="shared" ca="1" si="32"/>
        <v>5</v>
      </c>
      <c r="Z183">
        <f t="shared" ca="1" si="32"/>
        <v>3</v>
      </c>
      <c r="AA183">
        <f t="shared" ca="1" si="32"/>
        <v>2</v>
      </c>
      <c r="AB183">
        <f t="shared" ca="1" si="32"/>
        <v>2</v>
      </c>
      <c r="AC183">
        <f t="shared" ca="1" si="32"/>
        <v>5</v>
      </c>
      <c r="AD183">
        <f t="shared" ca="1" si="32"/>
        <v>1</v>
      </c>
      <c r="AE183">
        <f t="shared" ca="1" si="32"/>
        <v>5</v>
      </c>
      <c r="AF183">
        <f t="shared" ca="1" si="32"/>
        <v>3</v>
      </c>
      <c r="AG183">
        <f t="shared" ca="1" si="32"/>
        <v>4</v>
      </c>
      <c r="AH183">
        <f t="shared" ca="1" si="29"/>
        <v>5</v>
      </c>
      <c r="AI183">
        <f t="shared" ca="1" si="27"/>
        <v>1</v>
      </c>
      <c r="AJ183">
        <f t="shared" ca="1" si="28"/>
        <v>2</v>
      </c>
      <c r="AK183">
        <f t="shared" ca="1" si="28"/>
        <v>2</v>
      </c>
    </row>
    <row r="184" spans="1:37" x14ac:dyDescent="0.25">
      <c r="A184" t="s">
        <v>31</v>
      </c>
      <c r="B184">
        <f t="shared" ca="1" si="25"/>
        <v>5</v>
      </c>
      <c r="C184">
        <f t="shared" ca="1" si="33"/>
        <v>5</v>
      </c>
      <c r="D184">
        <f t="shared" ca="1" si="33"/>
        <v>1</v>
      </c>
      <c r="E184">
        <f t="shared" ca="1" si="33"/>
        <v>3</v>
      </c>
      <c r="F184">
        <f t="shared" ca="1" si="33"/>
        <v>5</v>
      </c>
      <c r="G184">
        <f t="shared" ca="1" si="33"/>
        <v>5</v>
      </c>
      <c r="H184">
        <f t="shared" ca="1" si="33"/>
        <v>1</v>
      </c>
      <c r="I184">
        <f t="shared" ca="1" si="33"/>
        <v>5</v>
      </c>
      <c r="J184">
        <f t="shared" ca="1" si="33"/>
        <v>1</v>
      </c>
      <c r="K184">
        <f t="shared" ca="1" si="33"/>
        <v>3</v>
      </c>
      <c r="L184">
        <f t="shared" ca="1" si="33"/>
        <v>2</v>
      </c>
      <c r="M184">
        <f t="shared" ca="1" si="33"/>
        <v>5</v>
      </c>
      <c r="N184">
        <f t="shared" ca="1" si="33"/>
        <v>3</v>
      </c>
      <c r="O184">
        <f t="shared" ca="1" si="33"/>
        <v>4</v>
      </c>
      <c r="P184">
        <f t="shared" ca="1" si="33"/>
        <v>5</v>
      </c>
      <c r="Q184">
        <f t="shared" ca="1" si="33"/>
        <v>1</v>
      </c>
      <c r="R184">
        <f t="shared" ref="R184:AG199" ca="1" si="34">MIN(5,MAX(1,INT(RAND()*5+1)))</f>
        <v>1</v>
      </c>
      <c r="S184">
        <f t="shared" ca="1" si="34"/>
        <v>2</v>
      </c>
      <c r="T184">
        <f t="shared" ca="1" si="34"/>
        <v>5</v>
      </c>
      <c r="U184">
        <f t="shared" ca="1" si="34"/>
        <v>3</v>
      </c>
      <c r="V184">
        <f t="shared" ca="1" si="34"/>
        <v>1</v>
      </c>
      <c r="W184">
        <f t="shared" ca="1" si="34"/>
        <v>4</v>
      </c>
      <c r="X184">
        <f t="shared" ca="1" si="34"/>
        <v>1</v>
      </c>
      <c r="Y184">
        <f t="shared" ca="1" si="34"/>
        <v>2</v>
      </c>
      <c r="Z184">
        <f t="shared" ca="1" si="34"/>
        <v>4</v>
      </c>
      <c r="AA184">
        <f t="shared" ca="1" si="34"/>
        <v>1</v>
      </c>
      <c r="AB184">
        <f t="shared" ca="1" si="34"/>
        <v>5</v>
      </c>
      <c r="AC184">
        <f t="shared" ca="1" si="34"/>
        <v>1</v>
      </c>
      <c r="AD184">
        <f t="shared" ca="1" si="34"/>
        <v>1</v>
      </c>
      <c r="AE184">
        <f t="shared" ca="1" si="34"/>
        <v>5</v>
      </c>
      <c r="AF184">
        <f t="shared" ca="1" si="34"/>
        <v>2</v>
      </c>
      <c r="AG184">
        <f t="shared" ca="1" si="34"/>
        <v>4</v>
      </c>
      <c r="AH184">
        <f t="shared" ca="1" si="29"/>
        <v>4</v>
      </c>
      <c r="AI184">
        <f t="shared" ca="1" si="27"/>
        <v>1</v>
      </c>
      <c r="AJ184">
        <f t="shared" ca="1" si="28"/>
        <v>2</v>
      </c>
      <c r="AK184">
        <f t="shared" ca="1" si="28"/>
        <v>5</v>
      </c>
    </row>
    <row r="185" spans="1:37" x14ac:dyDescent="0.25">
      <c r="A185" t="s">
        <v>32</v>
      </c>
      <c r="B185">
        <f t="shared" ca="1" si="25"/>
        <v>9</v>
      </c>
      <c r="C185">
        <f t="shared" ref="C185:R200" ca="1" si="35">MIN(5,MAX(1,INT(RAND()*5+1)))</f>
        <v>2</v>
      </c>
      <c r="D185">
        <f t="shared" ca="1" si="35"/>
        <v>1</v>
      </c>
      <c r="E185">
        <f t="shared" ca="1" si="35"/>
        <v>4</v>
      </c>
      <c r="F185">
        <f t="shared" ca="1" si="35"/>
        <v>4</v>
      </c>
      <c r="G185">
        <f t="shared" ca="1" si="35"/>
        <v>5</v>
      </c>
      <c r="H185">
        <f t="shared" ca="1" si="35"/>
        <v>2</v>
      </c>
      <c r="I185">
        <f t="shared" ca="1" si="35"/>
        <v>2</v>
      </c>
      <c r="J185">
        <f t="shared" ca="1" si="35"/>
        <v>4</v>
      </c>
      <c r="K185">
        <f t="shared" ca="1" si="35"/>
        <v>5</v>
      </c>
      <c r="L185">
        <f t="shared" ca="1" si="35"/>
        <v>3</v>
      </c>
      <c r="M185">
        <f t="shared" ca="1" si="35"/>
        <v>4</v>
      </c>
      <c r="N185">
        <f t="shared" ca="1" si="35"/>
        <v>3</v>
      </c>
      <c r="O185">
        <f t="shared" ca="1" si="35"/>
        <v>1</v>
      </c>
      <c r="P185">
        <f t="shared" ca="1" si="35"/>
        <v>4</v>
      </c>
      <c r="Q185">
        <f t="shared" ca="1" si="35"/>
        <v>2</v>
      </c>
      <c r="R185">
        <f t="shared" ca="1" si="35"/>
        <v>4</v>
      </c>
      <c r="S185">
        <f t="shared" ca="1" si="34"/>
        <v>4</v>
      </c>
      <c r="T185">
        <f t="shared" ca="1" si="34"/>
        <v>5</v>
      </c>
      <c r="U185">
        <f t="shared" ca="1" si="34"/>
        <v>5</v>
      </c>
      <c r="V185">
        <f t="shared" ca="1" si="34"/>
        <v>5</v>
      </c>
      <c r="W185">
        <f t="shared" ca="1" si="34"/>
        <v>4</v>
      </c>
      <c r="X185">
        <f t="shared" ca="1" si="34"/>
        <v>3</v>
      </c>
      <c r="Y185">
        <f t="shared" ca="1" si="34"/>
        <v>5</v>
      </c>
      <c r="Z185">
        <f t="shared" ca="1" si="34"/>
        <v>5</v>
      </c>
      <c r="AA185">
        <f t="shared" ca="1" si="34"/>
        <v>1</v>
      </c>
      <c r="AB185">
        <f t="shared" ca="1" si="34"/>
        <v>4</v>
      </c>
      <c r="AC185">
        <f t="shared" ca="1" si="34"/>
        <v>5</v>
      </c>
      <c r="AD185">
        <f t="shared" ca="1" si="34"/>
        <v>4</v>
      </c>
      <c r="AE185">
        <f t="shared" ca="1" si="34"/>
        <v>2</v>
      </c>
      <c r="AF185">
        <f t="shared" ca="1" si="34"/>
        <v>1</v>
      </c>
      <c r="AG185">
        <f t="shared" ca="1" si="34"/>
        <v>1</v>
      </c>
      <c r="AH185">
        <f t="shared" ca="1" si="29"/>
        <v>4</v>
      </c>
      <c r="AI185">
        <f t="shared" ca="1" si="27"/>
        <v>3</v>
      </c>
      <c r="AJ185">
        <f t="shared" ca="1" si="28"/>
        <v>3</v>
      </c>
      <c r="AK185">
        <f t="shared" ca="1" si="28"/>
        <v>1</v>
      </c>
    </row>
    <row r="186" spans="1:37" x14ac:dyDescent="0.25">
      <c r="A186" t="s">
        <v>37</v>
      </c>
      <c r="B186">
        <f t="shared" ca="1" si="25"/>
        <v>2</v>
      </c>
      <c r="C186">
        <f t="shared" ca="1" si="35"/>
        <v>4</v>
      </c>
      <c r="D186">
        <f t="shared" ca="1" si="35"/>
        <v>5</v>
      </c>
      <c r="E186">
        <f t="shared" ca="1" si="35"/>
        <v>1</v>
      </c>
      <c r="F186">
        <f t="shared" ca="1" si="35"/>
        <v>5</v>
      </c>
      <c r="G186">
        <f t="shared" ca="1" si="35"/>
        <v>3</v>
      </c>
      <c r="H186">
        <f t="shared" ca="1" si="35"/>
        <v>5</v>
      </c>
      <c r="I186">
        <f t="shared" ca="1" si="35"/>
        <v>1</v>
      </c>
      <c r="J186">
        <f t="shared" ca="1" si="35"/>
        <v>3</v>
      </c>
      <c r="K186">
        <f t="shared" ca="1" si="35"/>
        <v>3</v>
      </c>
      <c r="L186">
        <f t="shared" ca="1" si="35"/>
        <v>1</v>
      </c>
      <c r="M186">
        <f t="shared" ca="1" si="35"/>
        <v>4</v>
      </c>
      <c r="N186">
        <f t="shared" ca="1" si="35"/>
        <v>5</v>
      </c>
      <c r="O186">
        <f t="shared" ca="1" si="35"/>
        <v>1</v>
      </c>
      <c r="P186">
        <f t="shared" ca="1" si="35"/>
        <v>4</v>
      </c>
      <c r="Q186">
        <f t="shared" ca="1" si="35"/>
        <v>3</v>
      </c>
      <c r="R186">
        <f t="shared" ca="1" si="35"/>
        <v>4</v>
      </c>
      <c r="S186">
        <f t="shared" ca="1" si="34"/>
        <v>2</v>
      </c>
      <c r="T186">
        <f t="shared" ca="1" si="34"/>
        <v>3</v>
      </c>
      <c r="U186">
        <f t="shared" ca="1" si="34"/>
        <v>3</v>
      </c>
      <c r="V186">
        <f t="shared" ca="1" si="34"/>
        <v>2</v>
      </c>
      <c r="W186">
        <f t="shared" ca="1" si="34"/>
        <v>1</v>
      </c>
      <c r="X186">
        <f t="shared" ca="1" si="34"/>
        <v>1</v>
      </c>
      <c r="Y186">
        <f t="shared" ca="1" si="34"/>
        <v>4</v>
      </c>
      <c r="Z186">
        <f t="shared" ca="1" si="34"/>
        <v>2</v>
      </c>
      <c r="AA186">
        <f t="shared" ca="1" si="34"/>
        <v>3</v>
      </c>
      <c r="AB186">
        <f t="shared" ca="1" si="34"/>
        <v>4</v>
      </c>
      <c r="AC186">
        <f t="shared" ca="1" si="34"/>
        <v>2</v>
      </c>
      <c r="AD186">
        <f t="shared" ca="1" si="34"/>
        <v>3</v>
      </c>
      <c r="AE186">
        <f t="shared" ca="1" si="34"/>
        <v>5</v>
      </c>
      <c r="AF186">
        <f t="shared" ca="1" si="34"/>
        <v>3</v>
      </c>
      <c r="AG186">
        <f t="shared" ca="1" si="34"/>
        <v>3</v>
      </c>
      <c r="AH186">
        <f t="shared" ca="1" si="29"/>
        <v>1</v>
      </c>
      <c r="AI186">
        <f t="shared" ca="1" si="27"/>
        <v>2</v>
      </c>
      <c r="AJ186">
        <f t="shared" ca="1" si="28"/>
        <v>2</v>
      </c>
      <c r="AK186">
        <f t="shared" ca="1" si="28"/>
        <v>1</v>
      </c>
    </row>
    <row r="187" spans="1:37" x14ac:dyDescent="0.25">
      <c r="A187" t="s">
        <v>38</v>
      </c>
      <c r="B187">
        <f t="shared" ca="1" si="25"/>
        <v>2</v>
      </c>
      <c r="C187">
        <f t="shared" ca="1" si="35"/>
        <v>3</v>
      </c>
      <c r="D187">
        <f t="shared" ca="1" si="35"/>
        <v>4</v>
      </c>
      <c r="E187">
        <f t="shared" ca="1" si="35"/>
        <v>5</v>
      </c>
      <c r="F187">
        <f t="shared" ca="1" si="35"/>
        <v>1</v>
      </c>
      <c r="G187">
        <f t="shared" ca="1" si="35"/>
        <v>3</v>
      </c>
      <c r="H187">
        <f t="shared" ca="1" si="35"/>
        <v>2</v>
      </c>
      <c r="I187">
        <f t="shared" ca="1" si="35"/>
        <v>3</v>
      </c>
      <c r="J187">
        <f t="shared" ca="1" si="35"/>
        <v>2</v>
      </c>
      <c r="K187">
        <f t="shared" ca="1" si="35"/>
        <v>1</v>
      </c>
      <c r="L187">
        <f t="shared" ca="1" si="35"/>
        <v>1</v>
      </c>
      <c r="M187">
        <f t="shared" ca="1" si="35"/>
        <v>1</v>
      </c>
      <c r="N187">
        <f t="shared" ca="1" si="35"/>
        <v>3</v>
      </c>
      <c r="O187">
        <f t="shared" ca="1" si="35"/>
        <v>4</v>
      </c>
      <c r="P187">
        <f t="shared" ca="1" si="35"/>
        <v>4</v>
      </c>
      <c r="Q187">
        <f t="shared" ca="1" si="35"/>
        <v>5</v>
      </c>
      <c r="R187">
        <f t="shared" ca="1" si="35"/>
        <v>1</v>
      </c>
      <c r="S187">
        <f t="shared" ca="1" si="34"/>
        <v>2</v>
      </c>
      <c r="T187">
        <f t="shared" ca="1" si="34"/>
        <v>5</v>
      </c>
      <c r="U187">
        <f t="shared" ca="1" si="34"/>
        <v>4</v>
      </c>
      <c r="V187">
        <f t="shared" ca="1" si="34"/>
        <v>2</v>
      </c>
      <c r="W187">
        <f t="shared" ca="1" si="34"/>
        <v>5</v>
      </c>
      <c r="X187">
        <f t="shared" ca="1" si="34"/>
        <v>2</v>
      </c>
      <c r="Y187">
        <f t="shared" ca="1" si="34"/>
        <v>5</v>
      </c>
      <c r="Z187">
        <f t="shared" ca="1" si="34"/>
        <v>1</v>
      </c>
      <c r="AA187">
        <f t="shared" ca="1" si="34"/>
        <v>5</v>
      </c>
      <c r="AB187">
        <f t="shared" ca="1" si="34"/>
        <v>2</v>
      </c>
      <c r="AC187">
        <f t="shared" ca="1" si="34"/>
        <v>2</v>
      </c>
      <c r="AD187">
        <f t="shared" ca="1" si="34"/>
        <v>1</v>
      </c>
      <c r="AE187">
        <f t="shared" ca="1" si="34"/>
        <v>4</v>
      </c>
      <c r="AF187">
        <f t="shared" ca="1" si="34"/>
        <v>1</v>
      </c>
      <c r="AG187">
        <f t="shared" ca="1" si="34"/>
        <v>4</v>
      </c>
      <c r="AH187">
        <f t="shared" ca="1" si="29"/>
        <v>1</v>
      </c>
      <c r="AI187">
        <f t="shared" ca="1" si="27"/>
        <v>2</v>
      </c>
      <c r="AJ187">
        <f t="shared" ca="1" si="28"/>
        <v>4</v>
      </c>
      <c r="AK187">
        <f t="shared" ca="1" si="28"/>
        <v>4</v>
      </c>
    </row>
    <row r="188" spans="1:37" x14ac:dyDescent="0.25">
      <c r="A188" t="s">
        <v>39</v>
      </c>
      <c r="B188">
        <f t="shared" ca="1" si="25"/>
        <v>10</v>
      </c>
      <c r="C188">
        <f t="shared" ca="1" si="35"/>
        <v>4</v>
      </c>
      <c r="D188">
        <f t="shared" ca="1" si="35"/>
        <v>5</v>
      </c>
      <c r="E188">
        <f t="shared" ca="1" si="35"/>
        <v>5</v>
      </c>
      <c r="F188">
        <f t="shared" ca="1" si="35"/>
        <v>3</v>
      </c>
      <c r="G188">
        <f t="shared" ca="1" si="35"/>
        <v>3</v>
      </c>
      <c r="H188">
        <f t="shared" ca="1" si="35"/>
        <v>2</v>
      </c>
      <c r="I188">
        <f t="shared" ca="1" si="35"/>
        <v>2</v>
      </c>
      <c r="J188">
        <f t="shared" ca="1" si="35"/>
        <v>4</v>
      </c>
      <c r="K188">
        <f t="shared" ca="1" si="35"/>
        <v>5</v>
      </c>
      <c r="L188">
        <f t="shared" ca="1" si="35"/>
        <v>3</v>
      </c>
      <c r="M188">
        <f t="shared" ca="1" si="35"/>
        <v>1</v>
      </c>
      <c r="N188">
        <f t="shared" ca="1" si="35"/>
        <v>1</v>
      </c>
      <c r="O188">
        <f t="shared" ca="1" si="35"/>
        <v>2</v>
      </c>
      <c r="P188">
        <f t="shared" ca="1" si="35"/>
        <v>2</v>
      </c>
      <c r="Q188">
        <f t="shared" ca="1" si="35"/>
        <v>4</v>
      </c>
      <c r="R188">
        <f t="shared" ca="1" si="35"/>
        <v>2</v>
      </c>
      <c r="S188">
        <f t="shared" ca="1" si="34"/>
        <v>2</v>
      </c>
      <c r="T188">
        <f t="shared" ca="1" si="34"/>
        <v>3</v>
      </c>
      <c r="U188">
        <f t="shared" ca="1" si="34"/>
        <v>5</v>
      </c>
      <c r="V188">
        <f t="shared" ca="1" si="34"/>
        <v>2</v>
      </c>
      <c r="W188">
        <f t="shared" ca="1" si="34"/>
        <v>1</v>
      </c>
      <c r="X188">
        <f t="shared" ca="1" si="34"/>
        <v>1</v>
      </c>
      <c r="Y188">
        <f t="shared" ca="1" si="34"/>
        <v>2</v>
      </c>
      <c r="Z188">
        <f t="shared" ca="1" si="34"/>
        <v>1</v>
      </c>
      <c r="AA188">
        <f t="shared" ca="1" si="34"/>
        <v>3</v>
      </c>
      <c r="AB188">
        <f t="shared" ca="1" si="34"/>
        <v>3</v>
      </c>
      <c r="AC188">
        <f t="shared" ca="1" si="34"/>
        <v>5</v>
      </c>
      <c r="AD188">
        <f t="shared" ca="1" si="34"/>
        <v>3</v>
      </c>
      <c r="AE188">
        <f t="shared" ca="1" si="34"/>
        <v>5</v>
      </c>
      <c r="AF188">
        <f t="shared" ca="1" si="34"/>
        <v>5</v>
      </c>
      <c r="AG188">
        <f t="shared" ca="1" si="34"/>
        <v>2</v>
      </c>
      <c r="AH188">
        <f t="shared" ca="1" si="29"/>
        <v>5</v>
      </c>
      <c r="AI188">
        <f t="shared" ca="1" si="27"/>
        <v>3</v>
      </c>
      <c r="AJ188">
        <f t="shared" ca="1" si="28"/>
        <v>2</v>
      </c>
      <c r="AK188">
        <f t="shared" ca="1" si="28"/>
        <v>3</v>
      </c>
    </row>
    <row r="189" spans="1:37" x14ac:dyDescent="0.25">
      <c r="A189" t="s">
        <v>40</v>
      </c>
      <c r="B189">
        <f t="shared" ca="1" si="25"/>
        <v>8</v>
      </c>
      <c r="C189">
        <f t="shared" ca="1" si="35"/>
        <v>1</v>
      </c>
      <c r="D189">
        <f t="shared" ca="1" si="35"/>
        <v>1</v>
      </c>
      <c r="E189">
        <f t="shared" ca="1" si="35"/>
        <v>4</v>
      </c>
      <c r="F189">
        <f t="shared" ca="1" si="35"/>
        <v>5</v>
      </c>
      <c r="G189">
        <f t="shared" ca="1" si="35"/>
        <v>4</v>
      </c>
      <c r="H189">
        <f t="shared" ca="1" si="35"/>
        <v>5</v>
      </c>
      <c r="I189">
        <f t="shared" ca="1" si="35"/>
        <v>2</v>
      </c>
      <c r="J189">
        <f t="shared" ca="1" si="35"/>
        <v>1</v>
      </c>
      <c r="K189">
        <f t="shared" ca="1" si="35"/>
        <v>5</v>
      </c>
      <c r="L189">
        <f t="shared" ca="1" si="35"/>
        <v>3</v>
      </c>
      <c r="M189">
        <f t="shared" ca="1" si="35"/>
        <v>4</v>
      </c>
      <c r="N189">
        <f t="shared" ca="1" si="35"/>
        <v>4</v>
      </c>
      <c r="O189">
        <f t="shared" ca="1" si="35"/>
        <v>5</v>
      </c>
      <c r="P189">
        <f t="shared" ca="1" si="35"/>
        <v>1</v>
      </c>
      <c r="Q189">
        <f t="shared" ca="1" si="35"/>
        <v>4</v>
      </c>
      <c r="R189">
        <f t="shared" ca="1" si="35"/>
        <v>4</v>
      </c>
      <c r="S189">
        <f t="shared" ca="1" si="34"/>
        <v>5</v>
      </c>
      <c r="T189">
        <f t="shared" ca="1" si="34"/>
        <v>2</v>
      </c>
      <c r="U189">
        <f t="shared" ca="1" si="34"/>
        <v>2</v>
      </c>
      <c r="V189">
        <f t="shared" ca="1" si="34"/>
        <v>3</v>
      </c>
      <c r="W189">
        <f t="shared" ca="1" si="34"/>
        <v>1</v>
      </c>
      <c r="X189">
        <f t="shared" ca="1" si="34"/>
        <v>1</v>
      </c>
      <c r="Y189">
        <f t="shared" ca="1" si="34"/>
        <v>2</v>
      </c>
      <c r="Z189">
        <f t="shared" ca="1" si="34"/>
        <v>3</v>
      </c>
      <c r="AA189">
        <f t="shared" ca="1" si="34"/>
        <v>4</v>
      </c>
      <c r="AB189">
        <f t="shared" ca="1" si="34"/>
        <v>3</v>
      </c>
      <c r="AC189">
        <f t="shared" ca="1" si="34"/>
        <v>3</v>
      </c>
      <c r="AD189">
        <f t="shared" ca="1" si="34"/>
        <v>1</v>
      </c>
      <c r="AE189">
        <f t="shared" ca="1" si="34"/>
        <v>1</v>
      </c>
      <c r="AF189">
        <f t="shared" ca="1" si="34"/>
        <v>1</v>
      </c>
      <c r="AG189">
        <f t="shared" ca="1" si="34"/>
        <v>2</v>
      </c>
      <c r="AH189">
        <f t="shared" ca="1" si="29"/>
        <v>5</v>
      </c>
      <c r="AI189">
        <f t="shared" ca="1" si="27"/>
        <v>2</v>
      </c>
      <c r="AJ189">
        <f t="shared" ca="1" si="28"/>
        <v>3</v>
      </c>
      <c r="AK189">
        <f t="shared" ca="1" si="28"/>
        <v>1</v>
      </c>
    </row>
    <row r="190" spans="1:37" x14ac:dyDescent="0.25">
      <c r="A190" t="s">
        <v>41</v>
      </c>
      <c r="B190">
        <f t="shared" ca="1" si="25"/>
        <v>10</v>
      </c>
      <c r="C190">
        <f t="shared" ca="1" si="35"/>
        <v>3</v>
      </c>
      <c r="D190">
        <f t="shared" ca="1" si="35"/>
        <v>2</v>
      </c>
      <c r="E190">
        <f t="shared" ca="1" si="35"/>
        <v>3</v>
      </c>
      <c r="F190">
        <f t="shared" ca="1" si="35"/>
        <v>2</v>
      </c>
      <c r="G190">
        <f t="shared" ca="1" si="35"/>
        <v>1</v>
      </c>
      <c r="H190">
        <f t="shared" ca="1" si="35"/>
        <v>4</v>
      </c>
      <c r="I190">
        <f t="shared" ca="1" si="35"/>
        <v>3</v>
      </c>
      <c r="J190">
        <f t="shared" ca="1" si="35"/>
        <v>4</v>
      </c>
      <c r="K190">
        <f t="shared" ca="1" si="35"/>
        <v>2</v>
      </c>
      <c r="L190">
        <f t="shared" ca="1" si="35"/>
        <v>5</v>
      </c>
      <c r="M190">
        <f t="shared" ca="1" si="35"/>
        <v>1</v>
      </c>
      <c r="N190">
        <f t="shared" ca="1" si="35"/>
        <v>2</v>
      </c>
      <c r="O190">
        <f t="shared" ca="1" si="35"/>
        <v>1</v>
      </c>
      <c r="P190">
        <f t="shared" ca="1" si="35"/>
        <v>4</v>
      </c>
      <c r="Q190">
        <f t="shared" ca="1" si="35"/>
        <v>1</v>
      </c>
      <c r="R190">
        <f t="shared" ca="1" si="35"/>
        <v>2</v>
      </c>
      <c r="S190">
        <f t="shared" ca="1" si="34"/>
        <v>2</v>
      </c>
      <c r="T190">
        <f t="shared" ca="1" si="34"/>
        <v>1</v>
      </c>
      <c r="U190">
        <f t="shared" ca="1" si="34"/>
        <v>4</v>
      </c>
      <c r="V190">
        <f t="shared" ca="1" si="34"/>
        <v>4</v>
      </c>
      <c r="W190">
        <f t="shared" ca="1" si="34"/>
        <v>4</v>
      </c>
      <c r="X190">
        <f t="shared" ca="1" si="34"/>
        <v>5</v>
      </c>
      <c r="Y190">
        <f t="shared" ca="1" si="34"/>
        <v>4</v>
      </c>
      <c r="Z190">
        <f t="shared" ca="1" si="34"/>
        <v>5</v>
      </c>
      <c r="AA190">
        <f t="shared" ca="1" si="34"/>
        <v>4</v>
      </c>
      <c r="AB190">
        <f t="shared" ca="1" si="34"/>
        <v>2</v>
      </c>
      <c r="AC190">
        <f t="shared" ca="1" si="34"/>
        <v>1</v>
      </c>
      <c r="AD190">
        <f t="shared" ca="1" si="34"/>
        <v>2</v>
      </c>
      <c r="AE190">
        <f t="shared" ca="1" si="34"/>
        <v>5</v>
      </c>
      <c r="AF190">
        <f t="shared" ca="1" si="34"/>
        <v>1</v>
      </c>
      <c r="AG190">
        <f t="shared" ca="1" si="34"/>
        <v>1</v>
      </c>
      <c r="AH190">
        <f t="shared" ca="1" si="29"/>
        <v>2</v>
      </c>
      <c r="AI190">
        <f t="shared" ca="1" si="27"/>
        <v>4</v>
      </c>
      <c r="AJ190">
        <f t="shared" ca="1" si="28"/>
        <v>5</v>
      </c>
      <c r="AK190">
        <f t="shared" ca="1" si="28"/>
        <v>1</v>
      </c>
    </row>
    <row r="191" spans="1:37" x14ac:dyDescent="0.25">
      <c r="A191" t="s">
        <v>42</v>
      </c>
      <c r="B191">
        <f t="shared" ca="1" si="25"/>
        <v>1</v>
      </c>
      <c r="C191">
        <f t="shared" ca="1" si="35"/>
        <v>1</v>
      </c>
      <c r="D191">
        <f t="shared" ca="1" si="35"/>
        <v>2</v>
      </c>
      <c r="E191">
        <f t="shared" ca="1" si="35"/>
        <v>2</v>
      </c>
      <c r="F191">
        <f t="shared" ca="1" si="35"/>
        <v>5</v>
      </c>
      <c r="G191">
        <f t="shared" ca="1" si="35"/>
        <v>2</v>
      </c>
      <c r="H191">
        <f t="shared" ca="1" si="35"/>
        <v>4</v>
      </c>
      <c r="I191">
        <f t="shared" ca="1" si="35"/>
        <v>2</v>
      </c>
      <c r="J191">
        <f t="shared" ca="1" si="35"/>
        <v>3</v>
      </c>
      <c r="K191">
        <f t="shared" ca="1" si="35"/>
        <v>4</v>
      </c>
      <c r="L191">
        <f t="shared" ca="1" si="35"/>
        <v>4</v>
      </c>
      <c r="M191">
        <f t="shared" ca="1" si="35"/>
        <v>5</v>
      </c>
      <c r="N191">
        <f t="shared" ca="1" si="35"/>
        <v>2</v>
      </c>
      <c r="O191">
        <f t="shared" ca="1" si="35"/>
        <v>1</v>
      </c>
      <c r="P191">
        <f t="shared" ca="1" si="35"/>
        <v>1</v>
      </c>
      <c r="Q191">
        <f t="shared" ca="1" si="35"/>
        <v>4</v>
      </c>
      <c r="R191">
        <f t="shared" ca="1" si="35"/>
        <v>4</v>
      </c>
      <c r="S191">
        <f t="shared" ca="1" si="34"/>
        <v>2</v>
      </c>
      <c r="T191">
        <f t="shared" ca="1" si="34"/>
        <v>4</v>
      </c>
      <c r="U191">
        <f t="shared" ca="1" si="34"/>
        <v>1</v>
      </c>
      <c r="V191">
        <f t="shared" ca="1" si="34"/>
        <v>4</v>
      </c>
      <c r="W191">
        <f t="shared" ca="1" si="34"/>
        <v>2</v>
      </c>
      <c r="X191">
        <f t="shared" ca="1" si="34"/>
        <v>4</v>
      </c>
      <c r="Y191">
        <f t="shared" ca="1" si="34"/>
        <v>3</v>
      </c>
      <c r="Z191">
        <f t="shared" ca="1" si="34"/>
        <v>5</v>
      </c>
      <c r="AA191">
        <f t="shared" ca="1" si="34"/>
        <v>2</v>
      </c>
      <c r="AB191">
        <f t="shared" ca="1" si="34"/>
        <v>1</v>
      </c>
      <c r="AC191">
        <f t="shared" ca="1" si="34"/>
        <v>5</v>
      </c>
      <c r="AD191">
        <f t="shared" ca="1" si="34"/>
        <v>2</v>
      </c>
      <c r="AE191">
        <f t="shared" ca="1" si="34"/>
        <v>5</v>
      </c>
      <c r="AF191">
        <f t="shared" ca="1" si="34"/>
        <v>1</v>
      </c>
      <c r="AG191">
        <f t="shared" ca="1" si="34"/>
        <v>3</v>
      </c>
      <c r="AH191">
        <f t="shared" ca="1" si="29"/>
        <v>5</v>
      </c>
      <c r="AI191">
        <f t="shared" ca="1" si="27"/>
        <v>2</v>
      </c>
      <c r="AJ191">
        <f t="shared" ca="1" si="28"/>
        <v>1</v>
      </c>
      <c r="AK191">
        <f t="shared" ca="1" si="28"/>
        <v>3</v>
      </c>
    </row>
    <row r="192" spans="1:37" x14ac:dyDescent="0.25">
      <c r="A192" t="s">
        <v>56</v>
      </c>
      <c r="B192">
        <f t="shared" ca="1" si="25"/>
        <v>10</v>
      </c>
      <c r="C192">
        <f t="shared" ca="1" si="35"/>
        <v>1</v>
      </c>
      <c r="D192">
        <f t="shared" ca="1" si="35"/>
        <v>2</v>
      </c>
      <c r="E192">
        <f t="shared" ca="1" si="35"/>
        <v>5</v>
      </c>
      <c r="F192">
        <f t="shared" ca="1" si="35"/>
        <v>4</v>
      </c>
      <c r="G192">
        <f t="shared" ca="1" si="35"/>
        <v>5</v>
      </c>
      <c r="H192">
        <f t="shared" ca="1" si="35"/>
        <v>5</v>
      </c>
      <c r="I192">
        <f t="shared" ca="1" si="35"/>
        <v>3</v>
      </c>
      <c r="J192">
        <f t="shared" ca="1" si="35"/>
        <v>2</v>
      </c>
      <c r="K192">
        <f t="shared" ca="1" si="35"/>
        <v>4</v>
      </c>
      <c r="L192">
        <f t="shared" ca="1" si="35"/>
        <v>1</v>
      </c>
      <c r="M192">
        <f t="shared" ca="1" si="35"/>
        <v>3</v>
      </c>
      <c r="N192">
        <f t="shared" ca="1" si="35"/>
        <v>3</v>
      </c>
      <c r="O192">
        <f t="shared" ca="1" si="35"/>
        <v>5</v>
      </c>
      <c r="P192">
        <f t="shared" ca="1" si="35"/>
        <v>4</v>
      </c>
      <c r="Q192">
        <f t="shared" ca="1" si="35"/>
        <v>5</v>
      </c>
      <c r="R192">
        <f t="shared" ca="1" si="35"/>
        <v>2</v>
      </c>
      <c r="S192">
        <f t="shared" ca="1" si="34"/>
        <v>2</v>
      </c>
      <c r="T192">
        <f t="shared" ca="1" si="34"/>
        <v>1</v>
      </c>
      <c r="U192">
        <f t="shared" ca="1" si="34"/>
        <v>4</v>
      </c>
      <c r="V192">
        <f t="shared" ca="1" si="34"/>
        <v>1</v>
      </c>
      <c r="W192">
        <f t="shared" ca="1" si="34"/>
        <v>1</v>
      </c>
      <c r="X192">
        <f t="shared" ca="1" si="34"/>
        <v>5</v>
      </c>
      <c r="Y192">
        <f t="shared" ca="1" si="34"/>
        <v>2</v>
      </c>
      <c r="Z192">
        <f t="shared" ca="1" si="34"/>
        <v>2</v>
      </c>
      <c r="AA192">
        <f t="shared" ca="1" si="34"/>
        <v>5</v>
      </c>
      <c r="AB192">
        <f t="shared" ca="1" si="34"/>
        <v>4</v>
      </c>
      <c r="AC192">
        <f t="shared" ca="1" si="34"/>
        <v>1</v>
      </c>
      <c r="AD192">
        <f t="shared" ca="1" si="34"/>
        <v>2</v>
      </c>
      <c r="AE192">
        <f t="shared" ca="1" si="34"/>
        <v>1</v>
      </c>
      <c r="AF192">
        <f t="shared" ca="1" si="34"/>
        <v>1</v>
      </c>
      <c r="AG192">
        <f t="shared" ca="1" si="34"/>
        <v>2</v>
      </c>
      <c r="AH192">
        <f t="shared" ca="1" si="29"/>
        <v>2</v>
      </c>
      <c r="AI192">
        <f t="shared" ca="1" si="27"/>
        <v>2</v>
      </c>
      <c r="AJ192">
        <f t="shared" ca="1" si="28"/>
        <v>2</v>
      </c>
      <c r="AK192">
        <f t="shared" ca="1" si="28"/>
        <v>5</v>
      </c>
    </row>
    <row r="193" spans="1:37" x14ac:dyDescent="0.25">
      <c r="A193" t="s">
        <v>43</v>
      </c>
      <c r="B193">
        <f t="shared" ca="1" si="25"/>
        <v>7</v>
      </c>
      <c r="C193">
        <f t="shared" ca="1" si="35"/>
        <v>1</v>
      </c>
      <c r="D193">
        <f t="shared" ca="1" si="35"/>
        <v>5</v>
      </c>
      <c r="E193">
        <f t="shared" ca="1" si="35"/>
        <v>1</v>
      </c>
      <c r="F193">
        <f t="shared" ca="1" si="35"/>
        <v>4</v>
      </c>
      <c r="G193">
        <f t="shared" ca="1" si="35"/>
        <v>3</v>
      </c>
      <c r="H193">
        <f t="shared" ca="1" si="35"/>
        <v>1</v>
      </c>
      <c r="I193">
        <f t="shared" ca="1" si="35"/>
        <v>4</v>
      </c>
      <c r="J193">
        <f t="shared" ca="1" si="35"/>
        <v>5</v>
      </c>
      <c r="K193">
        <f t="shared" ca="1" si="35"/>
        <v>4</v>
      </c>
      <c r="L193">
        <f t="shared" ca="1" si="35"/>
        <v>2</v>
      </c>
      <c r="M193">
        <f t="shared" ca="1" si="35"/>
        <v>5</v>
      </c>
      <c r="N193">
        <f t="shared" ca="1" si="35"/>
        <v>1</v>
      </c>
      <c r="O193">
        <f t="shared" ca="1" si="35"/>
        <v>3</v>
      </c>
      <c r="P193">
        <f t="shared" ca="1" si="35"/>
        <v>2</v>
      </c>
      <c r="Q193">
        <f t="shared" ca="1" si="35"/>
        <v>5</v>
      </c>
      <c r="R193">
        <f t="shared" ca="1" si="35"/>
        <v>2</v>
      </c>
      <c r="S193">
        <f t="shared" ca="1" si="34"/>
        <v>2</v>
      </c>
      <c r="T193">
        <f t="shared" ca="1" si="34"/>
        <v>1</v>
      </c>
      <c r="U193">
        <f t="shared" ca="1" si="34"/>
        <v>5</v>
      </c>
      <c r="V193">
        <f t="shared" ca="1" si="34"/>
        <v>5</v>
      </c>
      <c r="W193">
        <f t="shared" ca="1" si="34"/>
        <v>5</v>
      </c>
      <c r="X193">
        <f t="shared" ca="1" si="34"/>
        <v>4</v>
      </c>
      <c r="Y193">
        <f t="shared" ca="1" si="34"/>
        <v>3</v>
      </c>
      <c r="Z193">
        <f t="shared" ca="1" si="34"/>
        <v>5</v>
      </c>
      <c r="AA193">
        <f t="shared" ca="1" si="34"/>
        <v>1</v>
      </c>
      <c r="AB193">
        <f t="shared" ca="1" si="34"/>
        <v>1</v>
      </c>
      <c r="AC193">
        <f t="shared" ca="1" si="34"/>
        <v>4</v>
      </c>
      <c r="AD193">
        <f t="shared" ca="1" si="34"/>
        <v>2</v>
      </c>
      <c r="AE193">
        <f t="shared" ca="1" si="34"/>
        <v>3</v>
      </c>
      <c r="AF193">
        <f t="shared" ca="1" si="34"/>
        <v>2</v>
      </c>
      <c r="AG193">
        <f t="shared" ca="1" si="34"/>
        <v>2</v>
      </c>
      <c r="AH193">
        <f t="shared" ca="1" si="29"/>
        <v>1</v>
      </c>
      <c r="AI193">
        <f t="shared" ca="1" si="27"/>
        <v>5</v>
      </c>
      <c r="AJ193">
        <f t="shared" ca="1" si="28"/>
        <v>5</v>
      </c>
      <c r="AK193">
        <f t="shared" ca="1" si="28"/>
        <v>5</v>
      </c>
    </row>
    <row r="194" spans="1:37" x14ac:dyDescent="0.25">
      <c r="A194" t="s">
        <v>44</v>
      </c>
      <c r="B194">
        <f t="shared" ca="1" si="25"/>
        <v>10</v>
      </c>
      <c r="C194">
        <f t="shared" ca="1" si="35"/>
        <v>2</v>
      </c>
      <c r="D194">
        <f t="shared" ca="1" si="35"/>
        <v>3</v>
      </c>
      <c r="E194">
        <f t="shared" ca="1" si="35"/>
        <v>1</v>
      </c>
      <c r="F194">
        <f t="shared" ca="1" si="35"/>
        <v>3</v>
      </c>
      <c r="G194">
        <f t="shared" ca="1" si="35"/>
        <v>2</v>
      </c>
      <c r="H194">
        <f t="shared" ca="1" si="35"/>
        <v>2</v>
      </c>
      <c r="I194">
        <f t="shared" ca="1" si="35"/>
        <v>1</v>
      </c>
      <c r="J194">
        <f t="shared" ca="1" si="35"/>
        <v>4</v>
      </c>
      <c r="K194">
        <f t="shared" ca="1" si="35"/>
        <v>3</v>
      </c>
      <c r="L194">
        <f t="shared" ca="1" si="35"/>
        <v>2</v>
      </c>
      <c r="M194">
        <f t="shared" ca="1" si="35"/>
        <v>3</v>
      </c>
      <c r="N194">
        <f t="shared" ca="1" si="35"/>
        <v>4</v>
      </c>
      <c r="O194">
        <f t="shared" ca="1" si="35"/>
        <v>3</v>
      </c>
      <c r="P194">
        <f t="shared" ca="1" si="35"/>
        <v>2</v>
      </c>
      <c r="Q194">
        <f t="shared" ca="1" si="35"/>
        <v>3</v>
      </c>
      <c r="R194">
        <f t="shared" ca="1" si="35"/>
        <v>3</v>
      </c>
      <c r="S194">
        <f t="shared" ca="1" si="34"/>
        <v>2</v>
      </c>
      <c r="T194">
        <f t="shared" ca="1" si="34"/>
        <v>3</v>
      </c>
      <c r="U194">
        <f t="shared" ca="1" si="34"/>
        <v>2</v>
      </c>
      <c r="V194">
        <f t="shared" ca="1" si="34"/>
        <v>1</v>
      </c>
      <c r="W194">
        <f t="shared" ca="1" si="34"/>
        <v>4</v>
      </c>
      <c r="X194">
        <f t="shared" ca="1" si="34"/>
        <v>3</v>
      </c>
      <c r="Y194">
        <f t="shared" ca="1" si="34"/>
        <v>2</v>
      </c>
      <c r="Z194">
        <f t="shared" ca="1" si="34"/>
        <v>4</v>
      </c>
      <c r="AA194">
        <f t="shared" ca="1" si="34"/>
        <v>4</v>
      </c>
      <c r="AB194">
        <f t="shared" ca="1" si="34"/>
        <v>5</v>
      </c>
      <c r="AC194">
        <f t="shared" ca="1" si="34"/>
        <v>5</v>
      </c>
      <c r="AD194">
        <f t="shared" ca="1" si="34"/>
        <v>4</v>
      </c>
      <c r="AE194">
        <f t="shared" ca="1" si="34"/>
        <v>3</v>
      </c>
      <c r="AF194">
        <f t="shared" ca="1" si="34"/>
        <v>1</v>
      </c>
      <c r="AG194">
        <f t="shared" ca="1" si="34"/>
        <v>5</v>
      </c>
      <c r="AH194">
        <f t="shared" ca="1" si="29"/>
        <v>3</v>
      </c>
      <c r="AI194">
        <f t="shared" ca="1" si="27"/>
        <v>1</v>
      </c>
      <c r="AJ194">
        <f t="shared" ca="1" si="28"/>
        <v>3</v>
      </c>
      <c r="AK194">
        <f t="shared" ca="1" si="28"/>
        <v>3</v>
      </c>
    </row>
    <row r="195" spans="1:37" x14ac:dyDescent="0.25">
      <c r="A195" t="s">
        <v>45</v>
      </c>
      <c r="B195">
        <f t="shared" ref="B195:B258" ca="1" si="36">MIN(10,MAX(1,INT(RAND()*10+1)))</f>
        <v>3</v>
      </c>
      <c r="C195">
        <f t="shared" ca="1" si="35"/>
        <v>3</v>
      </c>
      <c r="D195">
        <f t="shared" ca="1" si="35"/>
        <v>1</v>
      </c>
      <c r="E195">
        <f t="shared" ca="1" si="35"/>
        <v>1</v>
      </c>
      <c r="F195">
        <f t="shared" ca="1" si="35"/>
        <v>3</v>
      </c>
      <c r="G195">
        <f t="shared" ca="1" si="35"/>
        <v>5</v>
      </c>
      <c r="H195">
        <f t="shared" ca="1" si="35"/>
        <v>3</v>
      </c>
      <c r="I195">
        <f t="shared" ca="1" si="35"/>
        <v>1</v>
      </c>
      <c r="J195">
        <f t="shared" ca="1" si="35"/>
        <v>4</v>
      </c>
      <c r="K195">
        <f t="shared" ca="1" si="35"/>
        <v>4</v>
      </c>
      <c r="L195">
        <f t="shared" ca="1" si="35"/>
        <v>2</v>
      </c>
      <c r="M195">
        <f t="shared" ca="1" si="35"/>
        <v>5</v>
      </c>
      <c r="N195">
        <f t="shared" ca="1" si="35"/>
        <v>1</v>
      </c>
      <c r="O195">
        <f t="shared" ca="1" si="35"/>
        <v>4</v>
      </c>
      <c r="P195">
        <f t="shared" ca="1" si="35"/>
        <v>1</v>
      </c>
      <c r="Q195">
        <f t="shared" ca="1" si="35"/>
        <v>4</v>
      </c>
      <c r="R195">
        <f t="shared" ca="1" si="35"/>
        <v>3</v>
      </c>
      <c r="S195">
        <f t="shared" ca="1" si="34"/>
        <v>3</v>
      </c>
      <c r="T195">
        <f t="shared" ca="1" si="34"/>
        <v>5</v>
      </c>
      <c r="U195">
        <f t="shared" ca="1" si="34"/>
        <v>5</v>
      </c>
      <c r="V195">
        <f t="shared" ca="1" si="34"/>
        <v>2</v>
      </c>
      <c r="W195">
        <f t="shared" ca="1" si="34"/>
        <v>5</v>
      </c>
      <c r="X195">
        <f t="shared" ca="1" si="34"/>
        <v>5</v>
      </c>
      <c r="Y195">
        <f t="shared" ca="1" si="34"/>
        <v>3</v>
      </c>
      <c r="Z195">
        <f t="shared" ca="1" si="34"/>
        <v>5</v>
      </c>
      <c r="AA195">
        <f t="shared" ca="1" si="34"/>
        <v>5</v>
      </c>
      <c r="AB195">
        <f t="shared" ca="1" si="34"/>
        <v>5</v>
      </c>
      <c r="AC195">
        <f t="shared" ca="1" si="34"/>
        <v>4</v>
      </c>
      <c r="AD195">
        <f t="shared" ca="1" si="34"/>
        <v>4</v>
      </c>
      <c r="AE195">
        <f t="shared" ca="1" si="34"/>
        <v>5</v>
      </c>
      <c r="AF195">
        <f t="shared" ca="1" si="34"/>
        <v>5</v>
      </c>
      <c r="AG195">
        <f t="shared" ca="1" si="34"/>
        <v>4</v>
      </c>
      <c r="AH195">
        <f t="shared" ca="1" si="29"/>
        <v>3</v>
      </c>
      <c r="AI195">
        <f t="shared" ca="1" si="27"/>
        <v>2</v>
      </c>
      <c r="AJ195">
        <f t="shared" ca="1" si="28"/>
        <v>4</v>
      </c>
      <c r="AK195">
        <f t="shared" ca="1" si="28"/>
        <v>2</v>
      </c>
    </row>
    <row r="196" spans="1:37" x14ac:dyDescent="0.25">
      <c r="A196" t="s">
        <v>46</v>
      </c>
      <c r="B196">
        <f t="shared" ca="1" si="36"/>
        <v>7</v>
      </c>
      <c r="C196">
        <f t="shared" ca="1" si="35"/>
        <v>3</v>
      </c>
      <c r="D196">
        <f t="shared" ca="1" si="35"/>
        <v>3</v>
      </c>
      <c r="E196">
        <f t="shared" ca="1" si="35"/>
        <v>1</v>
      </c>
      <c r="F196">
        <f t="shared" ca="1" si="35"/>
        <v>3</v>
      </c>
      <c r="G196">
        <f t="shared" ca="1" si="35"/>
        <v>3</v>
      </c>
      <c r="H196">
        <f t="shared" ca="1" si="35"/>
        <v>2</v>
      </c>
      <c r="I196">
        <f t="shared" ca="1" si="35"/>
        <v>1</v>
      </c>
      <c r="J196">
        <f t="shared" ca="1" si="35"/>
        <v>2</v>
      </c>
      <c r="K196">
        <f t="shared" ca="1" si="35"/>
        <v>1</v>
      </c>
      <c r="L196">
        <f t="shared" ca="1" si="35"/>
        <v>1</v>
      </c>
      <c r="M196">
        <f t="shared" ca="1" si="35"/>
        <v>1</v>
      </c>
      <c r="N196">
        <f t="shared" ca="1" si="35"/>
        <v>4</v>
      </c>
      <c r="O196">
        <f t="shared" ca="1" si="35"/>
        <v>1</v>
      </c>
      <c r="P196">
        <f t="shared" ca="1" si="35"/>
        <v>1</v>
      </c>
      <c r="Q196">
        <f t="shared" ca="1" si="35"/>
        <v>1</v>
      </c>
      <c r="R196">
        <f t="shared" ca="1" si="35"/>
        <v>3</v>
      </c>
      <c r="S196">
        <f t="shared" ca="1" si="34"/>
        <v>1</v>
      </c>
      <c r="T196">
        <f t="shared" ca="1" si="34"/>
        <v>3</v>
      </c>
      <c r="U196">
        <f t="shared" ca="1" si="34"/>
        <v>1</v>
      </c>
      <c r="V196">
        <f t="shared" ca="1" si="34"/>
        <v>1</v>
      </c>
      <c r="W196">
        <f t="shared" ca="1" si="34"/>
        <v>3</v>
      </c>
      <c r="X196">
        <f t="shared" ca="1" si="34"/>
        <v>2</v>
      </c>
      <c r="Y196">
        <f t="shared" ca="1" si="34"/>
        <v>5</v>
      </c>
      <c r="Z196">
        <f t="shared" ca="1" si="34"/>
        <v>3</v>
      </c>
      <c r="AA196">
        <f t="shared" ca="1" si="34"/>
        <v>5</v>
      </c>
      <c r="AB196">
        <f t="shared" ca="1" si="34"/>
        <v>4</v>
      </c>
      <c r="AC196">
        <f t="shared" ca="1" si="34"/>
        <v>5</v>
      </c>
      <c r="AD196">
        <f t="shared" ca="1" si="34"/>
        <v>4</v>
      </c>
      <c r="AE196">
        <f t="shared" ca="1" si="34"/>
        <v>2</v>
      </c>
      <c r="AF196">
        <f t="shared" ca="1" si="34"/>
        <v>3</v>
      </c>
      <c r="AG196">
        <f t="shared" ca="1" si="34"/>
        <v>5</v>
      </c>
      <c r="AH196">
        <f t="shared" ca="1" si="29"/>
        <v>4</v>
      </c>
      <c r="AI196">
        <f t="shared" ca="1" si="27"/>
        <v>5</v>
      </c>
      <c r="AJ196">
        <f t="shared" ca="1" si="28"/>
        <v>5</v>
      </c>
      <c r="AK196">
        <f t="shared" ca="1" si="28"/>
        <v>3</v>
      </c>
    </row>
    <row r="197" spans="1:37" x14ac:dyDescent="0.25">
      <c r="A197" t="s">
        <v>29</v>
      </c>
      <c r="B197">
        <f t="shared" ca="1" si="36"/>
        <v>1</v>
      </c>
      <c r="C197">
        <f t="shared" ca="1" si="35"/>
        <v>4</v>
      </c>
      <c r="D197">
        <f t="shared" ca="1" si="35"/>
        <v>1</v>
      </c>
      <c r="E197">
        <f t="shared" ca="1" si="35"/>
        <v>1</v>
      </c>
      <c r="F197">
        <f t="shared" ca="1" si="35"/>
        <v>2</v>
      </c>
      <c r="G197">
        <f t="shared" ca="1" si="35"/>
        <v>5</v>
      </c>
      <c r="H197">
        <f t="shared" ca="1" si="35"/>
        <v>1</v>
      </c>
      <c r="I197">
        <f t="shared" ca="1" si="35"/>
        <v>1</v>
      </c>
      <c r="J197">
        <f t="shared" ca="1" si="35"/>
        <v>5</v>
      </c>
      <c r="K197">
        <f t="shared" ca="1" si="35"/>
        <v>4</v>
      </c>
      <c r="L197">
        <f t="shared" ca="1" si="35"/>
        <v>5</v>
      </c>
      <c r="M197">
        <f t="shared" ca="1" si="35"/>
        <v>4</v>
      </c>
      <c r="N197">
        <f t="shared" ca="1" si="35"/>
        <v>3</v>
      </c>
      <c r="O197">
        <f t="shared" ca="1" si="35"/>
        <v>5</v>
      </c>
      <c r="P197">
        <f t="shared" ca="1" si="35"/>
        <v>1</v>
      </c>
      <c r="Q197">
        <f t="shared" ca="1" si="35"/>
        <v>5</v>
      </c>
      <c r="R197">
        <f t="shared" ca="1" si="35"/>
        <v>5</v>
      </c>
      <c r="S197">
        <f t="shared" ca="1" si="34"/>
        <v>5</v>
      </c>
      <c r="T197">
        <f t="shared" ca="1" si="34"/>
        <v>2</v>
      </c>
      <c r="U197">
        <f t="shared" ca="1" si="34"/>
        <v>1</v>
      </c>
      <c r="V197">
        <f t="shared" ca="1" si="34"/>
        <v>4</v>
      </c>
      <c r="W197">
        <f t="shared" ca="1" si="34"/>
        <v>2</v>
      </c>
      <c r="X197">
        <f t="shared" ca="1" si="34"/>
        <v>4</v>
      </c>
      <c r="Y197">
        <f t="shared" ca="1" si="34"/>
        <v>4</v>
      </c>
      <c r="Z197">
        <f t="shared" ca="1" si="34"/>
        <v>3</v>
      </c>
      <c r="AA197">
        <f t="shared" ca="1" si="34"/>
        <v>1</v>
      </c>
      <c r="AB197">
        <f t="shared" ca="1" si="34"/>
        <v>4</v>
      </c>
      <c r="AC197">
        <f t="shared" ca="1" si="34"/>
        <v>1</v>
      </c>
      <c r="AD197">
        <f t="shared" ca="1" si="34"/>
        <v>3</v>
      </c>
      <c r="AE197">
        <f t="shared" ca="1" si="34"/>
        <v>1</v>
      </c>
      <c r="AF197">
        <f t="shared" ca="1" si="34"/>
        <v>4</v>
      </c>
      <c r="AG197">
        <f t="shared" ca="1" si="34"/>
        <v>4</v>
      </c>
      <c r="AH197">
        <f t="shared" ca="1" si="29"/>
        <v>3</v>
      </c>
      <c r="AI197">
        <f t="shared" ca="1" si="27"/>
        <v>4</v>
      </c>
      <c r="AJ197">
        <f t="shared" ca="1" si="28"/>
        <v>2</v>
      </c>
      <c r="AK197">
        <f t="shared" ca="1" si="28"/>
        <v>1</v>
      </c>
    </row>
    <row r="198" spans="1:37" x14ac:dyDescent="0.25">
      <c r="A198" t="s">
        <v>30</v>
      </c>
      <c r="B198">
        <f t="shared" ca="1" si="36"/>
        <v>9</v>
      </c>
      <c r="C198">
        <f t="shared" ca="1" si="35"/>
        <v>5</v>
      </c>
      <c r="D198">
        <f t="shared" ca="1" si="35"/>
        <v>3</v>
      </c>
      <c r="E198">
        <f t="shared" ca="1" si="35"/>
        <v>4</v>
      </c>
      <c r="F198">
        <f t="shared" ca="1" si="35"/>
        <v>4</v>
      </c>
      <c r="G198">
        <f t="shared" ca="1" si="35"/>
        <v>4</v>
      </c>
      <c r="H198">
        <f t="shared" ca="1" si="35"/>
        <v>5</v>
      </c>
      <c r="I198">
        <f t="shared" ca="1" si="35"/>
        <v>3</v>
      </c>
      <c r="J198">
        <f t="shared" ca="1" si="35"/>
        <v>2</v>
      </c>
      <c r="K198">
        <f t="shared" ca="1" si="35"/>
        <v>1</v>
      </c>
      <c r="L198">
        <f t="shared" ca="1" si="35"/>
        <v>3</v>
      </c>
      <c r="M198">
        <f t="shared" ca="1" si="35"/>
        <v>5</v>
      </c>
      <c r="N198">
        <f t="shared" ca="1" si="35"/>
        <v>5</v>
      </c>
      <c r="O198">
        <f t="shared" ca="1" si="35"/>
        <v>2</v>
      </c>
      <c r="P198">
        <f t="shared" ca="1" si="35"/>
        <v>3</v>
      </c>
      <c r="Q198">
        <f t="shared" ca="1" si="35"/>
        <v>4</v>
      </c>
      <c r="R198">
        <f t="shared" ca="1" si="35"/>
        <v>2</v>
      </c>
      <c r="S198">
        <f t="shared" ca="1" si="34"/>
        <v>3</v>
      </c>
      <c r="T198">
        <f t="shared" ca="1" si="34"/>
        <v>1</v>
      </c>
      <c r="U198">
        <f t="shared" ca="1" si="34"/>
        <v>3</v>
      </c>
      <c r="V198">
        <f t="shared" ca="1" si="34"/>
        <v>1</v>
      </c>
      <c r="W198">
        <f t="shared" ca="1" si="34"/>
        <v>4</v>
      </c>
      <c r="X198">
        <f t="shared" ca="1" si="34"/>
        <v>4</v>
      </c>
      <c r="Y198">
        <f t="shared" ca="1" si="34"/>
        <v>2</v>
      </c>
      <c r="Z198">
        <f t="shared" ca="1" si="34"/>
        <v>1</v>
      </c>
      <c r="AA198">
        <f t="shared" ca="1" si="34"/>
        <v>1</v>
      </c>
      <c r="AB198">
        <f t="shared" ca="1" si="34"/>
        <v>5</v>
      </c>
      <c r="AC198">
        <f t="shared" ca="1" si="34"/>
        <v>2</v>
      </c>
      <c r="AD198">
        <f t="shared" ca="1" si="34"/>
        <v>5</v>
      </c>
      <c r="AE198">
        <f t="shared" ca="1" si="34"/>
        <v>3</v>
      </c>
      <c r="AF198">
        <f t="shared" ca="1" si="34"/>
        <v>2</v>
      </c>
      <c r="AG198">
        <f t="shared" ca="1" si="34"/>
        <v>2</v>
      </c>
      <c r="AH198">
        <f t="shared" ca="1" si="29"/>
        <v>5</v>
      </c>
      <c r="AI198">
        <f t="shared" ca="1" si="27"/>
        <v>4</v>
      </c>
      <c r="AJ198">
        <f t="shared" ca="1" si="28"/>
        <v>5</v>
      </c>
      <c r="AK198">
        <f t="shared" ca="1" si="28"/>
        <v>4</v>
      </c>
    </row>
    <row r="199" spans="1:37" x14ac:dyDescent="0.25">
      <c r="A199" t="s">
        <v>31</v>
      </c>
      <c r="B199">
        <f t="shared" ca="1" si="36"/>
        <v>2</v>
      </c>
      <c r="C199">
        <f t="shared" ca="1" si="35"/>
        <v>5</v>
      </c>
      <c r="D199">
        <f t="shared" ca="1" si="35"/>
        <v>2</v>
      </c>
      <c r="E199">
        <f t="shared" ca="1" si="35"/>
        <v>4</v>
      </c>
      <c r="F199">
        <f t="shared" ca="1" si="35"/>
        <v>2</v>
      </c>
      <c r="G199">
        <f t="shared" ca="1" si="35"/>
        <v>1</v>
      </c>
      <c r="H199">
        <f t="shared" ca="1" si="35"/>
        <v>4</v>
      </c>
      <c r="I199">
        <f t="shared" ca="1" si="35"/>
        <v>4</v>
      </c>
      <c r="J199">
        <f t="shared" ca="1" si="35"/>
        <v>1</v>
      </c>
      <c r="K199">
        <f t="shared" ca="1" si="35"/>
        <v>1</v>
      </c>
      <c r="L199">
        <f t="shared" ca="1" si="35"/>
        <v>4</v>
      </c>
      <c r="M199">
        <f t="shared" ca="1" si="35"/>
        <v>1</v>
      </c>
      <c r="N199">
        <f t="shared" ca="1" si="35"/>
        <v>1</v>
      </c>
      <c r="O199">
        <f t="shared" ca="1" si="35"/>
        <v>1</v>
      </c>
      <c r="P199">
        <f t="shared" ca="1" si="35"/>
        <v>2</v>
      </c>
      <c r="Q199">
        <f t="shared" ca="1" si="35"/>
        <v>1</v>
      </c>
      <c r="R199">
        <f t="shared" ca="1" si="35"/>
        <v>2</v>
      </c>
      <c r="S199">
        <f t="shared" ca="1" si="34"/>
        <v>4</v>
      </c>
      <c r="T199">
        <f t="shared" ca="1" si="34"/>
        <v>1</v>
      </c>
      <c r="U199">
        <f t="shared" ca="1" si="34"/>
        <v>3</v>
      </c>
      <c r="V199">
        <f t="shared" ca="1" si="34"/>
        <v>4</v>
      </c>
      <c r="W199">
        <f t="shared" ca="1" si="34"/>
        <v>1</v>
      </c>
      <c r="X199">
        <f t="shared" ca="1" si="34"/>
        <v>4</v>
      </c>
      <c r="Y199">
        <f t="shared" ca="1" si="34"/>
        <v>5</v>
      </c>
      <c r="Z199">
        <f t="shared" ca="1" si="34"/>
        <v>1</v>
      </c>
      <c r="AA199">
        <f t="shared" ca="1" si="34"/>
        <v>2</v>
      </c>
      <c r="AB199">
        <f t="shared" ca="1" si="34"/>
        <v>3</v>
      </c>
      <c r="AC199">
        <f t="shared" ca="1" si="34"/>
        <v>4</v>
      </c>
      <c r="AD199">
        <f t="shared" ca="1" si="34"/>
        <v>2</v>
      </c>
      <c r="AE199">
        <f t="shared" ca="1" si="34"/>
        <v>4</v>
      </c>
      <c r="AF199">
        <f t="shared" ca="1" si="34"/>
        <v>3</v>
      </c>
      <c r="AG199">
        <f t="shared" ca="1" si="34"/>
        <v>5</v>
      </c>
      <c r="AH199">
        <f t="shared" ca="1" si="29"/>
        <v>3</v>
      </c>
      <c r="AI199">
        <f t="shared" ca="1" si="27"/>
        <v>5</v>
      </c>
      <c r="AJ199">
        <f t="shared" ca="1" si="28"/>
        <v>1</v>
      </c>
      <c r="AK199">
        <f t="shared" ca="1" si="28"/>
        <v>3</v>
      </c>
    </row>
    <row r="200" spans="1:37" x14ac:dyDescent="0.25">
      <c r="A200" t="s">
        <v>32</v>
      </c>
      <c r="B200">
        <f t="shared" ca="1" si="36"/>
        <v>6</v>
      </c>
      <c r="C200">
        <f t="shared" ca="1" si="35"/>
        <v>4</v>
      </c>
      <c r="D200">
        <f t="shared" ca="1" si="35"/>
        <v>5</v>
      </c>
      <c r="E200">
        <f t="shared" ca="1" si="35"/>
        <v>1</v>
      </c>
      <c r="F200">
        <f t="shared" ca="1" si="35"/>
        <v>5</v>
      </c>
      <c r="G200">
        <f t="shared" ca="1" si="35"/>
        <v>4</v>
      </c>
      <c r="H200">
        <f t="shared" ca="1" si="35"/>
        <v>2</v>
      </c>
      <c r="I200">
        <f t="shared" ca="1" si="35"/>
        <v>5</v>
      </c>
      <c r="J200">
        <f t="shared" ca="1" si="35"/>
        <v>2</v>
      </c>
      <c r="K200">
        <f t="shared" ca="1" si="35"/>
        <v>5</v>
      </c>
      <c r="L200">
        <f t="shared" ca="1" si="35"/>
        <v>4</v>
      </c>
      <c r="M200">
        <f t="shared" ca="1" si="35"/>
        <v>1</v>
      </c>
      <c r="N200">
        <f t="shared" ca="1" si="35"/>
        <v>1</v>
      </c>
      <c r="O200">
        <f t="shared" ca="1" si="35"/>
        <v>1</v>
      </c>
      <c r="P200">
        <f t="shared" ca="1" si="35"/>
        <v>4</v>
      </c>
      <c r="Q200">
        <f t="shared" ca="1" si="35"/>
        <v>3</v>
      </c>
      <c r="R200">
        <f t="shared" ref="R200:AG215" ca="1" si="37">MIN(5,MAX(1,INT(RAND()*5+1)))</f>
        <v>1</v>
      </c>
      <c r="S200">
        <f t="shared" ca="1" si="37"/>
        <v>1</v>
      </c>
      <c r="T200">
        <f t="shared" ca="1" si="37"/>
        <v>2</v>
      </c>
      <c r="U200">
        <f t="shared" ca="1" si="37"/>
        <v>5</v>
      </c>
      <c r="V200">
        <f t="shared" ca="1" si="37"/>
        <v>3</v>
      </c>
      <c r="W200">
        <f t="shared" ca="1" si="37"/>
        <v>1</v>
      </c>
      <c r="X200">
        <f t="shared" ca="1" si="37"/>
        <v>3</v>
      </c>
      <c r="Y200">
        <f t="shared" ca="1" si="37"/>
        <v>2</v>
      </c>
      <c r="Z200">
        <f t="shared" ca="1" si="37"/>
        <v>1</v>
      </c>
      <c r="AA200">
        <f t="shared" ca="1" si="37"/>
        <v>2</v>
      </c>
      <c r="AB200">
        <f t="shared" ca="1" si="37"/>
        <v>4</v>
      </c>
      <c r="AC200">
        <f t="shared" ca="1" si="37"/>
        <v>3</v>
      </c>
      <c r="AD200">
        <f t="shared" ca="1" si="37"/>
        <v>3</v>
      </c>
      <c r="AE200">
        <f t="shared" ca="1" si="37"/>
        <v>3</v>
      </c>
      <c r="AF200">
        <f t="shared" ca="1" si="37"/>
        <v>2</v>
      </c>
      <c r="AG200">
        <f t="shared" ca="1" si="37"/>
        <v>3</v>
      </c>
      <c r="AH200">
        <f t="shared" ca="1" si="29"/>
        <v>3</v>
      </c>
      <c r="AI200">
        <f t="shared" ca="1" si="27"/>
        <v>4</v>
      </c>
      <c r="AJ200">
        <f t="shared" ca="1" si="28"/>
        <v>4</v>
      </c>
      <c r="AK200">
        <f t="shared" ca="1" si="28"/>
        <v>5</v>
      </c>
    </row>
    <row r="201" spans="1:37" x14ac:dyDescent="0.25">
      <c r="A201" t="s">
        <v>37</v>
      </c>
      <c r="B201">
        <f t="shared" ca="1" si="36"/>
        <v>3</v>
      </c>
      <c r="C201">
        <f t="shared" ref="C201:R216" ca="1" si="38">MIN(5,MAX(1,INT(RAND()*5+1)))</f>
        <v>4</v>
      </c>
      <c r="D201">
        <f t="shared" ca="1" si="38"/>
        <v>3</v>
      </c>
      <c r="E201">
        <f t="shared" ca="1" si="38"/>
        <v>5</v>
      </c>
      <c r="F201">
        <f t="shared" ca="1" si="38"/>
        <v>3</v>
      </c>
      <c r="G201">
        <f t="shared" ca="1" si="38"/>
        <v>4</v>
      </c>
      <c r="H201">
        <f t="shared" ca="1" si="38"/>
        <v>4</v>
      </c>
      <c r="I201">
        <f t="shared" ca="1" si="38"/>
        <v>2</v>
      </c>
      <c r="J201">
        <f t="shared" ca="1" si="38"/>
        <v>5</v>
      </c>
      <c r="K201">
        <f t="shared" ca="1" si="38"/>
        <v>4</v>
      </c>
      <c r="L201">
        <f t="shared" ca="1" si="38"/>
        <v>4</v>
      </c>
      <c r="M201">
        <f t="shared" ca="1" si="38"/>
        <v>2</v>
      </c>
      <c r="N201">
        <f t="shared" ca="1" si="38"/>
        <v>3</v>
      </c>
      <c r="O201">
        <f t="shared" ca="1" si="38"/>
        <v>3</v>
      </c>
      <c r="P201">
        <f t="shared" ca="1" si="38"/>
        <v>3</v>
      </c>
      <c r="Q201">
        <f t="shared" ca="1" si="38"/>
        <v>2</v>
      </c>
      <c r="R201">
        <f t="shared" ca="1" si="38"/>
        <v>4</v>
      </c>
      <c r="S201">
        <f t="shared" ca="1" si="37"/>
        <v>1</v>
      </c>
      <c r="T201">
        <f t="shared" ca="1" si="37"/>
        <v>4</v>
      </c>
      <c r="U201">
        <f t="shared" ca="1" si="37"/>
        <v>4</v>
      </c>
      <c r="V201">
        <f t="shared" ca="1" si="37"/>
        <v>3</v>
      </c>
      <c r="W201">
        <f t="shared" ca="1" si="37"/>
        <v>1</v>
      </c>
      <c r="X201">
        <f t="shared" ca="1" si="37"/>
        <v>3</v>
      </c>
      <c r="Y201">
        <f t="shared" ca="1" si="37"/>
        <v>2</v>
      </c>
      <c r="Z201">
        <f t="shared" ca="1" si="37"/>
        <v>1</v>
      </c>
      <c r="AA201">
        <f t="shared" ca="1" si="37"/>
        <v>3</v>
      </c>
      <c r="AB201">
        <f t="shared" ca="1" si="37"/>
        <v>4</v>
      </c>
      <c r="AC201">
        <f t="shared" ca="1" si="37"/>
        <v>4</v>
      </c>
      <c r="AD201">
        <f t="shared" ca="1" si="37"/>
        <v>3</v>
      </c>
      <c r="AE201">
        <f t="shared" ca="1" si="37"/>
        <v>5</v>
      </c>
      <c r="AF201">
        <f t="shared" ca="1" si="37"/>
        <v>2</v>
      </c>
      <c r="AG201">
        <f t="shared" ca="1" si="37"/>
        <v>4</v>
      </c>
      <c r="AH201">
        <f t="shared" ca="1" si="29"/>
        <v>2</v>
      </c>
      <c r="AI201">
        <f t="shared" ca="1" si="27"/>
        <v>3</v>
      </c>
      <c r="AJ201">
        <f t="shared" ca="1" si="28"/>
        <v>4</v>
      </c>
      <c r="AK201">
        <f t="shared" ca="1" si="28"/>
        <v>4</v>
      </c>
    </row>
    <row r="202" spans="1:37" x14ac:dyDescent="0.25">
      <c r="A202" t="s">
        <v>38</v>
      </c>
      <c r="B202">
        <f t="shared" ca="1" si="36"/>
        <v>10</v>
      </c>
      <c r="C202">
        <f t="shared" ca="1" si="38"/>
        <v>4</v>
      </c>
      <c r="D202">
        <f t="shared" ca="1" si="38"/>
        <v>5</v>
      </c>
      <c r="E202">
        <f t="shared" ca="1" si="38"/>
        <v>1</v>
      </c>
      <c r="F202">
        <f t="shared" ca="1" si="38"/>
        <v>2</v>
      </c>
      <c r="G202">
        <f t="shared" ca="1" si="38"/>
        <v>5</v>
      </c>
      <c r="H202">
        <f t="shared" ca="1" si="38"/>
        <v>4</v>
      </c>
      <c r="I202">
        <f t="shared" ca="1" si="38"/>
        <v>3</v>
      </c>
      <c r="J202">
        <f t="shared" ca="1" si="38"/>
        <v>1</v>
      </c>
      <c r="K202">
        <f t="shared" ca="1" si="38"/>
        <v>2</v>
      </c>
      <c r="L202">
        <f t="shared" ca="1" si="38"/>
        <v>3</v>
      </c>
      <c r="M202">
        <f t="shared" ca="1" si="38"/>
        <v>4</v>
      </c>
      <c r="N202">
        <f t="shared" ca="1" si="38"/>
        <v>5</v>
      </c>
      <c r="O202">
        <f t="shared" ca="1" si="38"/>
        <v>2</v>
      </c>
      <c r="P202">
        <f t="shared" ca="1" si="38"/>
        <v>5</v>
      </c>
      <c r="Q202">
        <f t="shared" ca="1" si="38"/>
        <v>3</v>
      </c>
      <c r="R202">
        <f t="shared" ca="1" si="38"/>
        <v>4</v>
      </c>
      <c r="S202">
        <f t="shared" ca="1" si="37"/>
        <v>1</v>
      </c>
      <c r="T202">
        <f t="shared" ca="1" si="37"/>
        <v>1</v>
      </c>
      <c r="U202">
        <f t="shared" ca="1" si="37"/>
        <v>1</v>
      </c>
      <c r="V202">
        <f t="shared" ca="1" si="37"/>
        <v>4</v>
      </c>
      <c r="W202">
        <f t="shared" ca="1" si="37"/>
        <v>5</v>
      </c>
      <c r="X202">
        <f t="shared" ca="1" si="37"/>
        <v>2</v>
      </c>
      <c r="Y202">
        <f t="shared" ca="1" si="37"/>
        <v>2</v>
      </c>
      <c r="Z202">
        <f t="shared" ca="1" si="37"/>
        <v>4</v>
      </c>
      <c r="AA202">
        <f t="shared" ca="1" si="37"/>
        <v>4</v>
      </c>
      <c r="AB202">
        <f t="shared" ca="1" si="37"/>
        <v>4</v>
      </c>
      <c r="AC202">
        <f t="shared" ca="1" si="37"/>
        <v>5</v>
      </c>
      <c r="AD202">
        <f t="shared" ca="1" si="37"/>
        <v>3</v>
      </c>
      <c r="AE202">
        <f t="shared" ca="1" si="37"/>
        <v>4</v>
      </c>
      <c r="AF202">
        <f t="shared" ca="1" si="37"/>
        <v>4</v>
      </c>
      <c r="AG202">
        <f t="shared" ca="1" si="37"/>
        <v>4</v>
      </c>
      <c r="AH202">
        <f t="shared" ca="1" si="29"/>
        <v>2</v>
      </c>
      <c r="AI202">
        <f t="shared" ca="1" si="27"/>
        <v>4</v>
      </c>
      <c r="AJ202">
        <f t="shared" ca="1" si="28"/>
        <v>4</v>
      </c>
      <c r="AK202">
        <f t="shared" ca="1" si="28"/>
        <v>4</v>
      </c>
    </row>
    <row r="203" spans="1:37" x14ac:dyDescent="0.25">
      <c r="A203" t="s">
        <v>39</v>
      </c>
      <c r="B203">
        <f t="shared" ca="1" si="36"/>
        <v>8</v>
      </c>
      <c r="C203">
        <f t="shared" ca="1" si="38"/>
        <v>3</v>
      </c>
      <c r="D203">
        <f t="shared" ca="1" si="38"/>
        <v>4</v>
      </c>
      <c r="E203">
        <f t="shared" ca="1" si="38"/>
        <v>3</v>
      </c>
      <c r="F203">
        <f t="shared" ca="1" si="38"/>
        <v>3</v>
      </c>
      <c r="G203">
        <f t="shared" ca="1" si="38"/>
        <v>3</v>
      </c>
      <c r="H203">
        <f t="shared" ca="1" si="38"/>
        <v>2</v>
      </c>
      <c r="I203">
        <f t="shared" ca="1" si="38"/>
        <v>1</v>
      </c>
      <c r="J203">
        <f t="shared" ca="1" si="38"/>
        <v>1</v>
      </c>
      <c r="K203">
        <f t="shared" ca="1" si="38"/>
        <v>3</v>
      </c>
      <c r="L203">
        <f t="shared" ca="1" si="38"/>
        <v>3</v>
      </c>
      <c r="M203">
        <f t="shared" ca="1" si="38"/>
        <v>1</v>
      </c>
      <c r="N203">
        <f t="shared" ca="1" si="38"/>
        <v>5</v>
      </c>
      <c r="O203">
        <f t="shared" ca="1" si="38"/>
        <v>4</v>
      </c>
      <c r="P203">
        <f t="shared" ca="1" si="38"/>
        <v>4</v>
      </c>
      <c r="Q203">
        <f t="shared" ca="1" si="38"/>
        <v>5</v>
      </c>
      <c r="R203">
        <f t="shared" ca="1" si="38"/>
        <v>1</v>
      </c>
      <c r="S203">
        <f t="shared" ca="1" si="37"/>
        <v>2</v>
      </c>
      <c r="T203">
        <f t="shared" ca="1" si="37"/>
        <v>5</v>
      </c>
      <c r="U203">
        <f t="shared" ca="1" si="37"/>
        <v>5</v>
      </c>
      <c r="V203">
        <f t="shared" ca="1" si="37"/>
        <v>2</v>
      </c>
      <c r="W203">
        <f t="shared" ca="1" si="37"/>
        <v>5</v>
      </c>
      <c r="X203">
        <f t="shared" ca="1" si="37"/>
        <v>5</v>
      </c>
      <c r="Y203">
        <f t="shared" ca="1" si="37"/>
        <v>2</v>
      </c>
      <c r="Z203">
        <f t="shared" ca="1" si="37"/>
        <v>5</v>
      </c>
      <c r="AA203">
        <f t="shared" ca="1" si="37"/>
        <v>4</v>
      </c>
      <c r="AB203">
        <f t="shared" ca="1" si="37"/>
        <v>3</v>
      </c>
      <c r="AC203">
        <f t="shared" ca="1" si="37"/>
        <v>3</v>
      </c>
      <c r="AD203">
        <f t="shared" ca="1" si="37"/>
        <v>2</v>
      </c>
      <c r="AE203">
        <f t="shared" ca="1" si="37"/>
        <v>5</v>
      </c>
      <c r="AF203">
        <f t="shared" ca="1" si="37"/>
        <v>4</v>
      </c>
      <c r="AG203">
        <f t="shared" ca="1" si="37"/>
        <v>2</v>
      </c>
      <c r="AH203">
        <f t="shared" ca="1" si="29"/>
        <v>4</v>
      </c>
      <c r="AI203">
        <f t="shared" ca="1" si="27"/>
        <v>5</v>
      </c>
      <c r="AJ203">
        <f t="shared" ca="1" si="28"/>
        <v>4</v>
      </c>
      <c r="AK203">
        <f t="shared" ca="1" si="28"/>
        <v>4</v>
      </c>
    </row>
    <row r="204" spans="1:37" x14ac:dyDescent="0.25">
      <c r="A204" t="s">
        <v>40</v>
      </c>
      <c r="B204">
        <f t="shared" ca="1" si="36"/>
        <v>8</v>
      </c>
      <c r="C204">
        <f t="shared" ca="1" si="38"/>
        <v>1</v>
      </c>
      <c r="D204">
        <f t="shared" ca="1" si="38"/>
        <v>1</v>
      </c>
      <c r="E204">
        <f t="shared" ca="1" si="38"/>
        <v>4</v>
      </c>
      <c r="F204">
        <f t="shared" ca="1" si="38"/>
        <v>5</v>
      </c>
      <c r="G204">
        <f t="shared" ca="1" si="38"/>
        <v>5</v>
      </c>
      <c r="H204">
        <f t="shared" ca="1" si="38"/>
        <v>5</v>
      </c>
      <c r="I204">
        <f t="shared" ca="1" si="38"/>
        <v>1</v>
      </c>
      <c r="J204">
        <f t="shared" ca="1" si="38"/>
        <v>2</v>
      </c>
      <c r="K204">
        <f t="shared" ca="1" si="38"/>
        <v>2</v>
      </c>
      <c r="L204">
        <f t="shared" ca="1" si="38"/>
        <v>4</v>
      </c>
      <c r="M204">
        <f t="shared" ca="1" si="38"/>
        <v>1</v>
      </c>
      <c r="N204">
        <f t="shared" ca="1" si="38"/>
        <v>4</v>
      </c>
      <c r="O204">
        <f t="shared" ca="1" si="38"/>
        <v>4</v>
      </c>
      <c r="P204">
        <f t="shared" ca="1" si="38"/>
        <v>5</v>
      </c>
      <c r="Q204">
        <f t="shared" ca="1" si="38"/>
        <v>4</v>
      </c>
      <c r="R204">
        <f t="shared" ca="1" si="38"/>
        <v>3</v>
      </c>
      <c r="S204">
        <f t="shared" ca="1" si="37"/>
        <v>3</v>
      </c>
      <c r="T204">
        <f t="shared" ca="1" si="37"/>
        <v>5</v>
      </c>
      <c r="U204">
        <f t="shared" ca="1" si="37"/>
        <v>3</v>
      </c>
      <c r="V204">
        <f t="shared" ca="1" si="37"/>
        <v>2</v>
      </c>
      <c r="W204">
        <f t="shared" ca="1" si="37"/>
        <v>3</v>
      </c>
      <c r="X204">
        <f t="shared" ca="1" si="37"/>
        <v>5</v>
      </c>
      <c r="Y204">
        <f t="shared" ca="1" si="37"/>
        <v>1</v>
      </c>
      <c r="Z204">
        <f t="shared" ca="1" si="37"/>
        <v>4</v>
      </c>
      <c r="AA204">
        <f t="shared" ca="1" si="37"/>
        <v>3</v>
      </c>
      <c r="AB204">
        <f t="shared" ca="1" si="37"/>
        <v>5</v>
      </c>
      <c r="AC204">
        <f t="shared" ca="1" si="37"/>
        <v>5</v>
      </c>
      <c r="AD204">
        <f t="shared" ca="1" si="37"/>
        <v>1</v>
      </c>
      <c r="AE204">
        <f t="shared" ca="1" si="37"/>
        <v>1</v>
      </c>
      <c r="AF204">
        <f t="shared" ca="1" si="37"/>
        <v>3</v>
      </c>
      <c r="AG204">
        <f t="shared" ca="1" si="37"/>
        <v>2</v>
      </c>
      <c r="AH204">
        <f t="shared" ca="1" si="29"/>
        <v>4</v>
      </c>
      <c r="AI204">
        <f t="shared" ca="1" si="27"/>
        <v>2</v>
      </c>
      <c r="AJ204">
        <f t="shared" ca="1" si="28"/>
        <v>2</v>
      </c>
      <c r="AK204">
        <f t="shared" ca="1" si="28"/>
        <v>3</v>
      </c>
    </row>
    <row r="205" spans="1:37" x14ac:dyDescent="0.25">
      <c r="A205" t="s">
        <v>41</v>
      </c>
      <c r="B205">
        <f t="shared" ca="1" si="36"/>
        <v>6</v>
      </c>
      <c r="C205">
        <f t="shared" ca="1" si="38"/>
        <v>2</v>
      </c>
      <c r="D205">
        <f t="shared" ca="1" si="38"/>
        <v>4</v>
      </c>
      <c r="E205">
        <f t="shared" ca="1" si="38"/>
        <v>3</v>
      </c>
      <c r="F205">
        <f t="shared" ca="1" si="38"/>
        <v>1</v>
      </c>
      <c r="G205">
        <f t="shared" ca="1" si="38"/>
        <v>2</v>
      </c>
      <c r="H205">
        <f t="shared" ca="1" si="38"/>
        <v>1</v>
      </c>
      <c r="I205">
        <f t="shared" ca="1" si="38"/>
        <v>4</v>
      </c>
      <c r="J205">
        <f t="shared" ca="1" si="38"/>
        <v>2</v>
      </c>
      <c r="K205">
        <f t="shared" ca="1" si="38"/>
        <v>1</v>
      </c>
      <c r="L205">
        <f t="shared" ca="1" si="38"/>
        <v>2</v>
      </c>
      <c r="M205">
        <f t="shared" ca="1" si="38"/>
        <v>3</v>
      </c>
      <c r="N205">
        <f t="shared" ca="1" si="38"/>
        <v>2</v>
      </c>
      <c r="O205">
        <f t="shared" ca="1" si="38"/>
        <v>1</v>
      </c>
      <c r="P205">
        <f t="shared" ca="1" si="38"/>
        <v>4</v>
      </c>
      <c r="Q205">
        <f t="shared" ca="1" si="38"/>
        <v>3</v>
      </c>
      <c r="R205">
        <f t="shared" ca="1" si="38"/>
        <v>1</v>
      </c>
      <c r="S205">
        <f t="shared" ca="1" si="37"/>
        <v>4</v>
      </c>
      <c r="T205">
        <f t="shared" ca="1" si="37"/>
        <v>1</v>
      </c>
      <c r="U205">
        <f t="shared" ca="1" si="37"/>
        <v>1</v>
      </c>
      <c r="V205">
        <f t="shared" ca="1" si="37"/>
        <v>5</v>
      </c>
      <c r="W205">
        <f t="shared" ca="1" si="37"/>
        <v>3</v>
      </c>
      <c r="X205">
        <f t="shared" ca="1" si="37"/>
        <v>2</v>
      </c>
      <c r="Y205">
        <f t="shared" ca="1" si="37"/>
        <v>1</v>
      </c>
      <c r="Z205">
        <f t="shared" ca="1" si="37"/>
        <v>3</v>
      </c>
      <c r="AA205">
        <f t="shared" ca="1" si="37"/>
        <v>5</v>
      </c>
      <c r="AB205">
        <f t="shared" ca="1" si="37"/>
        <v>3</v>
      </c>
      <c r="AC205">
        <f t="shared" ca="1" si="37"/>
        <v>4</v>
      </c>
      <c r="AD205">
        <f t="shared" ca="1" si="37"/>
        <v>4</v>
      </c>
      <c r="AE205">
        <f t="shared" ca="1" si="37"/>
        <v>4</v>
      </c>
      <c r="AF205">
        <f t="shared" ca="1" si="37"/>
        <v>3</v>
      </c>
      <c r="AG205">
        <f t="shared" ca="1" si="37"/>
        <v>3</v>
      </c>
      <c r="AH205">
        <f t="shared" ca="1" si="29"/>
        <v>3</v>
      </c>
      <c r="AI205">
        <f t="shared" ca="1" si="27"/>
        <v>5</v>
      </c>
      <c r="AJ205">
        <f t="shared" ca="1" si="28"/>
        <v>4</v>
      </c>
      <c r="AK205">
        <f t="shared" ca="1" si="28"/>
        <v>5</v>
      </c>
    </row>
    <row r="206" spans="1:37" x14ac:dyDescent="0.25">
      <c r="A206" t="s">
        <v>42</v>
      </c>
      <c r="B206">
        <f t="shared" ca="1" si="36"/>
        <v>10</v>
      </c>
      <c r="C206">
        <f t="shared" ca="1" si="38"/>
        <v>1</v>
      </c>
      <c r="D206">
        <f t="shared" ca="1" si="38"/>
        <v>2</v>
      </c>
      <c r="E206">
        <f t="shared" ca="1" si="38"/>
        <v>4</v>
      </c>
      <c r="F206">
        <f t="shared" ca="1" si="38"/>
        <v>2</v>
      </c>
      <c r="G206">
        <f t="shared" ca="1" si="38"/>
        <v>4</v>
      </c>
      <c r="H206">
        <f t="shared" ca="1" si="38"/>
        <v>5</v>
      </c>
      <c r="I206">
        <f t="shared" ca="1" si="38"/>
        <v>2</v>
      </c>
      <c r="J206">
        <f t="shared" ca="1" si="38"/>
        <v>5</v>
      </c>
      <c r="K206">
        <f t="shared" ca="1" si="38"/>
        <v>1</v>
      </c>
      <c r="L206">
        <f t="shared" ca="1" si="38"/>
        <v>5</v>
      </c>
      <c r="M206">
        <f t="shared" ca="1" si="38"/>
        <v>3</v>
      </c>
      <c r="N206">
        <f t="shared" ca="1" si="38"/>
        <v>2</v>
      </c>
      <c r="O206">
        <f t="shared" ca="1" si="38"/>
        <v>4</v>
      </c>
      <c r="P206">
        <f t="shared" ca="1" si="38"/>
        <v>5</v>
      </c>
      <c r="Q206">
        <f t="shared" ca="1" si="38"/>
        <v>4</v>
      </c>
      <c r="R206">
        <f t="shared" ca="1" si="38"/>
        <v>4</v>
      </c>
      <c r="S206">
        <f t="shared" ca="1" si="37"/>
        <v>5</v>
      </c>
      <c r="T206">
        <f t="shared" ca="1" si="37"/>
        <v>1</v>
      </c>
      <c r="U206">
        <f t="shared" ca="1" si="37"/>
        <v>5</v>
      </c>
      <c r="V206">
        <f t="shared" ca="1" si="37"/>
        <v>1</v>
      </c>
      <c r="W206">
        <f t="shared" ca="1" si="37"/>
        <v>5</v>
      </c>
      <c r="X206">
        <f t="shared" ca="1" si="37"/>
        <v>4</v>
      </c>
      <c r="Y206">
        <f t="shared" ca="1" si="37"/>
        <v>5</v>
      </c>
      <c r="Z206">
        <f t="shared" ca="1" si="37"/>
        <v>5</v>
      </c>
      <c r="AA206">
        <f t="shared" ca="1" si="37"/>
        <v>2</v>
      </c>
      <c r="AB206">
        <f t="shared" ca="1" si="37"/>
        <v>5</v>
      </c>
      <c r="AC206">
        <f t="shared" ca="1" si="37"/>
        <v>3</v>
      </c>
      <c r="AD206">
        <f t="shared" ca="1" si="37"/>
        <v>1</v>
      </c>
      <c r="AE206">
        <f t="shared" ca="1" si="37"/>
        <v>2</v>
      </c>
      <c r="AF206">
        <f t="shared" ca="1" si="37"/>
        <v>1</v>
      </c>
      <c r="AG206">
        <f t="shared" ca="1" si="37"/>
        <v>4</v>
      </c>
      <c r="AH206">
        <f t="shared" ca="1" si="29"/>
        <v>1</v>
      </c>
      <c r="AI206">
        <f t="shared" ca="1" si="27"/>
        <v>3</v>
      </c>
      <c r="AJ206">
        <f t="shared" ca="1" si="28"/>
        <v>3</v>
      </c>
      <c r="AK206">
        <f t="shared" ca="1" si="28"/>
        <v>4</v>
      </c>
    </row>
    <row r="207" spans="1:37" x14ac:dyDescent="0.25">
      <c r="A207" t="s">
        <v>56</v>
      </c>
      <c r="B207">
        <f t="shared" ca="1" si="36"/>
        <v>7</v>
      </c>
      <c r="C207">
        <f t="shared" ca="1" si="38"/>
        <v>2</v>
      </c>
      <c r="D207">
        <f t="shared" ca="1" si="38"/>
        <v>4</v>
      </c>
      <c r="E207">
        <f t="shared" ca="1" si="38"/>
        <v>1</v>
      </c>
      <c r="F207">
        <f t="shared" ca="1" si="38"/>
        <v>1</v>
      </c>
      <c r="G207">
        <f t="shared" ca="1" si="38"/>
        <v>1</v>
      </c>
      <c r="H207">
        <f t="shared" ca="1" si="38"/>
        <v>5</v>
      </c>
      <c r="I207">
        <f t="shared" ca="1" si="38"/>
        <v>3</v>
      </c>
      <c r="J207">
        <f t="shared" ca="1" si="38"/>
        <v>1</v>
      </c>
      <c r="K207">
        <f t="shared" ca="1" si="38"/>
        <v>5</v>
      </c>
      <c r="L207">
        <f t="shared" ca="1" si="38"/>
        <v>3</v>
      </c>
      <c r="M207">
        <f t="shared" ca="1" si="38"/>
        <v>5</v>
      </c>
      <c r="N207">
        <f t="shared" ca="1" si="38"/>
        <v>1</v>
      </c>
      <c r="O207">
        <f t="shared" ca="1" si="38"/>
        <v>5</v>
      </c>
      <c r="P207">
        <f t="shared" ca="1" si="38"/>
        <v>3</v>
      </c>
      <c r="Q207">
        <f t="shared" ca="1" si="38"/>
        <v>1</v>
      </c>
      <c r="R207">
        <f t="shared" ca="1" si="38"/>
        <v>2</v>
      </c>
      <c r="S207">
        <f t="shared" ca="1" si="37"/>
        <v>4</v>
      </c>
      <c r="T207">
        <f t="shared" ca="1" si="37"/>
        <v>5</v>
      </c>
      <c r="U207">
        <f t="shared" ca="1" si="37"/>
        <v>2</v>
      </c>
      <c r="V207">
        <f t="shared" ca="1" si="37"/>
        <v>3</v>
      </c>
      <c r="W207">
        <f t="shared" ca="1" si="37"/>
        <v>1</v>
      </c>
      <c r="X207">
        <f t="shared" ca="1" si="37"/>
        <v>1</v>
      </c>
      <c r="Y207">
        <f t="shared" ca="1" si="37"/>
        <v>3</v>
      </c>
      <c r="Z207">
        <f t="shared" ca="1" si="37"/>
        <v>4</v>
      </c>
      <c r="AA207">
        <f t="shared" ca="1" si="37"/>
        <v>5</v>
      </c>
      <c r="AB207">
        <f t="shared" ca="1" si="37"/>
        <v>5</v>
      </c>
      <c r="AC207">
        <f t="shared" ca="1" si="37"/>
        <v>2</v>
      </c>
      <c r="AD207">
        <f t="shared" ca="1" si="37"/>
        <v>3</v>
      </c>
      <c r="AE207">
        <f t="shared" ca="1" si="37"/>
        <v>3</v>
      </c>
      <c r="AF207">
        <f t="shared" ca="1" si="37"/>
        <v>4</v>
      </c>
      <c r="AG207">
        <f t="shared" ca="1" si="37"/>
        <v>3</v>
      </c>
      <c r="AH207">
        <f t="shared" ca="1" si="29"/>
        <v>2</v>
      </c>
      <c r="AI207">
        <f t="shared" ca="1" si="27"/>
        <v>1</v>
      </c>
      <c r="AJ207">
        <f t="shared" ca="1" si="28"/>
        <v>2</v>
      </c>
      <c r="AK207">
        <f t="shared" ca="1" si="28"/>
        <v>4</v>
      </c>
    </row>
    <row r="208" spans="1:37" x14ac:dyDescent="0.25">
      <c r="A208" t="s">
        <v>43</v>
      </c>
      <c r="B208">
        <f t="shared" ca="1" si="36"/>
        <v>9</v>
      </c>
      <c r="C208">
        <f t="shared" ca="1" si="38"/>
        <v>2</v>
      </c>
      <c r="D208">
        <f t="shared" ca="1" si="38"/>
        <v>5</v>
      </c>
      <c r="E208">
        <f t="shared" ca="1" si="38"/>
        <v>5</v>
      </c>
      <c r="F208">
        <f t="shared" ca="1" si="38"/>
        <v>4</v>
      </c>
      <c r="G208">
        <f t="shared" ca="1" si="38"/>
        <v>3</v>
      </c>
      <c r="H208">
        <f t="shared" ca="1" si="38"/>
        <v>4</v>
      </c>
      <c r="I208">
        <f t="shared" ca="1" si="38"/>
        <v>2</v>
      </c>
      <c r="J208">
        <f t="shared" ca="1" si="38"/>
        <v>2</v>
      </c>
      <c r="K208">
        <f t="shared" ca="1" si="38"/>
        <v>4</v>
      </c>
      <c r="L208">
        <f t="shared" ca="1" si="38"/>
        <v>4</v>
      </c>
      <c r="M208">
        <f t="shared" ca="1" si="38"/>
        <v>2</v>
      </c>
      <c r="N208">
        <f t="shared" ca="1" si="38"/>
        <v>4</v>
      </c>
      <c r="O208">
        <f t="shared" ca="1" si="38"/>
        <v>1</v>
      </c>
      <c r="P208">
        <f t="shared" ca="1" si="38"/>
        <v>2</v>
      </c>
      <c r="Q208">
        <f t="shared" ca="1" si="38"/>
        <v>5</v>
      </c>
      <c r="R208">
        <f t="shared" ca="1" si="38"/>
        <v>2</v>
      </c>
      <c r="S208">
        <f t="shared" ca="1" si="37"/>
        <v>1</v>
      </c>
      <c r="T208">
        <f t="shared" ca="1" si="37"/>
        <v>1</v>
      </c>
      <c r="U208">
        <f t="shared" ca="1" si="37"/>
        <v>2</v>
      </c>
      <c r="V208">
        <f t="shared" ca="1" si="37"/>
        <v>3</v>
      </c>
      <c r="W208">
        <f t="shared" ca="1" si="37"/>
        <v>1</v>
      </c>
      <c r="X208">
        <f t="shared" ca="1" si="37"/>
        <v>5</v>
      </c>
      <c r="Y208">
        <f t="shared" ca="1" si="37"/>
        <v>1</v>
      </c>
      <c r="Z208">
        <f t="shared" ca="1" si="37"/>
        <v>3</v>
      </c>
      <c r="AA208">
        <f t="shared" ca="1" si="37"/>
        <v>4</v>
      </c>
      <c r="AB208">
        <f t="shared" ca="1" si="37"/>
        <v>4</v>
      </c>
      <c r="AC208">
        <f t="shared" ca="1" si="37"/>
        <v>5</v>
      </c>
      <c r="AD208">
        <f t="shared" ca="1" si="37"/>
        <v>5</v>
      </c>
      <c r="AE208">
        <f t="shared" ca="1" si="37"/>
        <v>1</v>
      </c>
      <c r="AF208">
        <f t="shared" ca="1" si="37"/>
        <v>1</v>
      </c>
      <c r="AG208">
        <f t="shared" ca="1" si="37"/>
        <v>4</v>
      </c>
      <c r="AH208">
        <f t="shared" ca="1" si="29"/>
        <v>4</v>
      </c>
      <c r="AI208">
        <f t="shared" ca="1" si="27"/>
        <v>2</v>
      </c>
      <c r="AJ208">
        <f t="shared" ca="1" si="28"/>
        <v>1</v>
      </c>
      <c r="AK208">
        <f t="shared" ca="1" si="28"/>
        <v>2</v>
      </c>
    </row>
    <row r="209" spans="1:37" x14ac:dyDescent="0.25">
      <c r="A209" t="s">
        <v>44</v>
      </c>
      <c r="B209">
        <f t="shared" ca="1" si="36"/>
        <v>6</v>
      </c>
      <c r="C209">
        <f t="shared" ca="1" si="38"/>
        <v>5</v>
      </c>
      <c r="D209">
        <f t="shared" ca="1" si="38"/>
        <v>5</v>
      </c>
      <c r="E209">
        <f t="shared" ca="1" si="38"/>
        <v>5</v>
      </c>
      <c r="F209">
        <f t="shared" ca="1" si="38"/>
        <v>3</v>
      </c>
      <c r="G209">
        <f t="shared" ca="1" si="38"/>
        <v>2</v>
      </c>
      <c r="H209">
        <f t="shared" ca="1" si="38"/>
        <v>1</v>
      </c>
      <c r="I209">
        <f t="shared" ca="1" si="38"/>
        <v>4</v>
      </c>
      <c r="J209">
        <f t="shared" ca="1" si="38"/>
        <v>3</v>
      </c>
      <c r="K209">
        <f t="shared" ca="1" si="38"/>
        <v>1</v>
      </c>
      <c r="L209">
        <f t="shared" ca="1" si="38"/>
        <v>3</v>
      </c>
      <c r="M209">
        <f t="shared" ca="1" si="38"/>
        <v>3</v>
      </c>
      <c r="N209">
        <f t="shared" ca="1" si="38"/>
        <v>2</v>
      </c>
      <c r="O209">
        <f t="shared" ca="1" si="38"/>
        <v>1</v>
      </c>
      <c r="P209">
        <f t="shared" ca="1" si="38"/>
        <v>3</v>
      </c>
      <c r="Q209">
        <f t="shared" ca="1" si="38"/>
        <v>1</v>
      </c>
      <c r="R209">
        <f t="shared" ca="1" si="38"/>
        <v>3</v>
      </c>
      <c r="S209">
        <f t="shared" ca="1" si="37"/>
        <v>3</v>
      </c>
      <c r="T209">
        <f t="shared" ca="1" si="37"/>
        <v>5</v>
      </c>
      <c r="U209">
        <f t="shared" ca="1" si="37"/>
        <v>5</v>
      </c>
      <c r="V209">
        <f t="shared" ca="1" si="37"/>
        <v>3</v>
      </c>
      <c r="W209">
        <f t="shared" ca="1" si="37"/>
        <v>4</v>
      </c>
      <c r="X209">
        <f t="shared" ca="1" si="37"/>
        <v>4</v>
      </c>
      <c r="Y209">
        <f t="shared" ca="1" si="37"/>
        <v>4</v>
      </c>
      <c r="Z209">
        <f t="shared" ca="1" si="37"/>
        <v>2</v>
      </c>
      <c r="AA209">
        <f t="shared" ca="1" si="37"/>
        <v>5</v>
      </c>
      <c r="AB209">
        <f t="shared" ca="1" si="37"/>
        <v>3</v>
      </c>
      <c r="AC209">
        <f t="shared" ca="1" si="37"/>
        <v>5</v>
      </c>
      <c r="AD209">
        <f t="shared" ca="1" si="37"/>
        <v>2</v>
      </c>
      <c r="AE209">
        <f t="shared" ca="1" si="37"/>
        <v>1</v>
      </c>
      <c r="AF209">
        <f t="shared" ca="1" si="37"/>
        <v>1</v>
      </c>
      <c r="AG209">
        <f t="shared" ca="1" si="37"/>
        <v>5</v>
      </c>
      <c r="AH209">
        <f t="shared" ca="1" si="29"/>
        <v>5</v>
      </c>
      <c r="AI209">
        <f t="shared" ca="1" si="27"/>
        <v>3</v>
      </c>
      <c r="AJ209">
        <f t="shared" ca="1" si="28"/>
        <v>5</v>
      </c>
      <c r="AK209">
        <f t="shared" ca="1" si="28"/>
        <v>2</v>
      </c>
    </row>
    <row r="210" spans="1:37" x14ac:dyDescent="0.25">
      <c r="A210" t="s">
        <v>45</v>
      </c>
      <c r="B210">
        <f t="shared" ca="1" si="36"/>
        <v>6</v>
      </c>
      <c r="C210">
        <f t="shared" ca="1" si="38"/>
        <v>4</v>
      </c>
      <c r="D210">
        <f t="shared" ca="1" si="38"/>
        <v>3</v>
      </c>
      <c r="E210">
        <f t="shared" ca="1" si="38"/>
        <v>5</v>
      </c>
      <c r="F210">
        <f t="shared" ca="1" si="38"/>
        <v>2</v>
      </c>
      <c r="G210">
        <f t="shared" ca="1" si="38"/>
        <v>5</v>
      </c>
      <c r="H210">
        <f t="shared" ca="1" si="38"/>
        <v>4</v>
      </c>
      <c r="I210">
        <f t="shared" ca="1" si="38"/>
        <v>2</v>
      </c>
      <c r="J210">
        <f t="shared" ca="1" si="38"/>
        <v>2</v>
      </c>
      <c r="K210">
        <f t="shared" ca="1" si="38"/>
        <v>1</v>
      </c>
      <c r="L210">
        <f t="shared" ca="1" si="38"/>
        <v>4</v>
      </c>
      <c r="M210">
        <f t="shared" ca="1" si="38"/>
        <v>1</v>
      </c>
      <c r="N210">
        <f t="shared" ca="1" si="38"/>
        <v>4</v>
      </c>
      <c r="O210">
        <f t="shared" ca="1" si="38"/>
        <v>5</v>
      </c>
      <c r="P210">
        <f t="shared" ca="1" si="38"/>
        <v>3</v>
      </c>
      <c r="Q210">
        <f t="shared" ca="1" si="38"/>
        <v>3</v>
      </c>
      <c r="R210">
        <f t="shared" ca="1" si="38"/>
        <v>4</v>
      </c>
      <c r="S210">
        <f t="shared" ca="1" si="37"/>
        <v>4</v>
      </c>
      <c r="T210">
        <f t="shared" ca="1" si="37"/>
        <v>4</v>
      </c>
      <c r="U210">
        <f t="shared" ca="1" si="37"/>
        <v>4</v>
      </c>
      <c r="V210">
        <f t="shared" ca="1" si="37"/>
        <v>3</v>
      </c>
      <c r="W210">
        <f t="shared" ca="1" si="37"/>
        <v>5</v>
      </c>
      <c r="X210">
        <f t="shared" ca="1" si="37"/>
        <v>3</v>
      </c>
      <c r="Y210">
        <f t="shared" ca="1" si="37"/>
        <v>5</v>
      </c>
      <c r="Z210">
        <f t="shared" ca="1" si="37"/>
        <v>5</v>
      </c>
      <c r="AA210">
        <f t="shared" ca="1" si="37"/>
        <v>3</v>
      </c>
      <c r="AB210">
        <f t="shared" ca="1" si="37"/>
        <v>3</v>
      </c>
      <c r="AC210">
        <f t="shared" ca="1" si="37"/>
        <v>4</v>
      </c>
      <c r="AD210">
        <f t="shared" ca="1" si="37"/>
        <v>3</v>
      </c>
      <c r="AE210">
        <f t="shared" ca="1" si="37"/>
        <v>1</v>
      </c>
      <c r="AF210">
        <f t="shared" ca="1" si="37"/>
        <v>4</v>
      </c>
      <c r="AG210">
        <f t="shared" ca="1" si="37"/>
        <v>2</v>
      </c>
      <c r="AH210">
        <f t="shared" ca="1" si="29"/>
        <v>5</v>
      </c>
      <c r="AI210">
        <f t="shared" ca="1" si="27"/>
        <v>3</v>
      </c>
      <c r="AJ210">
        <f t="shared" ca="1" si="28"/>
        <v>5</v>
      </c>
      <c r="AK210">
        <f t="shared" ca="1" si="28"/>
        <v>5</v>
      </c>
    </row>
    <row r="211" spans="1:37" x14ac:dyDescent="0.25">
      <c r="A211" t="s">
        <v>46</v>
      </c>
      <c r="B211">
        <f t="shared" ca="1" si="36"/>
        <v>7</v>
      </c>
      <c r="C211">
        <f t="shared" ca="1" si="38"/>
        <v>1</v>
      </c>
      <c r="D211">
        <f t="shared" ca="1" si="38"/>
        <v>3</v>
      </c>
      <c r="E211">
        <f t="shared" ca="1" si="38"/>
        <v>1</v>
      </c>
      <c r="F211">
        <f t="shared" ca="1" si="38"/>
        <v>1</v>
      </c>
      <c r="G211">
        <f t="shared" ca="1" si="38"/>
        <v>2</v>
      </c>
      <c r="H211">
        <f t="shared" ca="1" si="38"/>
        <v>5</v>
      </c>
      <c r="I211">
        <f t="shared" ca="1" si="38"/>
        <v>2</v>
      </c>
      <c r="J211">
        <f t="shared" ca="1" si="38"/>
        <v>4</v>
      </c>
      <c r="K211">
        <f t="shared" ca="1" si="38"/>
        <v>2</v>
      </c>
      <c r="L211">
        <f t="shared" ca="1" si="38"/>
        <v>4</v>
      </c>
      <c r="M211">
        <f t="shared" ca="1" si="38"/>
        <v>1</v>
      </c>
      <c r="N211">
        <f t="shared" ca="1" si="38"/>
        <v>2</v>
      </c>
      <c r="O211">
        <f t="shared" ca="1" si="38"/>
        <v>5</v>
      </c>
      <c r="P211">
        <f t="shared" ca="1" si="38"/>
        <v>2</v>
      </c>
      <c r="Q211">
        <f t="shared" ca="1" si="38"/>
        <v>3</v>
      </c>
      <c r="R211">
        <f t="shared" ca="1" si="38"/>
        <v>5</v>
      </c>
      <c r="S211">
        <f t="shared" ca="1" si="37"/>
        <v>5</v>
      </c>
      <c r="T211">
        <f t="shared" ca="1" si="37"/>
        <v>5</v>
      </c>
      <c r="U211">
        <f t="shared" ca="1" si="37"/>
        <v>2</v>
      </c>
      <c r="V211">
        <f t="shared" ca="1" si="37"/>
        <v>4</v>
      </c>
      <c r="W211">
        <f t="shared" ca="1" si="37"/>
        <v>2</v>
      </c>
      <c r="X211">
        <f t="shared" ca="1" si="37"/>
        <v>4</v>
      </c>
      <c r="Y211">
        <f t="shared" ca="1" si="37"/>
        <v>5</v>
      </c>
      <c r="Z211">
        <f t="shared" ca="1" si="37"/>
        <v>3</v>
      </c>
      <c r="AA211">
        <f t="shared" ca="1" si="37"/>
        <v>3</v>
      </c>
      <c r="AB211">
        <f t="shared" ca="1" si="37"/>
        <v>4</v>
      </c>
      <c r="AC211">
        <f t="shared" ca="1" si="37"/>
        <v>2</v>
      </c>
      <c r="AD211">
        <f t="shared" ca="1" si="37"/>
        <v>4</v>
      </c>
      <c r="AE211">
        <f t="shared" ca="1" si="37"/>
        <v>3</v>
      </c>
      <c r="AF211">
        <f t="shared" ca="1" si="37"/>
        <v>1</v>
      </c>
      <c r="AG211">
        <f t="shared" ca="1" si="37"/>
        <v>3</v>
      </c>
      <c r="AH211">
        <f t="shared" ca="1" si="29"/>
        <v>3</v>
      </c>
      <c r="AI211">
        <f t="shared" ca="1" si="27"/>
        <v>1</v>
      </c>
      <c r="AJ211">
        <f t="shared" ca="1" si="28"/>
        <v>3</v>
      </c>
      <c r="AK211">
        <f t="shared" ca="1" si="28"/>
        <v>4</v>
      </c>
    </row>
    <row r="212" spans="1:37" x14ac:dyDescent="0.25">
      <c r="A212" t="s">
        <v>29</v>
      </c>
      <c r="B212">
        <f t="shared" ca="1" si="36"/>
        <v>9</v>
      </c>
      <c r="C212">
        <f t="shared" ca="1" si="38"/>
        <v>4</v>
      </c>
      <c r="D212">
        <f t="shared" ca="1" si="38"/>
        <v>3</v>
      </c>
      <c r="E212">
        <f t="shared" ca="1" si="38"/>
        <v>4</v>
      </c>
      <c r="F212">
        <f t="shared" ca="1" si="38"/>
        <v>5</v>
      </c>
      <c r="G212">
        <f t="shared" ca="1" si="38"/>
        <v>2</v>
      </c>
      <c r="H212">
        <f t="shared" ca="1" si="38"/>
        <v>5</v>
      </c>
      <c r="I212">
        <f t="shared" ca="1" si="38"/>
        <v>1</v>
      </c>
      <c r="J212">
        <f t="shared" ca="1" si="38"/>
        <v>3</v>
      </c>
      <c r="K212">
        <f t="shared" ca="1" si="38"/>
        <v>4</v>
      </c>
      <c r="L212">
        <f t="shared" ca="1" si="38"/>
        <v>2</v>
      </c>
      <c r="M212">
        <f t="shared" ca="1" si="38"/>
        <v>5</v>
      </c>
      <c r="N212">
        <f t="shared" ca="1" si="38"/>
        <v>5</v>
      </c>
      <c r="O212">
        <f t="shared" ca="1" si="38"/>
        <v>3</v>
      </c>
      <c r="P212">
        <f t="shared" ca="1" si="38"/>
        <v>3</v>
      </c>
      <c r="Q212">
        <f t="shared" ca="1" si="38"/>
        <v>5</v>
      </c>
      <c r="R212">
        <f t="shared" ca="1" si="38"/>
        <v>3</v>
      </c>
      <c r="S212">
        <f t="shared" ca="1" si="37"/>
        <v>1</v>
      </c>
      <c r="T212">
        <f t="shared" ca="1" si="37"/>
        <v>5</v>
      </c>
      <c r="U212">
        <f t="shared" ca="1" si="37"/>
        <v>4</v>
      </c>
      <c r="V212">
        <f t="shared" ca="1" si="37"/>
        <v>1</v>
      </c>
      <c r="W212">
        <f t="shared" ca="1" si="37"/>
        <v>5</v>
      </c>
      <c r="X212">
        <f t="shared" ca="1" si="37"/>
        <v>4</v>
      </c>
      <c r="Y212">
        <f t="shared" ca="1" si="37"/>
        <v>3</v>
      </c>
      <c r="Z212">
        <f t="shared" ca="1" si="37"/>
        <v>1</v>
      </c>
      <c r="AA212">
        <f t="shared" ca="1" si="37"/>
        <v>3</v>
      </c>
      <c r="AB212">
        <f t="shared" ca="1" si="37"/>
        <v>4</v>
      </c>
      <c r="AC212">
        <f t="shared" ca="1" si="37"/>
        <v>5</v>
      </c>
      <c r="AD212">
        <f t="shared" ca="1" si="37"/>
        <v>1</v>
      </c>
      <c r="AE212">
        <f t="shared" ca="1" si="37"/>
        <v>3</v>
      </c>
      <c r="AF212">
        <f t="shared" ca="1" si="37"/>
        <v>5</v>
      </c>
      <c r="AG212">
        <f t="shared" ca="1" si="37"/>
        <v>3</v>
      </c>
      <c r="AH212">
        <f t="shared" ca="1" si="29"/>
        <v>2</v>
      </c>
      <c r="AI212">
        <f t="shared" ca="1" si="27"/>
        <v>1</v>
      </c>
      <c r="AJ212">
        <f t="shared" ca="1" si="28"/>
        <v>3</v>
      </c>
      <c r="AK212">
        <f t="shared" ca="1" si="28"/>
        <v>2</v>
      </c>
    </row>
    <row r="213" spans="1:37" x14ac:dyDescent="0.25">
      <c r="A213" t="s">
        <v>30</v>
      </c>
      <c r="B213">
        <f t="shared" ca="1" si="36"/>
        <v>2</v>
      </c>
      <c r="C213">
        <f t="shared" ca="1" si="38"/>
        <v>4</v>
      </c>
      <c r="D213">
        <f t="shared" ca="1" si="38"/>
        <v>5</v>
      </c>
      <c r="E213">
        <f t="shared" ca="1" si="38"/>
        <v>2</v>
      </c>
      <c r="F213">
        <f t="shared" ca="1" si="38"/>
        <v>4</v>
      </c>
      <c r="G213">
        <f t="shared" ca="1" si="38"/>
        <v>5</v>
      </c>
      <c r="H213">
        <f t="shared" ca="1" si="38"/>
        <v>4</v>
      </c>
      <c r="I213">
        <f t="shared" ca="1" si="38"/>
        <v>5</v>
      </c>
      <c r="J213">
        <f t="shared" ca="1" si="38"/>
        <v>3</v>
      </c>
      <c r="K213">
        <f t="shared" ca="1" si="38"/>
        <v>4</v>
      </c>
      <c r="L213">
        <f t="shared" ca="1" si="38"/>
        <v>3</v>
      </c>
      <c r="M213">
        <f t="shared" ca="1" si="38"/>
        <v>1</v>
      </c>
      <c r="N213">
        <f t="shared" ca="1" si="38"/>
        <v>3</v>
      </c>
      <c r="O213">
        <f t="shared" ca="1" si="38"/>
        <v>5</v>
      </c>
      <c r="P213">
        <f t="shared" ca="1" si="38"/>
        <v>5</v>
      </c>
      <c r="Q213">
        <f t="shared" ca="1" si="38"/>
        <v>5</v>
      </c>
      <c r="R213">
        <f t="shared" ca="1" si="38"/>
        <v>3</v>
      </c>
      <c r="S213">
        <f t="shared" ca="1" si="37"/>
        <v>1</v>
      </c>
      <c r="T213">
        <f t="shared" ca="1" si="37"/>
        <v>3</v>
      </c>
      <c r="U213">
        <f t="shared" ca="1" si="37"/>
        <v>4</v>
      </c>
      <c r="V213">
        <f t="shared" ca="1" si="37"/>
        <v>3</v>
      </c>
      <c r="W213">
        <f t="shared" ca="1" si="37"/>
        <v>4</v>
      </c>
      <c r="X213">
        <f t="shared" ca="1" si="37"/>
        <v>4</v>
      </c>
      <c r="Y213">
        <f t="shared" ca="1" si="37"/>
        <v>5</v>
      </c>
      <c r="Z213">
        <f t="shared" ca="1" si="37"/>
        <v>2</v>
      </c>
      <c r="AA213">
        <f t="shared" ca="1" si="37"/>
        <v>5</v>
      </c>
      <c r="AB213">
        <f t="shared" ca="1" si="37"/>
        <v>5</v>
      </c>
      <c r="AC213">
        <f t="shared" ca="1" si="37"/>
        <v>5</v>
      </c>
      <c r="AD213">
        <f t="shared" ca="1" si="37"/>
        <v>2</v>
      </c>
      <c r="AE213">
        <f t="shared" ca="1" si="37"/>
        <v>1</v>
      </c>
      <c r="AF213">
        <f t="shared" ca="1" si="37"/>
        <v>2</v>
      </c>
      <c r="AG213">
        <f t="shared" ca="1" si="37"/>
        <v>5</v>
      </c>
      <c r="AH213">
        <f t="shared" ca="1" si="29"/>
        <v>4</v>
      </c>
      <c r="AI213">
        <f t="shared" ca="1" si="27"/>
        <v>5</v>
      </c>
      <c r="AJ213">
        <f t="shared" ca="1" si="28"/>
        <v>3</v>
      </c>
      <c r="AK213">
        <f t="shared" ca="1" si="28"/>
        <v>3</v>
      </c>
    </row>
    <row r="214" spans="1:37" x14ac:dyDescent="0.25">
      <c r="A214" t="s">
        <v>31</v>
      </c>
      <c r="B214">
        <f t="shared" ca="1" si="36"/>
        <v>7</v>
      </c>
      <c r="C214">
        <f t="shared" ca="1" si="38"/>
        <v>1</v>
      </c>
      <c r="D214">
        <f t="shared" ca="1" si="38"/>
        <v>1</v>
      </c>
      <c r="E214">
        <f t="shared" ca="1" si="38"/>
        <v>2</v>
      </c>
      <c r="F214">
        <f t="shared" ca="1" si="38"/>
        <v>2</v>
      </c>
      <c r="G214">
        <f t="shared" ca="1" si="38"/>
        <v>2</v>
      </c>
      <c r="H214">
        <f t="shared" ca="1" si="38"/>
        <v>3</v>
      </c>
      <c r="I214">
        <f t="shared" ca="1" si="38"/>
        <v>3</v>
      </c>
      <c r="J214">
        <f t="shared" ca="1" si="38"/>
        <v>5</v>
      </c>
      <c r="K214">
        <f t="shared" ca="1" si="38"/>
        <v>3</v>
      </c>
      <c r="L214">
        <f t="shared" ca="1" si="38"/>
        <v>3</v>
      </c>
      <c r="M214">
        <f t="shared" ca="1" si="38"/>
        <v>3</v>
      </c>
      <c r="N214">
        <f t="shared" ca="1" si="38"/>
        <v>2</v>
      </c>
      <c r="O214">
        <f t="shared" ca="1" si="38"/>
        <v>2</v>
      </c>
      <c r="P214">
        <f t="shared" ca="1" si="38"/>
        <v>1</v>
      </c>
      <c r="Q214">
        <f t="shared" ca="1" si="38"/>
        <v>4</v>
      </c>
      <c r="R214">
        <f t="shared" ca="1" si="38"/>
        <v>1</v>
      </c>
      <c r="S214">
        <f t="shared" ca="1" si="37"/>
        <v>4</v>
      </c>
      <c r="T214">
        <f t="shared" ca="1" si="37"/>
        <v>1</v>
      </c>
      <c r="U214">
        <f t="shared" ca="1" si="37"/>
        <v>3</v>
      </c>
      <c r="V214">
        <f t="shared" ca="1" si="37"/>
        <v>2</v>
      </c>
      <c r="W214">
        <f t="shared" ca="1" si="37"/>
        <v>3</v>
      </c>
      <c r="X214">
        <f t="shared" ca="1" si="37"/>
        <v>2</v>
      </c>
      <c r="Y214">
        <f t="shared" ca="1" si="37"/>
        <v>1</v>
      </c>
      <c r="Z214">
        <f t="shared" ca="1" si="37"/>
        <v>5</v>
      </c>
      <c r="AA214">
        <f t="shared" ca="1" si="37"/>
        <v>4</v>
      </c>
      <c r="AB214">
        <f t="shared" ca="1" si="37"/>
        <v>3</v>
      </c>
      <c r="AC214">
        <f t="shared" ca="1" si="37"/>
        <v>1</v>
      </c>
      <c r="AD214">
        <f t="shared" ca="1" si="37"/>
        <v>1</v>
      </c>
      <c r="AE214">
        <f t="shared" ca="1" si="37"/>
        <v>5</v>
      </c>
      <c r="AF214">
        <f t="shared" ca="1" si="37"/>
        <v>3</v>
      </c>
      <c r="AG214">
        <f t="shared" ca="1" si="37"/>
        <v>1</v>
      </c>
      <c r="AH214">
        <f t="shared" ca="1" si="29"/>
        <v>4</v>
      </c>
      <c r="AI214">
        <f t="shared" ref="AI214:AK214" ca="1" si="39">MIN(5,MAX(1,INT(RAND()*5+1)))</f>
        <v>5</v>
      </c>
      <c r="AJ214">
        <f t="shared" ca="1" si="39"/>
        <v>4</v>
      </c>
      <c r="AK214">
        <f t="shared" ca="1" si="39"/>
        <v>4</v>
      </c>
    </row>
    <row r="215" spans="1:37" x14ac:dyDescent="0.25">
      <c r="A215" t="s">
        <v>32</v>
      </c>
      <c r="B215">
        <f t="shared" ca="1" si="36"/>
        <v>4</v>
      </c>
      <c r="C215">
        <f t="shared" ca="1" si="38"/>
        <v>2</v>
      </c>
      <c r="D215">
        <f t="shared" ca="1" si="38"/>
        <v>2</v>
      </c>
      <c r="E215">
        <f t="shared" ca="1" si="38"/>
        <v>3</v>
      </c>
      <c r="F215">
        <f t="shared" ca="1" si="38"/>
        <v>2</v>
      </c>
      <c r="G215">
        <f t="shared" ca="1" si="38"/>
        <v>4</v>
      </c>
      <c r="H215">
        <f t="shared" ca="1" si="38"/>
        <v>1</v>
      </c>
      <c r="I215">
        <f t="shared" ca="1" si="38"/>
        <v>2</v>
      </c>
      <c r="J215">
        <f t="shared" ca="1" si="38"/>
        <v>2</v>
      </c>
      <c r="K215">
        <f t="shared" ca="1" si="38"/>
        <v>4</v>
      </c>
      <c r="L215">
        <f t="shared" ca="1" si="38"/>
        <v>5</v>
      </c>
      <c r="M215">
        <f t="shared" ca="1" si="38"/>
        <v>5</v>
      </c>
      <c r="N215">
        <f t="shared" ca="1" si="38"/>
        <v>1</v>
      </c>
      <c r="O215">
        <f t="shared" ca="1" si="38"/>
        <v>3</v>
      </c>
      <c r="P215">
        <f t="shared" ca="1" si="38"/>
        <v>3</v>
      </c>
      <c r="Q215">
        <f t="shared" ca="1" si="38"/>
        <v>3</v>
      </c>
      <c r="R215">
        <f t="shared" ca="1" si="38"/>
        <v>5</v>
      </c>
      <c r="S215">
        <f t="shared" ca="1" si="37"/>
        <v>4</v>
      </c>
      <c r="T215">
        <f t="shared" ca="1" si="37"/>
        <v>3</v>
      </c>
      <c r="U215">
        <f t="shared" ca="1" si="37"/>
        <v>4</v>
      </c>
      <c r="V215">
        <f t="shared" ca="1" si="37"/>
        <v>1</v>
      </c>
      <c r="W215">
        <f t="shared" ca="1" si="37"/>
        <v>5</v>
      </c>
      <c r="X215">
        <f t="shared" ca="1" si="37"/>
        <v>1</v>
      </c>
      <c r="Y215">
        <f t="shared" ca="1" si="37"/>
        <v>5</v>
      </c>
      <c r="Z215">
        <f t="shared" ca="1" si="37"/>
        <v>2</v>
      </c>
      <c r="AA215">
        <f t="shared" ca="1" si="37"/>
        <v>1</v>
      </c>
      <c r="AB215">
        <f t="shared" ca="1" si="37"/>
        <v>3</v>
      </c>
      <c r="AC215">
        <f t="shared" ca="1" si="37"/>
        <v>2</v>
      </c>
      <c r="AD215">
        <f t="shared" ca="1" si="37"/>
        <v>3</v>
      </c>
      <c r="AE215">
        <f t="shared" ca="1" si="37"/>
        <v>5</v>
      </c>
      <c r="AF215">
        <f t="shared" ca="1" si="37"/>
        <v>4</v>
      </c>
      <c r="AG215">
        <f t="shared" ca="1" si="37"/>
        <v>1</v>
      </c>
      <c r="AH215">
        <f t="shared" ref="AH215:AK278" ca="1" si="40">MIN(5,MAX(1,INT(RAND()*5+1)))</f>
        <v>1</v>
      </c>
      <c r="AI215">
        <f t="shared" ca="1" si="40"/>
        <v>2</v>
      </c>
      <c r="AJ215">
        <f t="shared" ca="1" si="40"/>
        <v>3</v>
      </c>
      <c r="AK215">
        <f t="shared" ca="1" si="40"/>
        <v>5</v>
      </c>
    </row>
    <row r="216" spans="1:37" x14ac:dyDescent="0.25">
      <c r="A216" t="s">
        <v>37</v>
      </c>
      <c r="B216">
        <f t="shared" ca="1" si="36"/>
        <v>6</v>
      </c>
      <c r="C216">
        <f t="shared" ca="1" si="38"/>
        <v>1</v>
      </c>
      <c r="D216">
        <f t="shared" ca="1" si="38"/>
        <v>4</v>
      </c>
      <c r="E216">
        <f t="shared" ca="1" si="38"/>
        <v>4</v>
      </c>
      <c r="F216">
        <f t="shared" ca="1" si="38"/>
        <v>5</v>
      </c>
      <c r="G216">
        <f t="shared" ca="1" si="38"/>
        <v>4</v>
      </c>
      <c r="H216">
        <f t="shared" ca="1" si="38"/>
        <v>5</v>
      </c>
      <c r="I216">
        <f t="shared" ca="1" si="38"/>
        <v>5</v>
      </c>
      <c r="J216">
        <f t="shared" ca="1" si="38"/>
        <v>4</v>
      </c>
      <c r="K216">
        <f t="shared" ca="1" si="38"/>
        <v>2</v>
      </c>
      <c r="L216">
        <f t="shared" ca="1" si="38"/>
        <v>1</v>
      </c>
      <c r="M216">
        <f t="shared" ca="1" si="38"/>
        <v>2</v>
      </c>
      <c r="N216">
        <f t="shared" ca="1" si="38"/>
        <v>1</v>
      </c>
      <c r="O216">
        <f t="shared" ca="1" si="38"/>
        <v>4</v>
      </c>
      <c r="P216">
        <f t="shared" ca="1" si="38"/>
        <v>1</v>
      </c>
      <c r="Q216">
        <f t="shared" ca="1" si="38"/>
        <v>4</v>
      </c>
      <c r="R216">
        <f t="shared" ref="R216:AG231" ca="1" si="41">MIN(5,MAX(1,INT(RAND()*5+1)))</f>
        <v>2</v>
      </c>
      <c r="S216">
        <f t="shared" ca="1" si="41"/>
        <v>1</v>
      </c>
      <c r="T216">
        <f t="shared" ca="1" si="41"/>
        <v>5</v>
      </c>
      <c r="U216">
        <f t="shared" ca="1" si="41"/>
        <v>5</v>
      </c>
      <c r="V216">
        <f t="shared" ca="1" si="41"/>
        <v>4</v>
      </c>
      <c r="W216">
        <f t="shared" ca="1" si="41"/>
        <v>4</v>
      </c>
      <c r="X216">
        <f t="shared" ca="1" si="41"/>
        <v>3</v>
      </c>
      <c r="Y216">
        <f t="shared" ca="1" si="41"/>
        <v>1</v>
      </c>
      <c r="Z216">
        <f t="shared" ca="1" si="41"/>
        <v>1</v>
      </c>
      <c r="AA216">
        <f t="shared" ca="1" si="41"/>
        <v>1</v>
      </c>
      <c r="AB216">
        <f t="shared" ca="1" si="41"/>
        <v>2</v>
      </c>
      <c r="AC216">
        <f t="shared" ca="1" si="41"/>
        <v>5</v>
      </c>
      <c r="AD216">
        <f t="shared" ca="1" si="41"/>
        <v>2</v>
      </c>
      <c r="AE216">
        <f t="shared" ca="1" si="41"/>
        <v>5</v>
      </c>
      <c r="AF216">
        <f t="shared" ca="1" si="41"/>
        <v>2</v>
      </c>
      <c r="AG216">
        <f t="shared" ca="1" si="41"/>
        <v>2</v>
      </c>
      <c r="AH216">
        <f t="shared" ca="1" si="40"/>
        <v>2</v>
      </c>
      <c r="AI216">
        <f t="shared" ca="1" si="40"/>
        <v>1</v>
      </c>
      <c r="AJ216">
        <f t="shared" ca="1" si="40"/>
        <v>3</v>
      </c>
      <c r="AK216">
        <f t="shared" ca="1" si="40"/>
        <v>3</v>
      </c>
    </row>
    <row r="217" spans="1:37" x14ac:dyDescent="0.25">
      <c r="A217" t="s">
        <v>38</v>
      </c>
      <c r="B217">
        <f t="shared" ca="1" si="36"/>
        <v>8</v>
      </c>
      <c r="C217">
        <f t="shared" ref="C217:R232" ca="1" si="42">MIN(5,MAX(1,INT(RAND()*5+1)))</f>
        <v>4</v>
      </c>
      <c r="D217">
        <f t="shared" ca="1" si="42"/>
        <v>5</v>
      </c>
      <c r="E217">
        <f t="shared" ca="1" si="42"/>
        <v>1</v>
      </c>
      <c r="F217">
        <f t="shared" ca="1" si="42"/>
        <v>2</v>
      </c>
      <c r="G217">
        <f t="shared" ca="1" si="42"/>
        <v>3</v>
      </c>
      <c r="H217">
        <f t="shared" ca="1" si="42"/>
        <v>5</v>
      </c>
      <c r="I217">
        <f t="shared" ca="1" si="42"/>
        <v>2</v>
      </c>
      <c r="J217">
        <f t="shared" ca="1" si="42"/>
        <v>1</v>
      </c>
      <c r="K217">
        <f t="shared" ca="1" si="42"/>
        <v>5</v>
      </c>
      <c r="L217">
        <f t="shared" ca="1" si="42"/>
        <v>1</v>
      </c>
      <c r="M217">
        <f t="shared" ca="1" si="42"/>
        <v>4</v>
      </c>
      <c r="N217">
        <f t="shared" ca="1" si="42"/>
        <v>2</v>
      </c>
      <c r="O217">
        <f t="shared" ca="1" si="42"/>
        <v>2</v>
      </c>
      <c r="P217">
        <f t="shared" ca="1" si="42"/>
        <v>2</v>
      </c>
      <c r="Q217">
        <f t="shared" ca="1" si="42"/>
        <v>3</v>
      </c>
      <c r="R217">
        <f t="shared" ca="1" si="42"/>
        <v>2</v>
      </c>
      <c r="S217">
        <f t="shared" ca="1" si="41"/>
        <v>2</v>
      </c>
      <c r="T217">
        <f t="shared" ca="1" si="41"/>
        <v>2</v>
      </c>
      <c r="U217">
        <f t="shared" ca="1" si="41"/>
        <v>2</v>
      </c>
      <c r="V217">
        <f t="shared" ca="1" si="41"/>
        <v>2</v>
      </c>
      <c r="W217">
        <f t="shared" ca="1" si="41"/>
        <v>5</v>
      </c>
      <c r="X217">
        <f t="shared" ca="1" si="41"/>
        <v>2</v>
      </c>
      <c r="Y217">
        <f t="shared" ca="1" si="41"/>
        <v>1</v>
      </c>
      <c r="Z217">
        <f t="shared" ca="1" si="41"/>
        <v>5</v>
      </c>
      <c r="AA217">
        <f t="shared" ca="1" si="41"/>
        <v>5</v>
      </c>
      <c r="AB217">
        <f t="shared" ca="1" si="41"/>
        <v>3</v>
      </c>
      <c r="AC217">
        <f t="shared" ca="1" si="41"/>
        <v>5</v>
      </c>
      <c r="AD217">
        <f t="shared" ca="1" si="41"/>
        <v>2</v>
      </c>
      <c r="AE217">
        <f t="shared" ca="1" si="41"/>
        <v>3</v>
      </c>
      <c r="AF217">
        <f t="shared" ca="1" si="41"/>
        <v>3</v>
      </c>
      <c r="AG217">
        <f t="shared" ca="1" si="41"/>
        <v>5</v>
      </c>
      <c r="AH217">
        <f t="shared" ca="1" si="40"/>
        <v>3</v>
      </c>
      <c r="AI217">
        <f t="shared" ca="1" si="40"/>
        <v>4</v>
      </c>
      <c r="AJ217">
        <f t="shared" ca="1" si="40"/>
        <v>4</v>
      </c>
      <c r="AK217">
        <f t="shared" ca="1" si="40"/>
        <v>3</v>
      </c>
    </row>
    <row r="218" spans="1:37" x14ac:dyDescent="0.25">
      <c r="A218" t="s">
        <v>39</v>
      </c>
      <c r="B218">
        <f t="shared" ca="1" si="36"/>
        <v>9</v>
      </c>
      <c r="C218">
        <f t="shared" ca="1" si="42"/>
        <v>2</v>
      </c>
      <c r="D218">
        <f t="shared" ca="1" si="42"/>
        <v>2</v>
      </c>
      <c r="E218">
        <f t="shared" ca="1" si="42"/>
        <v>2</v>
      </c>
      <c r="F218">
        <f t="shared" ca="1" si="42"/>
        <v>4</v>
      </c>
      <c r="G218">
        <f t="shared" ca="1" si="42"/>
        <v>3</v>
      </c>
      <c r="H218">
        <f t="shared" ca="1" si="42"/>
        <v>5</v>
      </c>
      <c r="I218">
        <f t="shared" ca="1" si="42"/>
        <v>3</v>
      </c>
      <c r="J218">
        <f t="shared" ca="1" si="42"/>
        <v>1</v>
      </c>
      <c r="K218">
        <f t="shared" ca="1" si="42"/>
        <v>1</v>
      </c>
      <c r="L218">
        <f t="shared" ca="1" si="42"/>
        <v>1</v>
      </c>
      <c r="M218">
        <f t="shared" ca="1" si="42"/>
        <v>3</v>
      </c>
      <c r="N218">
        <f t="shared" ca="1" si="42"/>
        <v>5</v>
      </c>
      <c r="O218">
        <f t="shared" ca="1" si="42"/>
        <v>3</v>
      </c>
      <c r="P218">
        <f t="shared" ca="1" si="42"/>
        <v>3</v>
      </c>
      <c r="Q218">
        <f t="shared" ca="1" si="42"/>
        <v>2</v>
      </c>
      <c r="R218">
        <f t="shared" ca="1" si="42"/>
        <v>2</v>
      </c>
      <c r="S218">
        <f t="shared" ca="1" si="41"/>
        <v>1</v>
      </c>
      <c r="T218">
        <f t="shared" ca="1" si="41"/>
        <v>5</v>
      </c>
      <c r="U218">
        <f t="shared" ca="1" si="41"/>
        <v>3</v>
      </c>
      <c r="V218">
        <f t="shared" ca="1" si="41"/>
        <v>1</v>
      </c>
      <c r="W218">
        <f t="shared" ca="1" si="41"/>
        <v>3</v>
      </c>
      <c r="X218">
        <f t="shared" ca="1" si="41"/>
        <v>5</v>
      </c>
      <c r="Y218">
        <f t="shared" ca="1" si="41"/>
        <v>5</v>
      </c>
      <c r="Z218">
        <f t="shared" ca="1" si="41"/>
        <v>3</v>
      </c>
      <c r="AA218">
        <f t="shared" ca="1" si="41"/>
        <v>3</v>
      </c>
      <c r="AB218">
        <f t="shared" ca="1" si="41"/>
        <v>1</v>
      </c>
      <c r="AC218">
        <f t="shared" ca="1" si="41"/>
        <v>4</v>
      </c>
      <c r="AD218">
        <f t="shared" ca="1" si="41"/>
        <v>2</v>
      </c>
      <c r="AE218">
        <f t="shared" ca="1" si="41"/>
        <v>5</v>
      </c>
      <c r="AF218">
        <f t="shared" ca="1" si="41"/>
        <v>4</v>
      </c>
      <c r="AG218">
        <f t="shared" ca="1" si="41"/>
        <v>1</v>
      </c>
      <c r="AH218">
        <f t="shared" ca="1" si="40"/>
        <v>2</v>
      </c>
      <c r="AI218">
        <f t="shared" ca="1" si="40"/>
        <v>2</v>
      </c>
      <c r="AJ218">
        <f t="shared" ca="1" si="40"/>
        <v>2</v>
      </c>
      <c r="AK218">
        <f t="shared" ca="1" si="40"/>
        <v>3</v>
      </c>
    </row>
    <row r="219" spans="1:37" x14ac:dyDescent="0.25">
      <c r="A219" t="s">
        <v>40</v>
      </c>
      <c r="B219">
        <f t="shared" ca="1" si="36"/>
        <v>6</v>
      </c>
      <c r="C219">
        <f t="shared" ca="1" si="42"/>
        <v>3</v>
      </c>
      <c r="D219">
        <f t="shared" ca="1" si="42"/>
        <v>2</v>
      </c>
      <c r="E219">
        <f t="shared" ca="1" si="42"/>
        <v>1</v>
      </c>
      <c r="F219">
        <f t="shared" ca="1" si="42"/>
        <v>4</v>
      </c>
      <c r="G219">
        <f t="shared" ca="1" si="42"/>
        <v>1</v>
      </c>
      <c r="H219">
        <f t="shared" ca="1" si="42"/>
        <v>1</v>
      </c>
      <c r="I219">
        <f t="shared" ca="1" si="42"/>
        <v>3</v>
      </c>
      <c r="J219">
        <f t="shared" ca="1" si="42"/>
        <v>2</v>
      </c>
      <c r="K219">
        <f t="shared" ca="1" si="42"/>
        <v>3</v>
      </c>
      <c r="L219">
        <f t="shared" ca="1" si="42"/>
        <v>3</v>
      </c>
      <c r="M219">
        <f t="shared" ca="1" si="42"/>
        <v>5</v>
      </c>
      <c r="N219">
        <f t="shared" ca="1" si="42"/>
        <v>3</v>
      </c>
      <c r="O219">
        <f t="shared" ca="1" si="42"/>
        <v>3</v>
      </c>
      <c r="P219">
        <f t="shared" ca="1" si="42"/>
        <v>2</v>
      </c>
      <c r="Q219">
        <f t="shared" ca="1" si="42"/>
        <v>1</v>
      </c>
      <c r="R219">
        <f t="shared" ca="1" si="42"/>
        <v>2</v>
      </c>
      <c r="S219">
        <f t="shared" ca="1" si="41"/>
        <v>3</v>
      </c>
      <c r="T219">
        <f t="shared" ca="1" si="41"/>
        <v>3</v>
      </c>
      <c r="U219">
        <f t="shared" ca="1" si="41"/>
        <v>5</v>
      </c>
      <c r="V219">
        <f t="shared" ca="1" si="41"/>
        <v>1</v>
      </c>
      <c r="W219">
        <f t="shared" ca="1" si="41"/>
        <v>5</v>
      </c>
      <c r="X219">
        <f t="shared" ca="1" si="41"/>
        <v>5</v>
      </c>
      <c r="Y219">
        <f t="shared" ca="1" si="41"/>
        <v>5</v>
      </c>
      <c r="Z219">
        <f t="shared" ca="1" si="41"/>
        <v>4</v>
      </c>
      <c r="AA219">
        <f t="shared" ca="1" si="41"/>
        <v>2</v>
      </c>
      <c r="AB219">
        <f t="shared" ca="1" si="41"/>
        <v>1</v>
      </c>
      <c r="AC219">
        <f t="shared" ca="1" si="41"/>
        <v>5</v>
      </c>
      <c r="AD219">
        <f t="shared" ca="1" si="41"/>
        <v>5</v>
      </c>
      <c r="AE219">
        <f t="shared" ca="1" si="41"/>
        <v>3</v>
      </c>
      <c r="AF219">
        <f t="shared" ca="1" si="41"/>
        <v>3</v>
      </c>
      <c r="AG219">
        <f t="shared" ca="1" si="41"/>
        <v>1</v>
      </c>
      <c r="AH219">
        <f t="shared" ca="1" si="40"/>
        <v>4</v>
      </c>
      <c r="AI219">
        <f t="shared" ca="1" si="40"/>
        <v>5</v>
      </c>
      <c r="AJ219">
        <f t="shared" ca="1" si="40"/>
        <v>4</v>
      </c>
      <c r="AK219">
        <f t="shared" ca="1" si="40"/>
        <v>5</v>
      </c>
    </row>
    <row r="220" spans="1:37" x14ac:dyDescent="0.25">
      <c r="A220" t="s">
        <v>41</v>
      </c>
      <c r="B220">
        <f t="shared" ca="1" si="36"/>
        <v>5</v>
      </c>
      <c r="C220">
        <f t="shared" ca="1" si="42"/>
        <v>2</v>
      </c>
      <c r="D220">
        <f t="shared" ca="1" si="42"/>
        <v>3</v>
      </c>
      <c r="E220">
        <f t="shared" ca="1" si="42"/>
        <v>4</v>
      </c>
      <c r="F220">
        <f t="shared" ca="1" si="42"/>
        <v>1</v>
      </c>
      <c r="G220">
        <f t="shared" ca="1" si="42"/>
        <v>5</v>
      </c>
      <c r="H220">
        <f t="shared" ca="1" si="42"/>
        <v>4</v>
      </c>
      <c r="I220">
        <f t="shared" ca="1" si="42"/>
        <v>5</v>
      </c>
      <c r="J220">
        <f t="shared" ca="1" si="42"/>
        <v>2</v>
      </c>
      <c r="K220">
        <f t="shared" ca="1" si="42"/>
        <v>2</v>
      </c>
      <c r="L220">
        <f t="shared" ca="1" si="42"/>
        <v>1</v>
      </c>
      <c r="M220">
        <f t="shared" ca="1" si="42"/>
        <v>5</v>
      </c>
      <c r="N220">
        <f t="shared" ca="1" si="42"/>
        <v>4</v>
      </c>
      <c r="O220">
        <f t="shared" ca="1" si="42"/>
        <v>3</v>
      </c>
      <c r="P220">
        <f t="shared" ca="1" si="42"/>
        <v>4</v>
      </c>
      <c r="Q220">
        <f t="shared" ca="1" si="42"/>
        <v>3</v>
      </c>
      <c r="R220">
        <f t="shared" ca="1" si="42"/>
        <v>5</v>
      </c>
      <c r="S220">
        <f t="shared" ca="1" si="41"/>
        <v>3</v>
      </c>
      <c r="T220">
        <f t="shared" ca="1" si="41"/>
        <v>3</v>
      </c>
      <c r="U220">
        <f t="shared" ca="1" si="41"/>
        <v>1</v>
      </c>
      <c r="V220">
        <f t="shared" ca="1" si="41"/>
        <v>2</v>
      </c>
      <c r="W220">
        <f t="shared" ca="1" si="41"/>
        <v>5</v>
      </c>
      <c r="X220">
        <f t="shared" ca="1" si="41"/>
        <v>3</v>
      </c>
      <c r="Y220">
        <f t="shared" ca="1" si="41"/>
        <v>5</v>
      </c>
      <c r="Z220">
        <f t="shared" ca="1" si="41"/>
        <v>4</v>
      </c>
      <c r="AA220">
        <f t="shared" ca="1" si="41"/>
        <v>2</v>
      </c>
      <c r="AB220">
        <f t="shared" ca="1" si="41"/>
        <v>5</v>
      </c>
      <c r="AC220">
        <f t="shared" ca="1" si="41"/>
        <v>2</v>
      </c>
      <c r="AD220">
        <f t="shared" ca="1" si="41"/>
        <v>5</v>
      </c>
      <c r="AE220">
        <f t="shared" ca="1" si="41"/>
        <v>5</v>
      </c>
      <c r="AF220">
        <f t="shared" ca="1" si="41"/>
        <v>5</v>
      </c>
      <c r="AG220">
        <f t="shared" ca="1" si="41"/>
        <v>2</v>
      </c>
      <c r="AH220">
        <f t="shared" ca="1" si="40"/>
        <v>1</v>
      </c>
      <c r="AI220">
        <f t="shared" ca="1" si="40"/>
        <v>1</v>
      </c>
      <c r="AJ220">
        <f t="shared" ca="1" si="40"/>
        <v>1</v>
      </c>
      <c r="AK220">
        <f t="shared" ca="1" si="40"/>
        <v>2</v>
      </c>
    </row>
    <row r="221" spans="1:37" x14ac:dyDescent="0.25">
      <c r="A221" t="s">
        <v>42</v>
      </c>
      <c r="B221">
        <f t="shared" ca="1" si="36"/>
        <v>5</v>
      </c>
      <c r="C221">
        <f t="shared" ca="1" si="42"/>
        <v>2</v>
      </c>
      <c r="D221">
        <f t="shared" ca="1" si="42"/>
        <v>4</v>
      </c>
      <c r="E221">
        <f t="shared" ca="1" si="42"/>
        <v>5</v>
      </c>
      <c r="F221">
        <f t="shared" ca="1" si="42"/>
        <v>3</v>
      </c>
      <c r="G221">
        <f t="shared" ca="1" si="42"/>
        <v>4</v>
      </c>
      <c r="H221">
        <f t="shared" ca="1" si="42"/>
        <v>4</v>
      </c>
      <c r="I221">
        <f t="shared" ca="1" si="42"/>
        <v>5</v>
      </c>
      <c r="J221">
        <f t="shared" ca="1" si="42"/>
        <v>3</v>
      </c>
      <c r="K221">
        <f t="shared" ca="1" si="42"/>
        <v>4</v>
      </c>
      <c r="L221">
        <f t="shared" ca="1" si="42"/>
        <v>3</v>
      </c>
      <c r="M221">
        <f t="shared" ca="1" si="42"/>
        <v>3</v>
      </c>
      <c r="N221">
        <f t="shared" ca="1" si="42"/>
        <v>4</v>
      </c>
      <c r="O221">
        <f t="shared" ca="1" si="42"/>
        <v>3</v>
      </c>
      <c r="P221">
        <f t="shared" ca="1" si="42"/>
        <v>2</v>
      </c>
      <c r="Q221">
        <f t="shared" ca="1" si="42"/>
        <v>3</v>
      </c>
      <c r="R221">
        <f t="shared" ca="1" si="42"/>
        <v>5</v>
      </c>
      <c r="S221">
        <f t="shared" ca="1" si="41"/>
        <v>5</v>
      </c>
      <c r="T221">
        <f t="shared" ca="1" si="41"/>
        <v>1</v>
      </c>
      <c r="U221">
        <f t="shared" ca="1" si="41"/>
        <v>2</v>
      </c>
      <c r="V221">
        <f t="shared" ca="1" si="41"/>
        <v>1</v>
      </c>
      <c r="W221">
        <f t="shared" ca="1" si="41"/>
        <v>1</v>
      </c>
      <c r="X221">
        <f t="shared" ca="1" si="41"/>
        <v>5</v>
      </c>
      <c r="Y221">
        <f t="shared" ca="1" si="41"/>
        <v>4</v>
      </c>
      <c r="Z221">
        <f t="shared" ca="1" si="41"/>
        <v>2</v>
      </c>
      <c r="AA221">
        <f t="shared" ca="1" si="41"/>
        <v>4</v>
      </c>
      <c r="AB221">
        <f t="shared" ca="1" si="41"/>
        <v>3</v>
      </c>
      <c r="AC221">
        <f t="shared" ca="1" si="41"/>
        <v>3</v>
      </c>
      <c r="AD221">
        <f t="shared" ca="1" si="41"/>
        <v>3</v>
      </c>
      <c r="AE221">
        <f t="shared" ca="1" si="41"/>
        <v>1</v>
      </c>
      <c r="AF221">
        <f t="shared" ca="1" si="41"/>
        <v>4</v>
      </c>
      <c r="AG221">
        <f t="shared" ca="1" si="41"/>
        <v>5</v>
      </c>
      <c r="AH221">
        <f t="shared" ca="1" si="40"/>
        <v>2</v>
      </c>
      <c r="AI221">
        <f t="shared" ca="1" si="40"/>
        <v>2</v>
      </c>
      <c r="AJ221">
        <f t="shared" ca="1" si="40"/>
        <v>5</v>
      </c>
      <c r="AK221">
        <f t="shared" ca="1" si="40"/>
        <v>5</v>
      </c>
    </row>
    <row r="222" spans="1:37" x14ac:dyDescent="0.25">
      <c r="A222" t="s">
        <v>56</v>
      </c>
      <c r="B222">
        <f t="shared" ca="1" si="36"/>
        <v>4</v>
      </c>
      <c r="C222">
        <f t="shared" ca="1" si="42"/>
        <v>2</v>
      </c>
      <c r="D222">
        <f t="shared" ca="1" si="42"/>
        <v>3</v>
      </c>
      <c r="E222">
        <f t="shared" ca="1" si="42"/>
        <v>1</v>
      </c>
      <c r="F222">
        <f t="shared" ca="1" si="42"/>
        <v>3</v>
      </c>
      <c r="G222">
        <f t="shared" ca="1" si="42"/>
        <v>1</v>
      </c>
      <c r="H222">
        <f t="shared" ca="1" si="42"/>
        <v>5</v>
      </c>
      <c r="I222">
        <f t="shared" ca="1" si="42"/>
        <v>3</v>
      </c>
      <c r="J222">
        <f t="shared" ca="1" si="42"/>
        <v>1</v>
      </c>
      <c r="K222">
        <f t="shared" ca="1" si="42"/>
        <v>5</v>
      </c>
      <c r="L222">
        <f t="shared" ca="1" si="42"/>
        <v>2</v>
      </c>
      <c r="M222">
        <f t="shared" ca="1" si="42"/>
        <v>1</v>
      </c>
      <c r="N222">
        <f t="shared" ca="1" si="42"/>
        <v>5</v>
      </c>
      <c r="O222">
        <f t="shared" ca="1" si="42"/>
        <v>5</v>
      </c>
      <c r="P222">
        <f t="shared" ca="1" si="42"/>
        <v>1</v>
      </c>
      <c r="Q222">
        <f t="shared" ca="1" si="42"/>
        <v>1</v>
      </c>
      <c r="R222">
        <f t="shared" ca="1" si="42"/>
        <v>4</v>
      </c>
      <c r="S222">
        <f t="shared" ca="1" si="41"/>
        <v>2</v>
      </c>
      <c r="T222">
        <f t="shared" ca="1" si="41"/>
        <v>4</v>
      </c>
      <c r="U222">
        <f t="shared" ca="1" si="41"/>
        <v>5</v>
      </c>
      <c r="V222">
        <f t="shared" ca="1" si="41"/>
        <v>3</v>
      </c>
      <c r="W222">
        <f t="shared" ca="1" si="41"/>
        <v>4</v>
      </c>
      <c r="X222">
        <f t="shared" ca="1" si="41"/>
        <v>2</v>
      </c>
      <c r="Y222">
        <f t="shared" ca="1" si="41"/>
        <v>1</v>
      </c>
      <c r="Z222">
        <f t="shared" ca="1" si="41"/>
        <v>3</v>
      </c>
      <c r="AA222">
        <f t="shared" ca="1" si="41"/>
        <v>4</v>
      </c>
      <c r="AB222">
        <f t="shared" ca="1" si="41"/>
        <v>3</v>
      </c>
      <c r="AC222">
        <f t="shared" ca="1" si="41"/>
        <v>4</v>
      </c>
      <c r="AD222">
        <f t="shared" ca="1" si="41"/>
        <v>1</v>
      </c>
      <c r="AE222">
        <f t="shared" ca="1" si="41"/>
        <v>4</v>
      </c>
      <c r="AF222">
        <f t="shared" ca="1" si="41"/>
        <v>3</v>
      </c>
      <c r="AG222">
        <f t="shared" ca="1" si="41"/>
        <v>4</v>
      </c>
      <c r="AH222">
        <f t="shared" ca="1" si="40"/>
        <v>2</v>
      </c>
      <c r="AI222">
        <f t="shared" ca="1" si="40"/>
        <v>1</v>
      </c>
      <c r="AJ222">
        <f t="shared" ca="1" si="40"/>
        <v>2</v>
      </c>
      <c r="AK222">
        <f t="shared" ca="1" si="40"/>
        <v>3</v>
      </c>
    </row>
    <row r="223" spans="1:37" x14ac:dyDescent="0.25">
      <c r="A223" t="s">
        <v>43</v>
      </c>
      <c r="B223">
        <f t="shared" ca="1" si="36"/>
        <v>2</v>
      </c>
      <c r="C223">
        <f t="shared" ca="1" si="42"/>
        <v>1</v>
      </c>
      <c r="D223">
        <f t="shared" ca="1" si="42"/>
        <v>3</v>
      </c>
      <c r="E223">
        <f t="shared" ca="1" si="42"/>
        <v>5</v>
      </c>
      <c r="F223">
        <f t="shared" ca="1" si="42"/>
        <v>3</v>
      </c>
      <c r="G223">
        <f t="shared" ca="1" si="42"/>
        <v>1</v>
      </c>
      <c r="H223">
        <f t="shared" ca="1" si="42"/>
        <v>1</v>
      </c>
      <c r="I223">
        <f t="shared" ca="1" si="42"/>
        <v>4</v>
      </c>
      <c r="J223">
        <f t="shared" ca="1" si="42"/>
        <v>4</v>
      </c>
      <c r="K223">
        <f t="shared" ca="1" si="42"/>
        <v>3</v>
      </c>
      <c r="L223">
        <f t="shared" ca="1" si="42"/>
        <v>3</v>
      </c>
      <c r="M223">
        <f t="shared" ca="1" si="42"/>
        <v>2</v>
      </c>
      <c r="N223">
        <f t="shared" ca="1" si="42"/>
        <v>2</v>
      </c>
      <c r="O223">
        <f t="shared" ca="1" si="42"/>
        <v>5</v>
      </c>
      <c r="P223">
        <f t="shared" ca="1" si="42"/>
        <v>4</v>
      </c>
      <c r="Q223">
        <f t="shared" ca="1" si="42"/>
        <v>5</v>
      </c>
      <c r="R223">
        <f t="shared" ca="1" si="42"/>
        <v>1</v>
      </c>
      <c r="S223">
        <f t="shared" ca="1" si="41"/>
        <v>4</v>
      </c>
      <c r="T223">
        <f t="shared" ca="1" si="41"/>
        <v>1</v>
      </c>
      <c r="U223">
        <f t="shared" ca="1" si="41"/>
        <v>4</v>
      </c>
      <c r="V223">
        <f t="shared" ca="1" si="41"/>
        <v>3</v>
      </c>
      <c r="W223">
        <f t="shared" ca="1" si="41"/>
        <v>2</v>
      </c>
      <c r="X223">
        <f t="shared" ca="1" si="41"/>
        <v>4</v>
      </c>
      <c r="Y223">
        <f t="shared" ca="1" si="41"/>
        <v>4</v>
      </c>
      <c r="Z223">
        <f t="shared" ca="1" si="41"/>
        <v>3</v>
      </c>
      <c r="AA223">
        <f t="shared" ca="1" si="41"/>
        <v>5</v>
      </c>
      <c r="AB223">
        <f t="shared" ca="1" si="41"/>
        <v>2</v>
      </c>
      <c r="AC223">
        <f t="shared" ca="1" si="41"/>
        <v>4</v>
      </c>
      <c r="AD223">
        <f t="shared" ca="1" si="41"/>
        <v>1</v>
      </c>
      <c r="AE223">
        <f t="shared" ca="1" si="41"/>
        <v>4</v>
      </c>
      <c r="AF223">
        <f t="shared" ca="1" si="41"/>
        <v>1</v>
      </c>
      <c r="AG223">
        <f t="shared" ca="1" si="41"/>
        <v>1</v>
      </c>
      <c r="AH223">
        <f t="shared" ca="1" si="40"/>
        <v>5</v>
      </c>
      <c r="AI223">
        <f t="shared" ca="1" si="40"/>
        <v>3</v>
      </c>
      <c r="AJ223">
        <f t="shared" ca="1" si="40"/>
        <v>3</v>
      </c>
      <c r="AK223">
        <f t="shared" ca="1" si="40"/>
        <v>5</v>
      </c>
    </row>
    <row r="224" spans="1:37" x14ac:dyDescent="0.25">
      <c r="A224" t="s">
        <v>44</v>
      </c>
      <c r="B224">
        <f t="shared" ca="1" si="36"/>
        <v>9</v>
      </c>
      <c r="C224">
        <f t="shared" ca="1" si="42"/>
        <v>2</v>
      </c>
      <c r="D224">
        <f t="shared" ca="1" si="42"/>
        <v>4</v>
      </c>
      <c r="E224">
        <f t="shared" ca="1" si="42"/>
        <v>1</v>
      </c>
      <c r="F224">
        <f t="shared" ca="1" si="42"/>
        <v>1</v>
      </c>
      <c r="G224">
        <f t="shared" ca="1" si="42"/>
        <v>2</v>
      </c>
      <c r="H224">
        <f t="shared" ca="1" si="42"/>
        <v>1</v>
      </c>
      <c r="I224">
        <f t="shared" ca="1" si="42"/>
        <v>1</v>
      </c>
      <c r="J224">
        <f t="shared" ca="1" si="42"/>
        <v>4</v>
      </c>
      <c r="K224">
        <f t="shared" ca="1" si="42"/>
        <v>5</v>
      </c>
      <c r="L224">
        <f t="shared" ca="1" si="42"/>
        <v>5</v>
      </c>
      <c r="M224">
        <f t="shared" ca="1" si="42"/>
        <v>3</v>
      </c>
      <c r="N224">
        <f t="shared" ca="1" si="42"/>
        <v>4</v>
      </c>
      <c r="O224">
        <f t="shared" ca="1" si="42"/>
        <v>1</v>
      </c>
      <c r="P224">
        <f t="shared" ca="1" si="42"/>
        <v>1</v>
      </c>
      <c r="Q224">
        <f t="shared" ca="1" si="42"/>
        <v>4</v>
      </c>
      <c r="R224">
        <f t="shared" ca="1" si="42"/>
        <v>1</v>
      </c>
      <c r="S224">
        <f t="shared" ca="1" si="41"/>
        <v>3</v>
      </c>
      <c r="T224">
        <f t="shared" ca="1" si="41"/>
        <v>1</v>
      </c>
      <c r="U224">
        <f t="shared" ca="1" si="41"/>
        <v>5</v>
      </c>
      <c r="V224">
        <f t="shared" ca="1" si="41"/>
        <v>1</v>
      </c>
      <c r="W224">
        <f t="shared" ca="1" si="41"/>
        <v>3</v>
      </c>
      <c r="X224">
        <f t="shared" ca="1" si="41"/>
        <v>2</v>
      </c>
      <c r="Y224">
        <f t="shared" ca="1" si="41"/>
        <v>5</v>
      </c>
      <c r="Z224">
        <f t="shared" ca="1" si="41"/>
        <v>2</v>
      </c>
      <c r="AA224">
        <f t="shared" ca="1" si="41"/>
        <v>4</v>
      </c>
      <c r="AB224">
        <f t="shared" ca="1" si="41"/>
        <v>4</v>
      </c>
      <c r="AC224">
        <f t="shared" ca="1" si="41"/>
        <v>4</v>
      </c>
      <c r="AD224">
        <f t="shared" ca="1" si="41"/>
        <v>4</v>
      </c>
      <c r="AE224">
        <f t="shared" ca="1" si="41"/>
        <v>3</v>
      </c>
      <c r="AF224">
        <f t="shared" ca="1" si="41"/>
        <v>2</v>
      </c>
      <c r="AG224">
        <f t="shared" ca="1" si="41"/>
        <v>2</v>
      </c>
      <c r="AH224">
        <f t="shared" ca="1" si="40"/>
        <v>3</v>
      </c>
      <c r="AI224">
        <f t="shared" ca="1" si="40"/>
        <v>4</v>
      </c>
      <c r="AJ224">
        <f t="shared" ca="1" si="40"/>
        <v>3</v>
      </c>
      <c r="AK224">
        <f t="shared" ca="1" si="40"/>
        <v>4</v>
      </c>
    </row>
    <row r="225" spans="1:37" x14ac:dyDescent="0.25">
      <c r="A225" t="s">
        <v>45</v>
      </c>
      <c r="B225">
        <f t="shared" ca="1" si="36"/>
        <v>4</v>
      </c>
      <c r="C225">
        <f t="shared" ca="1" si="42"/>
        <v>5</v>
      </c>
      <c r="D225">
        <f t="shared" ca="1" si="42"/>
        <v>5</v>
      </c>
      <c r="E225">
        <f t="shared" ca="1" si="42"/>
        <v>3</v>
      </c>
      <c r="F225">
        <f t="shared" ca="1" si="42"/>
        <v>5</v>
      </c>
      <c r="G225">
        <f t="shared" ca="1" si="42"/>
        <v>2</v>
      </c>
      <c r="H225">
        <f t="shared" ca="1" si="42"/>
        <v>3</v>
      </c>
      <c r="I225">
        <f t="shared" ca="1" si="42"/>
        <v>4</v>
      </c>
      <c r="J225">
        <f t="shared" ca="1" si="42"/>
        <v>5</v>
      </c>
      <c r="K225">
        <f t="shared" ca="1" si="42"/>
        <v>2</v>
      </c>
      <c r="L225">
        <f t="shared" ca="1" si="42"/>
        <v>5</v>
      </c>
      <c r="M225">
        <f t="shared" ca="1" si="42"/>
        <v>5</v>
      </c>
      <c r="N225">
        <f t="shared" ca="1" si="42"/>
        <v>3</v>
      </c>
      <c r="O225">
        <f t="shared" ca="1" si="42"/>
        <v>3</v>
      </c>
      <c r="P225">
        <f t="shared" ca="1" si="42"/>
        <v>4</v>
      </c>
      <c r="Q225">
        <f t="shared" ca="1" si="42"/>
        <v>3</v>
      </c>
      <c r="R225">
        <f t="shared" ca="1" si="42"/>
        <v>3</v>
      </c>
      <c r="S225">
        <f t="shared" ca="1" si="41"/>
        <v>2</v>
      </c>
      <c r="T225">
        <f t="shared" ca="1" si="41"/>
        <v>4</v>
      </c>
      <c r="U225">
        <f t="shared" ca="1" si="41"/>
        <v>5</v>
      </c>
      <c r="V225">
        <f t="shared" ca="1" si="41"/>
        <v>3</v>
      </c>
      <c r="W225">
        <f t="shared" ca="1" si="41"/>
        <v>4</v>
      </c>
      <c r="X225">
        <f t="shared" ca="1" si="41"/>
        <v>5</v>
      </c>
      <c r="Y225">
        <f t="shared" ca="1" si="41"/>
        <v>4</v>
      </c>
      <c r="Z225">
        <f t="shared" ca="1" si="41"/>
        <v>5</v>
      </c>
      <c r="AA225">
        <f t="shared" ca="1" si="41"/>
        <v>3</v>
      </c>
      <c r="AB225">
        <f t="shared" ca="1" si="41"/>
        <v>1</v>
      </c>
      <c r="AC225">
        <f t="shared" ca="1" si="41"/>
        <v>3</v>
      </c>
      <c r="AD225">
        <f t="shared" ca="1" si="41"/>
        <v>5</v>
      </c>
      <c r="AE225">
        <f t="shared" ca="1" si="41"/>
        <v>3</v>
      </c>
      <c r="AF225">
        <f t="shared" ca="1" si="41"/>
        <v>3</v>
      </c>
      <c r="AG225">
        <f t="shared" ca="1" si="41"/>
        <v>5</v>
      </c>
      <c r="AH225">
        <f t="shared" ca="1" si="40"/>
        <v>3</v>
      </c>
      <c r="AI225">
        <f t="shared" ca="1" si="40"/>
        <v>2</v>
      </c>
      <c r="AJ225">
        <f t="shared" ca="1" si="40"/>
        <v>5</v>
      </c>
      <c r="AK225">
        <f t="shared" ca="1" si="40"/>
        <v>1</v>
      </c>
    </row>
    <row r="226" spans="1:37" x14ac:dyDescent="0.25">
      <c r="A226" t="s">
        <v>46</v>
      </c>
      <c r="B226">
        <f t="shared" ca="1" si="36"/>
        <v>8</v>
      </c>
      <c r="C226">
        <f t="shared" ca="1" si="42"/>
        <v>4</v>
      </c>
      <c r="D226">
        <f t="shared" ca="1" si="42"/>
        <v>5</v>
      </c>
      <c r="E226">
        <f t="shared" ca="1" si="42"/>
        <v>1</v>
      </c>
      <c r="F226">
        <f t="shared" ca="1" si="42"/>
        <v>4</v>
      </c>
      <c r="G226">
        <f t="shared" ca="1" si="42"/>
        <v>1</v>
      </c>
      <c r="H226">
        <f t="shared" ca="1" si="42"/>
        <v>5</v>
      </c>
      <c r="I226">
        <f t="shared" ca="1" si="42"/>
        <v>2</v>
      </c>
      <c r="J226">
        <f t="shared" ca="1" si="42"/>
        <v>1</v>
      </c>
      <c r="K226">
        <f t="shared" ca="1" si="42"/>
        <v>3</v>
      </c>
      <c r="L226">
        <f t="shared" ca="1" si="42"/>
        <v>2</v>
      </c>
      <c r="M226">
        <f t="shared" ca="1" si="42"/>
        <v>3</v>
      </c>
      <c r="N226">
        <f t="shared" ca="1" si="42"/>
        <v>5</v>
      </c>
      <c r="O226">
        <f t="shared" ca="1" si="42"/>
        <v>2</v>
      </c>
      <c r="P226">
        <f t="shared" ca="1" si="42"/>
        <v>3</v>
      </c>
      <c r="Q226">
        <f t="shared" ca="1" si="42"/>
        <v>4</v>
      </c>
      <c r="R226">
        <f t="shared" ca="1" si="42"/>
        <v>5</v>
      </c>
      <c r="S226">
        <f t="shared" ca="1" si="41"/>
        <v>1</v>
      </c>
      <c r="T226">
        <f t="shared" ca="1" si="41"/>
        <v>1</v>
      </c>
      <c r="U226">
        <f t="shared" ca="1" si="41"/>
        <v>3</v>
      </c>
      <c r="V226">
        <f t="shared" ca="1" si="41"/>
        <v>4</v>
      </c>
      <c r="W226">
        <f t="shared" ca="1" si="41"/>
        <v>5</v>
      </c>
      <c r="X226">
        <f t="shared" ca="1" si="41"/>
        <v>5</v>
      </c>
      <c r="Y226">
        <f t="shared" ca="1" si="41"/>
        <v>4</v>
      </c>
      <c r="Z226">
        <f t="shared" ca="1" si="41"/>
        <v>1</v>
      </c>
      <c r="AA226">
        <f t="shared" ca="1" si="41"/>
        <v>3</v>
      </c>
      <c r="AB226">
        <f t="shared" ca="1" si="41"/>
        <v>4</v>
      </c>
      <c r="AC226">
        <f t="shared" ca="1" si="41"/>
        <v>5</v>
      </c>
      <c r="AD226">
        <f t="shared" ca="1" si="41"/>
        <v>4</v>
      </c>
      <c r="AE226">
        <f t="shared" ca="1" si="41"/>
        <v>4</v>
      </c>
      <c r="AF226">
        <f t="shared" ca="1" si="41"/>
        <v>5</v>
      </c>
      <c r="AG226">
        <f t="shared" ca="1" si="41"/>
        <v>5</v>
      </c>
      <c r="AH226">
        <f t="shared" ca="1" si="40"/>
        <v>4</v>
      </c>
      <c r="AI226">
        <f t="shared" ca="1" si="40"/>
        <v>1</v>
      </c>
      <c r="AJ226">
        <f t="shared" ca="1" si="40"/>
        <v>4</v>
      </c>
      <c r="AK226">
        <f t="shared" ca="1" si="40"/>
        <v>5</v>
      </c>
    </row>
    <row r="227" spans="1:37" x14ac:dyDescent="0.25">
      <c r="A227" t="s">
        <v>29</v>
      </c>
      <c r="B227">
        <f t="shared" ca="1" si="36"/>
        <v>9</v>
      </c>
      <c r="C227">
        <f t="shared" ca="1" si="42"/>
        <v>2</v>
      </c>
      <c r="D227">
        <f t="shared" ca="1" si="42"/>
        <v>2</v>
      </c>
      <c r="E227">
        <f t="shared" ca="1" si="42"/>
        <v>5</v>
      </c>
      <c r="F227">
        <f t="shared" ca="1" si="42"/>
        <v>2</v>
      </c>
      <c r="G227">
        <f t="shared" ca="1" si="42"/>
        <v>4</v>
      </c>
      <c r="H227">
        <f t="shared" ca="1" si="42"/>
        <v>5</v>
      </c>
      <c r="I227">
        <f t="shared" ca="1" si="42"/>
        <v>4</v>
      </c>
      <c r="J227">
        <f t="shared" ca="1" si="42"/>
        <v>2</v>
      </c>
      <c r="K227">
        <f t="shared" ca="1" si="42"/>
        <v>4</v>
      </c>
      <c r="L227">
        <f t="shared" ca="1" si="42"/>
        <v>3</v>
      </c>
      <c r="M227">
        <f t="shared" ca="1" si="42"/>
        <v>2</v>
      </c>
      <c r="N227">
        <f t="shared" ca="1" si="42"/>
        <v>3</v>
      </c>
      <c r="O227">
        <f t="shared" ca="1" si="42"/>
        <v>5</v>
      </c>
      <c r="P227">
        <f t="shared" ca="1" si="42"/>
        <v>3</v>
      </c>
      <c r="Q227">
        <f t="shared" ca="1" si="42"/>
        <v>1</v>
      </c>
      <c r="R227">
        <f t="shared" ca="1" si="42"/>
        <v>5</v>
      </c>
      <c r="S227">
        <f t="shared" ca="1" si="41"/>
        <v>1</v>
      </c>
      <c r="T227">
        <f t="shared" ca="1" si="41"/>
        <v>1</v>
      </c>
      <c r="U227">
        <f t="shared" ca="1" si="41"/>
        <v>2</v>
      </c>
      <c r="V227">
        <f t="shared" ca="1" si="41"/>
        <v>5</v>
      </c>
      <c r="W227">
        <f t="shared" ca="1" si="41"/>
        <v>1</v>
      </c>
      <c r="X227">
        <f t="shared" ca="1" si="41"/>
        <v>4</v>
      </c>
      <c r="Y227">
        <f t="shared" ca="1" si="41"/>
        <v>1</v>
      </c>
      <c r="Z227">
        <f t="shared" ca="1" si="41"/>
        <v>4</v>
      </c>
      <c r="AA227">
        <f t="shared" ca="1" si="41"/>
        <v>5</v>
      </c>
      <c r="AB227">
        <f t="shared" ca="1" si="41"/>
        <v>5</v>
      </c>
      <c r="AC227">
        <f t="shared" ca="1" si="41"/>
        <v>5</v>
      </c>
      <c r="AD227">
        <f t="shared" ca="1" si="41"/>
        <v>2</v>
      </c>
      <c r="AE227">
        <f t="shared" ca="1" si="41"/>
        <v>1</v>
      </c>
      <c r="AF227">
        <f t="shared" ca="1" si="41"/>
        <v>4</v>
      </c>
      <c r="AG227">
        <f t="shared" ca="1" si="41"/>
        <v>4</v>
      </c>
      <c r="AH227">
        <f t="shared" ca="1" si="40"/>
        <v>2</v>
      </c>
      <c r="AI227">
        <f t="shared" ca="1" si="40"/>
        <v>2</v>
      </c>
      <c r="AJ227">
        <f t="shared" ca="1" si="40"/>
        <v>1</v>
      </c>
      <c r="AK227">
        <f t="shared" ca="1" si="40"/>
        <v>1</v>
      </c>
    </row>
    <row r="228" spans="1:37" x14ac:dyDescent="0.25">
      <c r="A228" t="s">
        <v>30</v>
      </c>
      <c r="B228">
        <f t="shared" ca="1" si="36"/>
        <v>1</v>
      </c>
      <c r="C228">
        <f t="shared" ca="1" si="42"/>
        <v>4</v>
      </c>
      <c r="D228">
        <f t="shared" ca="1" si="42"/>
        <v>3</v>
      </c>
      <c r="E228">
        <f t="shared" ca="1" si="42"/>
        <v>1</v>
      </c>
      <c r="F228">
        <f t="shared" ca="1" si="42"/>
        <v>1</v>
      </c>
      <c r="G228">
        <f t="shared" ca="1" si="42"/>
        <v>5</v>
      </c>
      <c r="H228">
        <f t="shared" ca="1" si="42"/>
        <v>1</v>
      </c>
      <c r="I228">
        <f t="shared" ca="1" si="42"/>
        <v>5</v>
      </c>
      <c r="J228">
        <f t="shared" ca="1" si="42"/>
        <v>4</v>
      </c>
      <c r="K228">
        <f t="shared" ca="1" si="42"/>
        <v>3</v>
      </c>
      <c r="L228">
        <f t="shared" ca="1" si="42"/>
        <v>5</v>
      </c>
      <c r="M228">
        <f t="shared" ca="1" si="42"/>
        <v>1</v>
      </c>
      <c r="N228">
        <f t="shared" ca="1" si="42"/>
        <v>4</v>
      </c>
      <c r="O228">
        <f t="shared" ca="1" si="42"/>
        <v>2</v>
      </c>
      <c r="P228">
        <f t="shared" ca="1" si="42"/>
        <v>1</v>
      </c>
      <c r="Q228">
        <f t="shared" ca="1" si="42"/>
        <v>3</v>
      </c>
      <c r="R228">
        <f t="shared" ca="1" si="42"/>
        <v>4</v>
      </c>
      <c r="S228">
        <f t="shared" ca="1" si="41"/>
        <v>4</v>
      </c>
      <c r="T228">
        <f t="shared" ca="1" si="41"/>
        <v>1</v>
      </c>
      <c r="U228">
        <f t="shared" ca="1" si="41"/>
        <v>1</v>
      </c>
      <c r="V228">
        <f t="shared" ca="1" si="41"/>
        <v>1</v>
      </c>
      <c r="W228">
        <f t="shared" ca="1" si="41"/>
        <v>3</v>
      </c>
      <c r="X228">
        <f t="shared" ca="1" si="41"/>
        <v>4</v>
      </c>
      <c r="Y228">
        <f t="shared" ca="1" si="41"/>
        <v>5</v>
      </c>
      <c r="Z228">
        <f t="shared" ca="1" si="41"/>
        <v>5</v>
      </c>
      <c r="AA228">
        <f t="shared" ca="1" si="41"/>
        <v>2</v>
      </c>
      <c r="AB228">
        <f t="shared" ca="1" si="41"/>
        <v>2</v>
      </c>
      <c r="AC228">
        <f t="shared" ca="1" si="41"/>
        <v>4</v>
      </c>
      <c r="AD228">
        <f t="shared" ca="1" si="41"/>
        <v>1</v>
      </c>
      <c r="AE228">
        <f t="shared" ca="1" si="41"/>
        <v>5</v>
      </c>
      <c r="AF228">
        <f t="shared" ca="1" si="41"/>
        <v>5</v>
      </c>
      <c r="AG228">
        <f t="shared" ca="1" si="41"/>
        <v>4</v>
      </c>
      <c r="AH228">
        <f t="shared" ca="1" si="40"/>
        <v>1</v>
      </c>
      <c r="AI228">
        <f t="shared" ca="1" si="40"/>
        <v>3</v>
      </c>
      <c r="AJ228">
        <f t="shared" ca="1" si="40"/>
        <v>2</v>
      </c>
      <c r="AK228">
        <f t="shared" ca="1" si="40"/>
        <v>5</v>
      </c>
    </row>
    <row r="229" spans="1:37" x14ac:dyDescent="0.25">
      <c r="A229" t="s">
        <v>31</v>
      </c>
      <c r="B229">
        <f t="shared" ca="1" si="36"/>
        <v>2</v>
      </c>
      <c r="C229">
        <f t="shared" ca="1" si="42"/>
        <v>5</v>
      </c>
      <c r="D229">
        <f t="shared" ca="1" si="42"/>
        <v>4</v>
      </c>
      <c r="E229">
        <f t="shared" ca="1" si="42"/>
        <v>4</v>
      </c>
      <c r="F229">
        <f t="shared" ca="1" si="42"/>
        <v>3</v>
      </c>
      <c r="G229">
        <f t="shared" ca="1" si="42"/>
        <v>2</v>
      </c>
      <c r="H229">
        <f t="shared" ca="1" si="42"/>
        <v>5</v>
      </c>
      <c r="I229">
        <f t="shared" ca="1" si="42"/>
        <v>3</v>
      </c>
      <c r="J229">
        <f t="shared" ca="1" si="42"/>
        <v>4</v>
      </c>
      <c r="K229">
        <f t="shared" ca="1" si="42"/>
        <v>5</v>
      </c>
      <c r="L229">
        <f t="shared" ca="1" si="42"/>
        <v>1</v>
      </c>
      <c r="M229">
        <f t="shared" ca="1" si="42"/>
        <v>2</v>
      </c>
      <c r="N229">
        <f t="shared" ca="1" si="42"/>
        <v>3</v>
      </c>
      <c r="O229">
        <f t="shared" ca="1" si="42"/>
        <v>1</v>
      </c>
      <c r="P229">
        <f t="shared" ca="1" si="42"/>
        <v>1</v>
      </c>
      <c r="Q229">
        <f t="shared" ca="1" si="42"/>
        <v>2</v>
      </c>
      <c r="R229">
        <f t="shared" ca="1" si="42"/>
        <v>2</v>
      </c>
      <c r="S229">
        <f t="shared" ca="1" si="41"/>
        <v>4</v>
      </c>
      <c r="T229">
        <f t="shared" ca="1" si="41"/>
        <v>5</v>
      </c>
      <c r="U229">
        <f t="shared" ca="1" si="41"/>
        <v>5</v>
      </c>
      <c r="V229">
        <f t="shared" ca="1" si="41"/>
        <v>2</v>
      </c>
      <c r="W229">
        <f t="shared" ca="1" si="41"/>
        <v>3</v>
      </c>
      <c r="X229">
        <f t="shared" ca="1" si="41"/>
        <v>3</v>
      </c>
      <c r="Y229">
        <f t="shared" ca="1" si="41"/>
        <v>1</v>
      </c>
      <c r="Z229">
        <f t="shared" ca="1" si="41"/>
        <v>3</v>
      </c>
      <c r="AA229">
        <f t="shared" ca="1" si="41"/>
        <v>3</v>
      </c>
      <c r="AB229">
        <f t="shared" ca="1" si="41"/>
        <v>5</v>
      </c>
      <c r="AC229">
        <f t="shared" ca="1" si="41"/>
        <v>4</v>
      </c>
      <c r="AD229">
        <f t="shared" ca="1" si="41"/>
        <v>5</v>
      </c>
      <c r="AE229">
        <f t="shared" ca="1" si="41"/>
        <v>4</v>
      </c>
      <c r="AF229">
        <f t="shared" ca="1" si="41"/>
        <v>5</v>
      </c>
      <c r="AG229">
        <f t="shared" ca="1" si="41"/>
        <v>4</v>
      </c>
      <c r="AH229">
        <f t="shared" ca="1" si="40"/>
        <v>1</v>
      </c>
      <c r="AI229">
        <f t="shared" ca="1" si="40"/>
        <v>1</v>
      </c>
      <c r="AJ229">
        <f t="shared" ca="1" si="40"/>
        <v>4</v>
      </c>
      <c r="AK229">
        <f t="shared" ca="1" si="40"/>
        <v>3</v>
      </c>
    </row>
    <row r="230" spans="1:37" x14ac:dyDescent="0.25">
      <c r="A230" t="s">
        <v>32</v>
      </c>
      <c r="B230">
        <f t="shared" ca="1" si="36"/>
        <v>7</v>
      </c>
      <c r="C230">
        <f t="shared" ca="1" si="42"/>
        <v>2</v>
      </c>
      <c r="D230">
        <f t="shared" ca="1" si="42"/>
        <v>5</v>
      </c>
      <c r="E230">
        <f t="shared" ca="1" si="42"/>
        <v>1</v>
      </c>
      <c r="F230">
        <f t="shared" ca="1" si="42"/>
        <v>2</v>
      </c>
      <c r="G230">
        <f t="shared" ca="1" si="42"/>
        <v>4</v>
      </c>
      <c r="H230">
        <f t="shared" ca="1" si="42"/>
        <v>5</v>
      </c>
      <c r="I230">
        <f t="shared" ca="1" si="42"/>
        <v>1</v>
      </c>
      <c r="J230">
        <f t="shared" ca="1" si="42"/>
        <v>4</v>
      </c>
      <c r="K230">
        <f t="shared" ca="1" si="42"/>
        <v>5</v>
      </c>
      <c r="L230">
        <f t="shared" ca="1" si="42"/>
        <v>4</v>
      </c>
      <c r="M230">
        <f t="shared" ca="1" si="42"/>
        <v>1</v>
      </c>
      <c r="N230">
        <f t="shared" ca="1" si="42"/>
        <v>3</v>
      </c>
      <c r="O230">
        <f t="shared" ca="1" si="42"/>
        <v>2</v>
      </c>
      <c r="P230">
        <f t="shared" ca="1" si="42"/>
        <v>1</v>
      </c>
      <c r="Q230">
        <f t="shared" ca="1" si="42"/>
        <v>5</v>
      </c>
      <c r="R230">
        <f t="shared" ca="1" si="42"/>
        <v>3</v>
      </c>
      <c r="S230">
        <f t="shared" ca="1" si="41"/>
        <v>2</v>
      </c>
      <c r="T230">
        <f t="shared" ca="1" si="41"/>
        <v>5</v>
      </c>
      <c r="U230">
        <f t="shared" ca="1" si="41"/>
        <v>5</v>
      </c>
      <c r="V230">
        <f t="shared" ca="1" si="41"/>
        <v>5</v>
      </c>
      <c r="W230">
        <f t="shared" ca="1" si="41"/>
        <v>5</v>
      </c>
      <c r="X230">
        <f t="shared" ca="1" si="41"/>
        <v>2</v>
      </c>
      <c r="Y230">
        <f t="shared" ca="1" si="41"/>
        <v>5</v>
      </c>
      <c r="Z230">
        <f t="shared" ca="1" si="41"/>
        <v>2</v>
      </c>
      <c r="AA230">
        <f t="shared" ca="1" si="41"/>
        <v>3</v>
      </c>
      <c r="AB230">
        <f t="shared" ca="1" si="41"/>
        <v>1</v>
      </c>
      <c r="AC230">
        <f t="shared" ca="1" si="41"/>
        <v>4</v>
      </c>
      <c r="AD230">
        <f t="shared" ca="1" si="41"/>
        <v>1</v>
      </c>
      <c r="AE230">
        <f t="shared" ca="1" si="41"/>
        <v>2</v>
      </c>
      <c r="AF230">
        <f t="shared" ca="1" si="41"/>
        <v>3</v>
      </c>
      <c r="AG230">
        <f t="shared" ca="1" si="41"/>
        <v>1</v>
      </c>
      <c r="AH230">
        <f t="shared" ca="1" si="40"/>
        <v>5</v>
      </c>
      <c r="AI230">
        <f t="shared" ca="1" si="40"/>
        <v>5</v>
      </c>
      <c r="AJ230">
        <f t="shared" ca="1" si="40"/>
        <v>1</v>
      </c>
      <c r="AK230">
        <f t="shared" ca="1" si="40"/>
        <v>5</v>
      </c>
    </row>
    <row r="231" spans="1:37" x14ac:dyDescent="0.25">
      <c r="A231" t="s">
        <v>37</v>
      </c>
      <c r="B231">
        <f t="shared" ca="1" si="36"/>
        <v>3</v>
      </c>
      <c r="C231">
        <f t="shared" ca="1" si="42"/>
        <v>3</v>
      </c>
      <c r="D231">
        <f t="shared" ca="1" si="42"/>
        <v>5</v>
      </c>
      <c r="E231">
        <f t="shared" ca="1" si="42"/>
        <v>5</v>
      </c>
      <c r="F231">
        <f t="shared" ca="1" si="42"/>
        <v>2</v>
      </c>
      <c r="G231">
        <f t="shared" ca="1" si="42"/>
        <v>4</v>
      </c>
      <c r="H231">
        <f t="shared" ca="1" si="42"/>
        <v>2</v>
      </c>
      <c r="I231">
        <f t="shared" ca="1" si="42"/>
        <v>3</v>
      </c>
      <c r="J231">
        <f t="shared" ca="1" si="42"/>
        <v>3</v>
      </c>
      <c r="K231">
        <f t="shared" ca="1" si="42"/>
        <v>2</v>
      </c>
      <c r="L231">
        <f t="shared" ca="1" si="42"/>
        <v>2</v>
      </c>
      <c r="M231">
        <f t="shared" ca="1" si="42"/>
        <v>4</v>
      </c>
      <c r="N231">
        <f t="shared" ca="1" si="42"/>
        <v>4</v>
      </c>
      <c r="O231">
        <f t="shared" ca="1" si="42"/>
        <v>4</v>
      </c>
      <c r="P231">
        <f t="shared" ca="1" si="42"/>
        <v>4</v>
      </c>
      <c r="Q231">
        <f t="shared" ca="1" si="42"/>
        <v>4</v>
      </c>
      <c r="R231">
        <f t="shared" ca="1" si="42"/>
        <v>5</v>
      </c>
      <c r="S231">
        <f t="shared" ca="1" si="41"/>
        <v>4</v>
      </c>
      <c r="T231">
        <f t="shared" ca="1" si="41"/>
        <v>5</v>
      </c>
      <c r="U231">
        <f t="shared" ca="1" si="41"/>
        <v>4</v>
      </c>
      <c r="V231">
        <f t="shared" ca="1" si="41"/>
        <v>2</v>
      </c>
      <c r="W231">
        <f t="shared" ca="1" si="41"/>
        <v>4</v>
      </c>
      <c r="X231">
        <f t="shared" ca="1" si="41"/>
        <v>2</v>
      </c>
      <c r="Y231">
        <f t="shared" ca="1" si="41"/>
        <v>5</v>
      </c>
      <c r="Z231">
        <f t="shared" ca="1" si="41"/>
        <v>2</v>
      </c>
      <c r="AA231">
        <f t="shared" ca="1" si="41"/>
        <v>4</v>
      </c>
      <c r="AB231">
        <f t="shared" ca="1" si="41"/>
        <v>2</v>
      </c>
      <c r="AC231">
        <f t="shared" ca="1" si="41"/>
        <v>5</v>
      </c>
      <c r="AD231">
        <f t="shared" ca="1" si="41"/>
        <v>2</v>
      </c>
      <c r="AE231">
        <f t="shared" ca="1" si="41"/>
        <v>4</v>
      </c>
      <c r="AF231">
        <f t="shared" ca="1" si="41"/>
        <v>1</v>
      </c>
      <c r="AG231">
        <f t="shared" ca="1" si="41"/>
        <v>1</v>
      </c>
      <c r="AH231">
        <f t="shared" ca="1" si="40"/>
        <v>4</v>
      </c>
      <c r="AI231">
        <f t="shared" ca="1" si="40"/>
        <v>4</v>
      </c>
      <c r="AJ231">
        <f t="shared" ca="1" si="40"/>
        <v>3</v>
      </c>
      <c r="AK231">
        <f t="shared" ca="1" si="40"/>
        <v>1</v>
      </c>
    </row>
    <row r="232" spans="1:37" x14ac:dyDescent="0.25">
      <c r="A232" t="s">
        <v>38</v>
      </c>
      <c r="B232">
        <f t="shared" ca="1" si="36"/>
        <v>7</v>
      </c>
      <c r="C232">
        <f t="shared" ca="1" si="42"/>
        <v>4</v>
      </c>
      <c r="D232">
        <f t="shared" ca="1" si="42"/>
        <v>4</v>
      </c>
      <c r="E232">
        <f t="shared" ca="1" si="42"/>
        <v>5</v>
      </c>
      <c r="F232">
        <f t="shared" ca="1" si="42"/>
        <v>3</v>
      </c>
      <c r="G232">
        <f t="shared" ca="1" si="42"/>
        <v>2</v>
      </c>
      <c r="H232">
        <f t="shared" ca="1" si="42"/>
        <v>4</v>
      </c>
      <c r="I232">
        <f t="shared" ca="1" si="42"/>
        <v>3</v>
      </c>
      <c r="J232">
        <f t="shared" ca="1" si="42"/>
        <v>3</v>
      </c>
      <c r="K232">
        <f t="shared" ca="1" si="42"/>
        <v>4</v>
      </c>
      <c r="L232">
        <f t="shared" ca="1" si="42"/>
        <v>5</v>
      </c>
      <c r="M232">
        <f t="shared" ca="1" si="42"/>
        <v>5</v>
      </c>
      <c r="N232">
        <f t="shared" ca="1" si="42"/>
        <v>5</v>
      </c>
      <c r="O232">
        <f t="shared" ca="1" si="42"/>
        <v>3</v>
      </c>
      <c r="P232">
        <f t="shared" ca="1" si="42"/>
        <v>1</v>
      </c>
      <c r="Q232">
        <f t="shared" ca="1" si="42"/>
        <v>3</v>
      </c>
      <c r="R232">
        <f t="shared" ref="R232:AG247" ca="1" si="43">MIN(5,MAX(1,INT(RAND()*5+1)))</f>
        <v>4</v>
      </c>
      <c r="S232">
        <f t="shared" ca="1" si="43"/>
        <v>3</v>
      </c>
      <c r="T232">
        <f t="shared" ca="1" si="43"/>
        <v>2</v>
      </c>
      <c r="U232">
        <f t="shared" ca="1" si="43"/>
        <v>3</v>
      </c>
      <c r="V232">
        <f t="shared" ca="1" si="43"/>
        <v>4</v>
      </c>
      <c r="W232">
        <f t="shared" ca="1" si="43"/>
        <v>1</v>
      </c>
      <c r="X232">
        <f t="shared" ca="1" si="43"/>
        <v>4</v>
      </c>
      <c r="Y232">
        <f t="shared" ca="1" si="43"/>
        <v>5</v>
      </c>
      <c r="Z232">
        <f t="shared" ca="1" si="43"/>
        <v>5</v>
      </c>
      <c r="AA232">
        <f t="shared" ca="1" si="43"/>
        <v>1</v>
      </c>
      <c r="AB232">
        <f t="shared" ca="1" si="43"/>
        <v>2</v>
      </c>
      <c r="AC232">
        <f t="shared" ca="1" si="43"/>
        <v>2</v>
      </c>
      <c r="AD232">
        <f t="shared" ca="1" si="43"/>
        <v>5</v>
      </c>
      <c r="AE232">
        <f t="shared" ca="1" si="43"/>
        <v>3</v>
      </c>
      <c r="AF232">
        <f t="shared" ca="1" si="43"/>
        <v>3</v>
      </c>
      <c r="AG232">
        <f t="shared" ca="1" si="43"/>
        <v>4</v>
      </c>
      <c r="AH232">
        <f t="shared" ca="1" si="40"/>
        <v>4</v>
      </c>
      <c r="AI232">
        <f t="shared" ca="1" si="40"/>
        <v>2</v>
      </c>
      <c r="AJ232">
        <f t="shared" ca="1" si="40"/>
        <v>5</v>
      </c>
      <c r="AK232">
        <f t="shared" ca="1" si="40"/>
        <v>4</v>
      </c>
    </row>
    <row r="233" spans="1:37" x14ac:dyDescent="0.25">
      <c r="A233" t="s">
        <v>39</v>
      </c>
      <c r="B233">
        <f t="shared" ca="1" si="36"/>
        <v>3</v>
      </c>
      <c r="C233">
        <f t="shared" ref="C233:R248" ca="1" si="44">MIN(5,MAX(1,INT(RAND()*5+1)))</f>
        <v>3</v>
      </c>
      <c r="D233">
        <f t="shared" ca="1" si="44"/>
        <v>3</v>
      </c>
      <c r="E233">
        <f t="shared" ca="1" si="44"/>
        <v>2</v>
      </c>
      <c r="F233">
        <f t="shared" ca="1" si="44"/>
        <v>3</v>
      </c>
      <c r="G233">
        <f t="shared" ca="1" si="44"/>
        <v>5</v>
      </c>
      <c r="H233">
        <f t="shared" ca="1" si="44"/>
        <v>1</v>
      </c>
      <c r="I233">
        <f t="shared" ca="1" si="44"/>
        <v>5</v>
      </c>
      <c r="J233">
        <f t="shared" ca="1" si="44"/>
        <v>2</v>
      </c>
      <c r="K233">
        <f t="shared" ca="1" si="44"/>
        <v>3</v>
      </c>
      <c r="L233">
        <f t="shared" ca="1" si="44"/>
        <v>2</v>
      </c>
      <c r="M233">
        <f t="shared" ca="1" si="44"/>
        <v>1</v>
      </c>
      <c r="N233">
        <f t="shared" ca="1" si="44"/>
        <v>4</v>
      </c>
      <c r="O233">
        <f t="shared" ca="1" si="44"/>
        <v>3</v>
      </c>
      <c r="P233">
        <f t="shared" ca="1" si="44"/>
        <v>4</v>
      </c>
      <c r="Q233">
        <f t="shared" ca="1" si="44"/>
        <v>5</v>
      </c>
      <c r="R233">
        <f t="shared" ca="1" si="44"/>
        <v>4</v>
      </c>
      <c r="S233">
        <f t="shared" ca="1" si="43"/>
        <v>5</v>
      </c>
      <c r="T233">
        <f t="shared" ca="1" si="43"/>
        <v>2</v>
      </c>
      <c r="U233">
        <f t="shared" ca="1" si="43"/>
        <v>5</v>
      </c>
      <c r="V233">
        <f t="shared" ca="1" si="43"/>
        <v>2</v>
      </c>
      <c r="W233">
        <f t="shared" ca="1" si="43"/>
        <v>1</v>
      </c>
      <c r="X233">
        <f t="shared" ca="1" si="43"/>
        <v>2</v>
      </c>
      <c r="Y233">
        <f t="shared" ca="1" si="43"/>
        <v>5</v>
      </c>
      <c r="Z233">
        <f t="shared" ca="1" si="43"/>
        <v>4</v>
      </c>
      <c r="AA233">
        <f t="shared" ca="1" si="43"/>
        <v>1</v>
      </c>
      <c r="AB233">
        <f t="shared" ca="1" si="43"/>
        <v>5</v>
      </c>
      <c r="AC233">
        <f t="shared" ca="1" si="43"/>
        <v>2</v>
      </c>
      <c r="AD233">
        <f t="shared" ca="1" si="43"/>
        <v>1</v>
      </c>
      <c r="AE233">
        <f t="shared" ca="1" si="43"/>
        <v>2</v>
      </c>
      <c r="AF233">
        <f t="shared" ca="1" si="43"/>
        <v>4</v>
      </c>
      <c r="AG233">
        <f t="shared" ca="1" si="43"/>
        <v>4</v>
      </c>
      <c r="AH233">
        <f t="shared" ca="1" si="40"/>
        <v>2</v>
      </c>
      <c r="AI233">
        <f t="shared" ca="1" si="40"/>
        <v>5</v>
      </c>
      <c r="AJ233">
        <f t="shared" ca="1" si="40"/>
        <v>3</v>
      </c>
      <c r="AK233">
        <f t="shared" ca="1" si="40"/>
        <v>1</v>
      </c>
    </row>
    <row r="234" spans="1:37" x14ac:dyDescent="0.25">
      <c r="A234" t="s">
        <v>40</v>
      </c>
      <c r="B234">
        <f t="shared" ca="1" si="36"/>
        <v>3</v>
      </c>
      <c r="C234">
        <f t="shared" ca="1" si="44"/>
        <v>2</v>
      </c>
      <c r="D234">
        <f t="shared" ca="1" si="44"/>
        <v>1</v>
      </c>
      <c r="E234">
        <f t="shared" ca="1" si="44"/>
        <v>3</v>
      </c>
      <c r="F234">
        <f t="shared" ca="1" si="44"/>
        <v>1</v>
      </c>
      <c r="G234">
        <f t="shared" ca="1" si="44"/>
        <v>5</v>
      </c>
      <c r="H234">
        <f t="shared" ca="1" si="44"/>
        <v>3</v>
      </c>
      <c r="I234">
        <f t="shared" ca="1" si="44"/>
        <v>3</v>
      </c>
      <c r="J234">
        <f t="shared" ca="1" si="44"/>
        <v>4</v>
      </c>
      <c r="K234">
        <f t="shared" ca="1" si="44"/>
        <v>3</v>
      </c>
      <c r="L234">
        <f t="shared" ca="1" si="44"/>
        <v>4</v>
      </c>
      <c r="M234">
        <f t="shared" ca="1" si="44"/>
        <v>3</v>
      </c>
      <c r="N234">
        <f t="shared" ca="1" si="44"/>
        <v>1</v>
      </c>
      <c r="O234">
        <f t="shared" ca="1" si="44"/>
        <v>1</v>
      </c>
      <c r="P234">
        <f t="shared" ca="1" si="44"/>
        <v>3</v>
      </c>
      <c r="Q234">
        <f t="shared" ca="1" si="44"/>
        <v>4</v>
      </c>
      <c r="R234">
        <f t="shared" ca="1" si="44"/>
        <v>5</v>
      </c>
      <c r="S234">
        <f t="shared" ca="1" si="43"/>
        <v>2</v>
      </c>
      <c r="T234">
        <f t="shared" ca="1" si="43"/>
        <v>1</v>
      </c>
      <c r="U234">
        <f t="shared" ca="1" si="43"/>
        <v>4</v>
      </c>
      <c r="V234">
        <f t="shared" ca="1" si="43"/>
        <v>4</v>
      </c>
      <c r="W234">
        <f t="shared" ca="1" si="43"/>
        <v>4</v>
      </c>
      <c r="X234">
        <f t="shared" ca="1" si="43"/>
        <v>1</v>
      </c>
      <c r="Y234">
        <f t="shared" ca="1" si="43"/>
        <v>3</v>
      </c>
      <c r="Z234">
        <f t="shared" ca="1" si="43"/>
        <v>2</v>
      </c>
      <c r="AA234">
        <f t="shared" ca="1" si="43"/>
        <v>1</v>
      </c>
      <c r="AB234">
        <f t="shared" ca="1" si="43"/>
        <v>2</v>
      </c>
      <c r="AC234">
        <f t="shared" ca="1" si="43"/>
        <v>3</v>
      </c>
      <c r="AD234">
        <f t="shared" ca="1" si="43"/>
        <v>3</v>
      </c>
      <c r="AE234">
        <f t="shared" ca="1" si="43"/>
        <v>1</v>
      </c>
      <c r="AF234">
        <f t="shared" ca="1" si="43"/>
        <v>4</v>
      </c>
      <c r="AG234">
        <f t="shared" ca="1" si="43"/>
        <v>5</v>
      </c>
      <c r="AH234">
        <f t="shared" ca="1" si="40"/>
        <v>2</v>
      </c>
      <c r="AI234">
        <f t="shared" ca="1" si="40"/>
        <v>4</v>
      </c>
      <c r="AJ234">
        <f t="shared" ca="1" si="40"/>
        <v>4</v>
      </c>
      <c r="AK234">
        <f t="shared" ca="1" si="40"/>
        <v>4</v>
      </c>
    </row>
    <row r="235" spans="1:37" x14ac:dyDescent="0.25">
      <c r="A235" t="s">
        <v>41</v>
      </c>
      <c r="B235">
        <f t="shared" ca="1" si="36"/>
        <v>9</v>
      </c>
      <c r="C235">
        <f t="shared" ca="1" si="44"/>
        <v>5</v>
      </c>
      <c r="D235">
        <f t="shared" ca="1" si="44"/>
        <v>1</v>
      </c>
      <c r="E235">
        <f t="shared" ca="1" si="44"/>
        <v>2</v>
      </c>
      <c r="F235">
        <f t="shared" ca="1" si="44"/>
        <v>2</v>
      </c>
      <c r="G235">
        <f t="shared" ca="1" si="44"/>
        <v>3</v>
      </c>
      <c r="H235">
        <f t="shared" ca="1" si="44"/>
        <v>4</v>
      </c>
      <c r="I235">
        <f t="shared" ca="1" si="44"/>
        <v>5</v>
      </c>
      <c r="J235">
        <f t="shared" ca="1" si="44"/>
        <v>3</v>
      </c>
      <c r="K235">
        <f t="shared" ca="1" si="44"/>
        <v>2</v>
      </c>
      <c r="L235">
        <f t="shared" ca="1" si="44"/>
        <v>1</v>
      </c>
      <c r="M235">
        <f t="shared" ca="1" si="44"/>
        <v>1</v>
      </c>
      <c r="N235">
        <f t="shared" ca="1" si="44"/>
        <v>1</v>
      </c>
      <c r="O235">
        <f t="shared" ca="1" si="44"/>
        <v>1</v>
      </c>
      <c r="P235">
        <f t="shared" ca="1" si="44"/>
        <v>1</v>
      </c>
      <c r="Q235">
        <f t="shared" ca="1" si="44"/>
        <v>3</v>
      </c>
      <c r="R235">
        <f t="shared" ca="1" si="44"/>
        <v>4</v>
      </c>
      <c r="S235">
        <f t="shared" ca="1" si="43"/>
        <v>5</v>
      </c>
      <c r="T235">
        <f t="shared" ca="1" si="43"/>
        <v>3</v>
      </c>
      <c r="U235">
        <f t="shared" ca="1" si="43"/>
        <v>2</v>
      </c>
      <c r="V235">
        <f t="shared" ca="1" si="43"/>
        <v>4</v>
      </c>
      <c r="W235">
        <f t="shared" ca="1" si="43"/>
        <v>1</v>
      </c>
      <c r="X235">
        <f t="shared" ca="1" si="43"/>
        <v>5</v>
      </c>
      <c r="Y235">
        <f t="shared" ca="1" si="43"/>
        <v>2</v>
      </c>
      <c r="Z235">
        <f t="shared" ca="1" si="43"/>
        <v>2</v>
      </c>
      <c r="AA235">
        <f t="shared" ca="1" si="43"/>
        <v>2</v>
      </c>
      <c r="AB235">
        <f t="shared" ca="1" si="43"/>
        <v>1</v>
      </c>
      <c r="AC235">
        <f t="shared" ca="1" si="43"/>
        <v>1</v>
      </c>
      <c r="AD235">
        <f t="shared" ca="1" si="43"/>
        <v>5</v>
      </c>
      <c r="AE235">
        <f t="shared" ca="1" si="43"/>
        <v>1</v>
      </c>
      <c r="AF235">
        <f t="shared" ca="1" si="43"/>
        <v>4</v>
      </c>
      <c r="AG235">
        <f t="shared" ca="1" si="43"/>
        <v>4</v>
      </c>
      <c r="AH235">
        <f t="shared" ca="1" si="40"/>
        <v>2</v>
      </c>
      <c r="AI235">
        <f t="shared" ca="1" si="40"/>
        <v>2</v>
      </c>
      <c r="AJ235">
        <f t="shared" ca="1" si="40"/>
        <v>5</v>
      </c>
      <c r="AK235">
        <f t="shared" ca="1" si="40"/>
        <v>2</v>
      </c>
    </row>
    <row r="236" spans="1:37" x14ac:dyDescent="0.25">
      <c r="A236" t="s">
        <v>42</v>
      </c>
      <c r="B236">
        <f t="shared" ca="1" si="36"/>
        <v>5</v>
      </c>
      <c r="C236">
        <f t="shared" ca="1" si="44"/>
        <v>2</v>
      </c>
      <c r="D236">
        <f t="shared" ca="1" si="44"/>
        <v>4</v>
      </c>
      <c r="E236">
        <f t="shared" ca="1" si="44"/>
        <v>1</v>
      </c>
      <c r="F236">
        <f t="shared" ca="1" si="44"/>
        <v>3</v>
      </c>
      <c r="G236">
        <f t="shared" ca="1" si="44"/>
        <v>1</v>
      </c>
      <c r="H236">
        <f t="shared" ca="1" si="44"/>
        <v>1</v>
      </c>
      <c r="I236">
        <f t="shared" ca="1" si="44"/>
        <v>3</v>
      </c>
      <c r="J236">
        <f t="shared" ca="1" si="44"/>
        <v>4</v>
      </c>
      <c r="K236">
        <f t="shared" ca="1" si="44"/>
        <v>1</v>
      </c>
      <c r="L236">
        <f t="shared" ca="1" si="44"/>
        <v>3</v>
      </c>
      <c r="M236">
        <f t="shared" ca="1" si="44"/>
        <v>5</v>
      </c>
      <c r="N236">
        <f t="shared" ca="1" si="44"/>
        <v>4</v>
      </c>
      <c r="O236">
        <f t="shared" ca="1" si="44"/>
        <v>2</v>
      </c>
      <c r="P236">
        <f t="shared" ca="1" si="44"/>
        <v>5</v>
      </c>
      <c r="Q236">
        <f t="shared" ca="1" si="44"/>
        <v>5</v>
      </c>
      <c r="R236">
        <f t="shared" ca="1" si="44"/>
        <v>1</v>
      </c>
      <c r="S236">
        <f t="shared" ca="1" si="43"/>
        <v>1</v>
      </c>
      <c r="T236">
        <f t="shared" ca="1" si="43"/>
        <v>1</v>
      </c>
      <c r="U236">
        <f t="shared" ca="1" si="43"/>
        <v>4</v>
      </c>
      <c r="V236">
        <f t="shared" ca="1" si="43"/>
        <v>5</v>
      </c>
      <c r="W236">
        <f t="shared" ca="1" si="43"/>
        <v>4</v>
      </c>
      <c r="X236">
        <f t="shared" ca="1" si="43"/>
        <v>1</v>
      </c>
      <c r="Y236">
        <f t="shared" ca="1" si="43"/>
        <v>4</v>
      </c>
      <c r="Z236">
        <f t="shared" ca="1" si="43"/>
        <v>3</v>
      </c>
      <c r="AA236">
        <f t="shared" ca="1" si="43"/>
        <v>2</v>
      </c>
      <c r="AB236">
        <f t="shared" ca="1" si="43"/>
        <v>5</v>
      </c>
      <c r="AC236">
        <f t="shared" ca="1" si="43"/>
        <v>1</v>
      </c>
      <c r="AD236">
        <f t="shared" ca="1" si="43"/>
        <v>4</v>
      </c>
      <c r="AE236">
        <f t="shared" ca="1" si="43"/>
        <v>2</v>
      </c>
      <c r="AF236">
        <f t="shared" ca="1" si="43"/>
        <v>3</v>
      </c>
      <c r="AG236">
        <f t="shared" ca="1" si="43"/>
        <v>2</v>
      </c>
      <c r="AH236">
        <f t="shared" ca="1" si="40"/>
        <v>1</v>
      </c>
      <c r="AI236">
        <f t="shared" ca="1" si="40"/>
        <v>2</v>
      </c>
      <c r="AJ236">
        <f t="shared" ca="1" si="40"/>
        <v>5</v>
      </c>
      <c r="AK236">
        <f t="shared" ca="1" si="40"/>
        <v>1</v>
      </c>
    </row>
    <row r="237" spans="1:37" x14ac:dyDescent="0.25">
      <c r="A237" t="s">
        <v>56</v>
      </c>
      <c r="B237">
        <f t="shared" ca="1" si="36"/>
        <v>10</v>
      </c>
      <c r="C237">
        <f t="shared" ca="1" si="44"/>
        <v>2</v>
      </c>
      <c r="D237">
        <f t="shared" ca="1" si="44"/>
        <v>3</v>
      </c>
      <c r="E237">
        <f t="shared" ca="1" si="44"/>
        <v>2</v>
      </c>
      <c r="F237">
        <f t="shared" ca="1" si="44"/>
        <v>1</v>
      </c>
      <c r="G237">
        <f t="shared" ca="1" si="44"/>
        <v>5</v>
      </c>
      <c r="H237">
        <f t="shared" ca="1" si="44"/>
        <v>1</v>
      </c>
      <c r="I237">
        <f t="shared" ca="1" si="44"/>
        <v>1</v>
      </c>
      <c r="J237">
        <f t="shared" ca="1" si="44"/>
        <v>5</v>
      </c>
      <c r="K237">
        <f t="shared" ca="1" si="44"/>
        <v>1</v>
      </c>
      <c r="L237">
        <f t="shared" ca="1" si="44"/>
        <v>3</v>
      </c>
      <c r="M237">
        <f t="shared" ca="1" si="44"/>
        <v>3</v>
      </c>
      <c r="N237">
        <f t="shared" ca="1" si="44"/>
        <v>1</v>
      </c>
      <c r="O237">
        <f t="shared" ca="1" si="44"/>
        <v>1</v>
      </c>
      <c r="P237">
        <f t="shared" ca="1" si="44"/>
        <v>3</v>
      </c>
      <c r="Q237">
        <f t="shared" ca="1" si="44"/>
        <v>2</v>
      </c>
      <c r="R237">
        <f t="shared" ca="1" si="44"/>
        <v>3</v>
      </c>
      <c r="S237">
        <f t="shared" ca="1" si="43"/>
        <v>3</v>
      </c>
      <c r="T237">
        <f t="shared" ca="1" si="43"/>
        <v>1</v>
      </c>
      <c r="U237">
        <f t="shared" ca="1" si="43"/>
        <v>4</v>
      </c>
      <c r="V237">
        <f t="shared" ca="1" si="43"/>
        <v>2</v>
      </c>
      <c r="W237">
        <f t="shared" ca="1" si="43"/>
        <v>3</v>
      </c>
      <c r="X237">
        <f t="shared" ca="1" si="43"/>
        <v>3</v>
      </c>
      <c r="Y237">
        <f t="shared" ca="1" si="43"/>
        <v>3</v>
      </c>
      <c r="Z237">
        <f t="shared" ca="1" si="43"/>
        <v>4</v>
      </c>
      <c r="AA237">
        <f t="shared" ca="1" si="43"/>
        <v>4</v>
      </c>
      <c r="AB237">
        <f t="shared" ca="1" si="43"/>
        <v>5</v>
      </c>
      <c r="AC237">
        <f t="shared" ca="1" si="43"/>
        <v>3</v>
      </c>
      <c r="AD237">
        <f t="shared" ca="1" si="43"/>
        <v>3</v>
      </c>
      <c r="AE237">
        <f t="shared" ca="1" si="43"/>
        <v>3</v>
      </c>
      <c r="AF237">
        <f t="shared" ca="1" si="43"/>
        <v>4</v>
      </c>
      <c r="AG237">
        <f t="shared" ca="1" si="43"/>
        <v>4</v>
      </c>
      <c r="AH237">
        <f t="shared" ca="1" si="40"/>
        <v>4</v>
      </c>
      <c r="AI237">
        <f t="shared" ca="1" si="40"/>
        <v>4</v>
      </c>
      <c r="AJ237">
        <f t="shared" ca="1" si="40"/>
        <v>5</v>
      </c>
      <c r="AK237">
        <f t="shared" ca="1" si="40"/>
        <v>4</v>
      </c>
    </row>
    <row r="238" spans="1:37" x14ac:dyDescent="0.25">
      <c r="A238" t="s">
        <v>43</v>
      </c>
      <c r="B238">
        <f t="shared" ca="1" si="36"/>
        <v>9</v>
      </c>
      <c r="C238">
        <f t="shared" ca="1" si="44"/>
        <v>4</v>
      </c>
      <c r="D238">
        <f t="shared" ca="1" si="44"/>
        <v>4</v>
      </c>
      <c r="E238">
        <f t="shared" ca="1" si="44"/>
        <v>5</v>
      </c>
      <c r="F238">
        <f t="shared" ca="1" si="44"/>
        <v>4</v>
      </c>
      <c r="G238">
        <f t="shared" ca="1" si="44"/>
        <v>2</v>
      </c>
      <c r="H238">
        <f t="shared" ca="1" si="44"/>
        <v>2</v>
      </c>
      <c r="I238">
        <f t="shared" ca="1" si="44"/>
        <v>3</v>
      </c>
      <c r="J238">
        <f t="shared" ca="1" si="44"/>
        <v>3</v>
      </c>
      <c r="K238">
        <f t="shared" ca="1" si="44"/>
        <v>2</v>
      </c>
      <c r="L238">
        <f t="shared" ca="1" si="44"/>
        <v>5</v>
      </c>
      <c r="M238">
        <f t="shared" ca="1" si="44"/>
        <v>4</v>
      </c>
      <c r="N238">
        <f t="shared" ca="1" si="44"/>
        <v>3</v>
      </c>
      <c r="O238">
        <f t="shared" ca="1" si="44"/>
        <v>5</v>
      </c>
      <c r="P238">
        <f t="shared" ca="1" si="44"/>
        <v>2</v>
      </c>
      <c r="Q238">
        <f t="shared" ca="1" si="44"/>
        <v>2</v>
      </c>
      <c r="R238">
        <f t="shared" ca="1" si="44"/>
        <v>5</v>
      </c>
      <c r="S238">
        <f t="shared" ca="1" si="43"/>
        <v>2</v>
      </c>
      <c r="T238">
        <f t="shared" ca="1" si="43"/>
        <v>1</v>
      </c>
      <c r="U238">
        <f t="shared" ca="1" si="43"/>
        <v>2</v>
      </c>
      <c r="V238">
        <f t="shared" ca="1" si="43"/>
        <v>3</v>
      </c>
      <c r="W238">
        <f t="shared" ca="1" si="43"/>
        <v>5</v>
      </c>
      <c r="X238">
        <f t="shared" ca="1" si="43"/>
        <v>4</v>
      </c>
      <c r="Y238">
        <f t="shared" ca="1" si="43"/>
        <v>4</v>
      </c>
      <c r="Z238">
        <f t="shared" ca="1" si="43"/>
        <v>2</v>
      </c>
      <c r="AA238">
        <f t="shared" ca="1" si="43"/>
        <v>1</v>
      </c>
      <c r="AB238">
        <f t="shared" ca="1" si="43"/>
        <v>3</v>
      </c>
      <c r="AC238">
        <f t="shared" ca="1" si="43"/>
        <v>3</v>
      </c>
      <c r="AD238">
        <f t="shared" ca="1" si="43"/>
        <v>1</v>
      </c>
      <c r="AE238">
        <f t="shared" ca="1" si="43"/>
        <v>3</v>
      </c>
      <c r="AF238">
        <f t="shared" ca="1" si="43"/>
        <v>3</v>
      </c>
      <c r="AG238">
        <f t="shared" ca="1" si="43"/>
        <v>4</v>
      </c>
      <c r="AH238">
        <f t="shared" ca="1" si="40"/>
        <v>2</v>
      </c>
      <c r="AI238">
        <f t="shared" ca="1" si="40"/>
        <v>5</v>
      </c>
      <c r="AJ238">
        <f t="shared" ca="1" si="40"/>
        <v>3</v>
      </c>
      <c r="AK238">
        <f t="shared" ca="1" si="40"/>
        <v>3</v>
      </c>
    </row>
    <row r="239" spans="1:37" x14ac:dyDescent="0.25">
      <c r="A239" t="s">
        <v>44</v>
      </c>
      <c r="B239">
        <f t="shared" ca="1" si="36"/>
        <v>6</v>
      </c>
      <c r="C239">
        <f t="shared" ca="1" si="44"/>
        <v>5</v>
      </c>
      <c r="D239">
        <f t="shared" ca="1" si="44"/>
        <v>5</v>
      </c>
      <c r="E239">
        <f t="shared" ca="1" si="44"/>
        <v>3</v>
      </c>
      <c r="F239">
        <f t="shared" ca="1" si="44"/>
        <v>4</v>
      </c>
      <c r="G239">
        <f t="shared" ca="1" si="44"/>
        <v>3</v>
      </c>
      <c r="H239">
        <f t="shared" ca="1" si="44"/>
        <v>5</v>
      </c>
      <c r="I239">
        <f t="shared" ca="1" si="44"/>
        <v>3</v>
      </c>
      <c r="J239">
        <f t="shared" ca="1" si="44"/>
        <v>4</v>
      </c>
      <c r="K239">
        <f t="shared" ca="1" si="44"/>
        <v>4</v>
      </c>
      <c r="L239">
        <f t="shared" ca="1" si="44"/>
        <v>5</v>
      </c>
      <c r="M239">
        <f t="shared" ca="1" si="44"/>
        <v>4</v>
      </c>
      <c r="N239">
        <f t="shared" ca="1" si="44"/>
        <v>1</v>
      </c>
      <c r="O239">
        <f t="shared" ca="1" si="44"/>
        <v>3</v>
      </c>
      <c r="P239">
        <f t="shared" ca="1" si="44"/>
        <v>2</v>
      </c>
      <c r="Q239">
        <f t="shared" ca="1" si="44"/>
        <v>5</v>
      </c>
      <c r="R239">
        <f t="shared" ca="1" si="44"/>
        <v>3</v>
      </c>
      <c r="S239">
        <f t="shared" ca="1" si="43"/>
        <v>1</v>
      </c>
      <c r="T239">
        <f t="shared" ca="1" si="43"/>
        <v>2</v>
      </c>
      <c r="U239">
        <f t="shared" ca="1" si="43"/>
        <v>3</v>
      </c>
      <c r="V239">
        <f t="shared" ca="1" si="43"/>
        <v>5</v>
      </c>
      <c r="W239">
        <f t="shared" ca="1" si="43"/>
        <v>3</v>
      </c>
      <c r="X239">
        <f t="shared" ca="1" si="43"/>
        <v>3</v>
      </c>
      <c r="Y239">
        <f t="shared" ca="1" si="43"/>
        <v>4</v>
      </c>
      <c r="Z239">
        <f t="shared" ca="1" si="43"/>
        <v>5</v>
      </c>
      <c r="AA239">
        <f t="shared" ca="1" si="43"/>
        <v>3</v>
      </c>
      <c r="AB239">
        <f t="shared" ca="1" si="43"/>
        <v>3</v>
      </c>
      <c r="AC239">
        <f t="shared" ca="1" si="43"/>
        <v>4</v>
      </c>
      <c r="AD239">
        <f t="shared" ca="1" si="43"/>
        <v>1</v>
      </c>
      <c r="AE239">
        <f t="shared" ca="1" si="43"/>
        <v>2</v>
      </c>
      <c r="AF239">
        <f t="shared" ca="1" si="43"/>
        <v>3</v>
      </c>
      <c r="AG239">
        <f t="shared" ca="1" si="43"/>
        <v>4</v>
      </c>
      <c r="AH239">
        <f t="shared" ca="1" si="40"/>
        <v>1</v>
      </c>
      <c r="AI239">
        <f t="shared" ca="1" si="40"/>
        <v>4</v>
      </c>
      <c r="AJ239">
        <f t="shared" ca="1" si="40"/>
        <v>3</v>
      </c>
      <c r="AK239">
        <f t="shared" ca="1" si="40"/>
        <v>3</v>
      </c>
    </row>
    <row r="240" spans="1:37" x14ac:dyDescent="0.25">
      <c r="A240" t="s">
        <v>45</v>
      </c>
      <c r="B240">
        <f t="shared" ca="1" si="36"/>
        <v>3</v>
      </c>
      <c r="C240">
        <f t="shared" ca="1" si="44"/>
        <v>2</v>
      </c>
      <c r="D240">
        <f t="shared" ca="1" si="44"/>
        <v>4</v>
      </c>
      <c r="E240">
        <f t="shared" ca="1" si="44"/>
        <v>4</v>
      </c>
      <c r="F240">
        <f t="shared" ca="1" si="44"/>
        <v>4</v>
      </c>
      <c r="G240">
        <f t="shared" ca="1" si="44"/>
        <v>2</v>
      </c>
      <c r="H240">
        <f t="shared" ca="1" si="44"/>
        <v>4</v>
      </c>
      <c r="I240">
        <f t="shared" ca="1" si="44"/>
        <v>3</v>
      </c>
      <c r="J240">
        <f t="shared" ca="1" si="44"/>
        <v>2</v>
      </c>
      <c r="K240">
        <f t="shared" ca="1" si="44"/>
        <v>1</v>
      </c>
      <c r="L240">
        <f t="shared" ca="1" si="44"/>
        <v>5</v>
      </c>
      <c r="M240">
        <f t="shared" ca="1" si="44"/>
        <v>1</v>
      </c>
      <c r="N240">
        <f t="shared" ca="1" si="44"/>
        <v>2</v>
      </c>
      <c r="O240">
        <f t="shared" ca="1" si="44"/>
        <v>1</v>
      </c>
      <c r="P240">
        <f t="shared" ca="1" si="44"/>
        <v>4</v>
      </c>
      <c r="Q240">
        <f t="shared" ca="1" si="44"/>
        <v>2</v>
      </c>
      <c r="R240">
        <f t="shared" ca="1" si="44"/>
        <v>5</v>
      </c>
      <c r="S240">
        <f t="shared" ca="1" si="43"/>
        <v>2</v>
      </c>
      <c r="T240">
        <f t="shared" ca="1" si="43"/>
        <v>1</v>
      </c>
      <c r="U240">
        <f t="shared" ca="1" si="43"/>
        <v>3</v>
      </c>
      <c r="V240">
        <f t="shared" ca="1" si="43"/>
        <v>3</v>
      </c>
      <c r="W240">
        <f t="shared" ca="1" si="43"/>
        <v>2</v>
      </c>
      <c r="X240">
        <f t="shared" ca="1" si="43"/>
        <v>2</v>
      </c>
      <c r="Y240">
        <f t="shared" ca="1" si="43"/>
        <v>4</v>
      </c>
      <c r="Z240">
        <f t="shared" ca="1" si="43"/>
        <v>3</v>
      </c>
      <c r="AA240">
        <f t="shared" ca="1" si="43"/>
        <v>4</v>
      </c>
      <c r="AB240">
        <f t="shared" ca="1" si="43"/>
        <v>5</v>
      </c>
      <c r="AC240">
        <f t="shared" ca="1" si="43"/>
        <v>3</v>
      </c>
      <c r="AD240">
        <f t="shared" ca="1" si="43"/>
        <v>4</v>
      </c>
      <c r="AE240">
        <f t="shared" ca="1" si="43"/>
        <v>5</v>
      </c>
      <c r="AF240">
        <f t="shared" ca="1" si="43"/>
        <v>2</v>
      </c>
      <c r="AG240">
        <f t="shared" ca="1" si="43"/>
        <v>5</v>
      </c>
      <c r="AH240">
        <f t="shared" ca="1" si="40"/>
        <v>5</v>
      </c>
      <c r="AI240">
        <f t="shared" ca="1" si="40"/>
        <v>3</v>
      </c>
      <c r="AJ240">
        <f t="shared" ca="1" si="40"/>
        <v>2</v>
      </c>
      <c r="AK240">
        <f t="shared" ca="1" si="40"/>
        <v>4</v>
      </c>
    </row>
    <row r="241" spans="1:37" x14ac:dyDescent="0.25">
      <c r="A241" t="s">
        <v>46</v>
      </c>
      <c r="B241">
        <f t="shared" ca="1" si="36"/>
        <v>10</v>
      </c>
      <c r="C241">
        <f t="shared" ca="1" si="44"/>
        <v>1</v>
      </c>
      <c r="D241">
        <f t="shared" ca="1" si="44"/>
        <v>4</v>
      </c>
      <c r="E241">
        <f t="shared" ca="1" si="44"/>
        <v>1</v>
      </c>
      <c r="F241">
        <f t="shared" ca="1" si="44"/>
        <v>2</v>
      </c>
      <c r="G241">
        <f t="shared" ca="1" si="44"/>
        <v>4</v>
      </c>
      <c r="H241">
        <f t="shared" ca="1" si="44"/>
        <v>5</v>
      </c>
      <c r="I241">
        <f t="shared" ca="1" si="44"/>
        <v>1</v>
      </c>
      <c r="J241">
        <f t="shared" ca="1" si="44"/>
        <v>4</v>
      </c>
      <c r="K241">
        <f t="shared" ca="1" si="44"/>
        <v>5</v>
      </c>
      <c r="L241">
        <f t="shared" ca="1" si="44"/>
        <v>1</v>
      </c>
      <c r="M241">
        <f t="shared" ca="1" si="44"/>
        <v>3</v>
      </c>
      <c r="N241">
        <f t="shared" ca="1" si="44"/>
        <v>1</v>
      </c>
      <c r="O241">
        <f t="shared" ca="1" si="44"/>
        <v>4</v>
      </c>
      <c r="P241">
        <f t="shared" ca="1" si="44"/>
        <v>5</v>
      </c>
      <c r="Q241">
        <f t="shared" ca="1" si="44"/>
        <v>1</v>
      </c>
      <c r="R241">
        <f t="shared" ca="1" si="44"/>
        <v>4</v>
      </c>
      <c r="S241">
        <f t="shared" ca="1" si="43"/>
        <v>1</v>
      </c>
      <c r="T241">
        <f t="shared" ca="1" si="43"/>
        <v>5</v>
      </c>
      <c r="U241">
        <f t="shared" ca="1" si="43"/>
        <v>1</v>
      </c>
      <c r="V241">
        <f t="shared" ca="1" si="43"/>
        <v>2</v>
      </c>
      <c r="W241">
        <f t="shared" ca="1" si="43"/>
        <v>2</v>
      </c>
      <c r="X241">
        <f t="shared" ca="1" si="43"/>
        <v>4</v>
      </c>
      <c r="Y241">
        <f t="shared" ca="1" si="43"/>
        <v>1</v>
      </c>
      <c r="Z241">
        <f t="shared" ca="1" si="43"/>
        <v>3</v>
      </c>
      <c r="AA241">
        <f t="shared" ca="1" si="43"/>
        <v>2</v>
      </c>
      <c r="AB241">
        <f t="shared" ca="1" si="43"/>
        <v>5</v>
      </c>
      <c r="AC241">
        <f t="shared" ca="1" si="43"/>
        <v>3</v>
      </c>
      <c r="AD241">
        <f t="shared" ca="1" si="43"/>
        <v>1</v>
      </c>
      <c r="AE241">
        <f t="shared" ca="1" si="43"/>
        <v>4</v>
      </c>
      <c r="AF241">
        <f t="shared" ca="1" si="43"/>
        <v>4</v>
      </c>
      <c r="AG241">
        <f t="shared" ca="1" si="43"/>
        <v>5</v>
      </c>
      <c r="AH241">
        <f t="shared" ca="1" si="40"/>
        <v>2</v>
      </c>
      <c r="AI241">
        <f t="shared" ca="1" si="40"/>
        <v>5</v>
      </c>
      <c r="AJ241">
        <f t="shared" ca="1" si="40"/>
        <v>4</v>
      </c>
      <c r="AK241">
        <f t="shared" ca="1" si="40"/>
        <v>2</v>
      </c>
    </row>
    <row r="242" spans="1:37" x14ac:dyDescent="0.25">
      <c r="A242" t="s">
        <v>29</v>
      </c>
      <c r="B242">
        <f t="shared" ca="1" si="36"/>
        <v>5</v>
      </c>
      <c r="C242">
        <f t="shared" ca="1" si="44"/>
        <v>5</v>
      </c>
      <c r="D242">
        <f t="shared" ca="1" si="44"/>
        <v>4</v>
      </c>
      <c r="E242">
        <f t="shared" ca="1" si="44"/>
        <v>5</v>
      </c>
      <c r="F242">
        <f t="shared" ca="1" si="44"/>
        <v>3</v>
      </c>
      <c r="G242">
        <f t="shared" ca="1" si="44"/>
        <v>1</v>
      </c>
      <c r="H242">
        <f t="shared" ca="1" si="44"/>
        <v>5</v>
      </c>
      <c r="I242">
        <f t="shared" ca="1" si="44"/>
        <v>2</v>
      </c>
      <c r="J242">
        <f t="shared" ca="1" si="44"/>
        <v>3</v>
      </c>
      <c r="K242">
        <f t="shared" ca="1" si="44"/>
        <v>1</v>
      </c>
      <c r="L242">
        <f t="shared" ca="1" si="44"/>
        <v>1</v>
      </c>
      <c r="M242">
        <f t="shared" ca="1" si="44"/>
        <v>4</v>
      </c>
      <c r="N242">
        <f t="shared" ca="1" si="44"/>
        <v>2</v>
      </c>
      <c r="O242">
        <f t="shared" ca="1" si="44"/>
        <v>2</v>
      </c>
      <c r="P242">
        <f t="shared" ca="1" si="44"/>
        <v>3</v>
      </c>
      <c r="Q242">
        <f t="shared" ca="1" si="44"/>
        <v>2</v>
      </c>
      <c r="R242">
        <f t="shared" ca="1" si="44"/>
        <v>2</v>
      </c>
      <c r="S242">
        <f t="shared" ca="1" si="43"/>
        <v>2</v>
      </c>
      <c r="T242">
        <f t="shared" ca="1" si="43"/>
        <v>5</v>
      </c>
      <c r="U242">
        <f t="shared" ca="1" si="43"/>
        <v>3</v>
      </c>
      <c r="V242">
        <f t="shared" ca="1" si="43"/>
        <v>3</v>
      </c>
      <c r="W242">
        <f t="shared" ca="1" si="43"/>
        <v>5</v>
      </c>
      <c r="X242">
        <f t="shared" ca="1" si="43"/>
        <v>5</v>
      </c>
      <c r="Y242">
        <f t="shared" ca="1" si="43"/>
        <v>2</v>
      </c>
      <c r="Z242">
        <f t="shared" ca="1" si="43"/>
        <v>4</v>
      </c>
      <c r="AA242">
        <f t="shared" ca="1" si="43"/>
        <v>5</v>
      </c>
      <c r="AB242">
        <f t="shared" ca="1" si="43"/>
        <v>4</v>
      </c>
      <c r="AC242">
        <f t="shared" ca="1" si="43"/>
        <v>5</v>
      </c>
      <c r="AD242">
        <f t="shared" ca="1" si="43"/>
        <v>5</v>
      </c>
      <c r="AE242">
        <f t="shared" ca="1" si="43"/>
        <v>4</v>
      </c>
      <c r="AF242">
        <f t="shared" ca="1" si="43"/>
        <v>5</v>
      </c>
      <c r="AG242">
        <f t="shared" ca="1" si="43"/>
        <v>3</v>
      </c>
      <c r="AH242">
        <f t="shared" ca="1" si="40"/>
        <v>3</v>
      </c>
      <c r="AI242">
        <f t="shared" ca="1" si="40"/>
        <v>3</v>
      </c>
      <c r="AJ242">
        <f t="shared" ca="1" si="40"/>
        <v>2</v>
      </c>
      <c r="AK242">
        <f t="shared" ca="1" si="40"/>
        <v>2</v>
      </c>
    </row>
    <row r="243" spans="1:37" x14ac:dyDescent="0.25">
      <c r="A243" t="s">
        <v>30</v>
      </c>
      <c r="B243">
        <f t="shared" ca="1" si="36"/>
        <v>5</v>
      </c>
      <c r="C243">
        <f t="shared" ca="1" si="44"/>
        <v>4</v>
      </c>
      <c r="D243">
        <f t="shared" ca="1" si="44"/>
        <v>1</v>
      </c>
      <c r="E243">
        <f t="shared" ca="1" si="44"/>
        <v>5</v>
      </c>
      <c r="F243">
        <f t="shared" ca="1" si="44"/>
        <v>4</v>
      </c>
      <c r="G243">
        <f t="shared" ca="1" si="44"/>
        <v>5</v>
      </c>
      <c r="H243">
        <f t="shared" ca="1" si="44"/>
        <v>3</v>
      </c>
      <c r="I243">
        <f t="shared" ca="1" si="44"/>
        <v>1</v>
      </c>
      <c r="J243">
        <f t="shared" ca="1" si="44"/>
        <v>5</v>
      </c>
      <c r="K243">
        <f t="shared" ca="1" si="44"/>
        <v>3</v>
      </c>
      <c r="L243">
        <f t="shared" ca="1" si="44"/>
        <v>2</v>
      </c>
      <c r="M243">
        <f t="shared" ca="1" si="44"/>
        <v>4</v>
      </c>
      <c r="N243">
        <f t="shared" ca="1" si="44"/>
        <v>1</v>
      </c>
      <c r="O243">
        <f t="shared" ca="1" si="44"/>
        <v>2</v>
      </c>
      <c r="P243">
        <f t="shared" ca="1" si="44"/>
        <v>3</v>
      </c>
      <c r="Q243">
        <f t="shared" ca="1" si="44"/>
        <v>1</v>
      </c>
      <c r="R243">
        <f t="shared" ca="1" si="44"/>
        <v>3</v>
      </c>
      <c r="S243">
        <f t="shared" ca="1" si="43"/>
        <v>3</v>
      </c>
      <c r="T243">
        <f t="shared" ca="1" si="43"/>
        <v>3</v>
      </c>
      <c r="U243">
        <f t="shared" ca="1" si="43"/>
        <v>5</v>
      </c>
      <c r="V243">
        <f t="shared" ca="1" si="43"/>
        <v>5</v>
      </c>
      <c r="W243">
        <f t="shared" ca="1" si="43"/>
        <v>1</v>
      </c>
      <c r="X243">
        <f t="shared" ca="1" si="43"/>
        <v>1</v>
      </c>
      <c r="Y243">
        <f t="shared" ca="1" si="43"/>
        <v>1</v>
      </c>
      <c r="Z243">
        <f t="shared" ca="1" si="43"/>
        <v>2</v>
      </c>
      <c r="AA243">
        <f t="shared" ca="1" si="43"/>
        <v>2</v>
      </c>
      <c r="AB243">
        <f t="shared" ca="1" si="43"/>
        <v>4</v>
      </c>
      <c r="AC243">
        <f t="shared" ca="1" si="43"/>
        <v>1</v>
      </c>
      <c r="AD243">
        <f t="shared" ca="1" si="43"/>
        <v>4</v>
      </c>
      <c r="AE243">
        <f t="shared" ca="1" si="43"/>
        <v>4</v>
      </c>
      <c r="AF243">
        <f t="shared" ca="1" si="43"/>
        <v>4</v>
      </c>
      <c r="AG243">
        <f t="shared" ca="1" si="43"/>
        <v>1</v>
      </c>
      <c r="AH243">
        <f t="shared" ca="1" si="40"/>
        <v>3</v>
      </c>
      <c r="AI243">
        <f t="shared" ca="1" si="40"/>
        <v>1</v>
      </c>
      <c r="AJ243">
        <f t="shared" ca="1" si="40"/>
        <v>4</v>
      </c>
      <c r="AK243">
        <f t="shared" ca="1" si="40"/>
        <v>5</v>
      </c>
    </row>
    <row r="244" spans="1:37" x14ac:dyDescent="0.25">
      <c r="A244" t="s">
        <v>31</v>
      </c>
      <c r="B244">
        <f t="shared" ca="1" si="36"/>
        <v>4</v>
      </c>
      <c r="C244">
        <f t="shared" ca="1" si="44"/>
        <v>5</v>
      </c>
      <c r="D244">
        <f t="shared" ca="1" si="44"/>
        <v>4</v>
      </c>
      <c r="E244">
        <f t="shared" ca="1" si="44"/>
        <v>4</v>
      </c>
      <c r="F244">
        <f t="shared" ca="1" si="44"/>
        <v>1</v>
      </c>
      <c r="G244">
        <f t="shared" ca="1" si="44"/>
        <v>1</v>
      </c>
      <c r="H244">
        <f t="shared" ca="1" si="44"/>
        <v>1</v>
      </c>
      <c r="I244">
        <f t="shared" ca="1" si="44"/>
        <v>4</v>
      </c>
      <c r="J244">
        <f t="shared" ca="1" si="44"/>
        <v>2</v>
      </c>
      <c r="K244">
        <f t="shared" ca="1" si="44"/>
        <v>2</v>
      </c>
      <c r="L244">
        <f t="shared" ca="1" si="44"/>
        <v>1</v>
      </c>
      <c r="M244">
        <f t="shared" ca="1" si="44"/>
        <v>3</v>
      </c>
      <c r="N244">
        <f t="shared" ca="1" si="44"/>
        <v>3</v>
      </c>
      <c r="O244">
        <f t="shared" ca="1" si="44"/>
        <v>4</v>
      </c>
      <c r="P244">
        <f t="shared" ca="1" si="44"/>
        <v>4</v>
      </c>
      <c r="Q244">
        <f t="shared" ca="1" si="44"/>
        <v>1</v>
      </c>
      <c r="R244">
        <f t="shared" ca="1" si="44"/>
        <v>1</v>
      </c>
      <c r="S244">
        <f t="shared" ca="1" si="43"/>
        <v>5</v>
      </c>
      <c r="T244">
        <f t="shared" ca="1" si="43"/>
        <v>4</v>
      </c>
      <c r="U244">
        <f t="shared" ca="1" si="43"/>
        <v>2</v>
      </c>
      <c r="V244">
        <f t="shared" ca="1" si="43"/>
        <v>3</v>
      </c>
      <c r="W244">
        <f t="shared" ca="1" si="43"/>
        <v>5</v>
      </c>
      <c r="X244">
        <f t="shared" ca="1" si="43"/>
        <v>1</v>
      </c>
      <c r="Y244">
        <f t="shared" ca="1" si="43"/>
        <v>3</v>
      </c>
      <c r="Z244">
        <f t="shared" ca="1" si="43"/>
        <v>4</v>
      </c>
      <c r="AA244">
        <f t="shared" ca="1" si="43"/>
        <v>3</v>
      </c>
      <c r="AB244">
        <f t="shared" ca="1" si="43"/>
        <v>1</v>
      </c>
      <c r="AC244">
        <f t="shared" ca="1" si="43"/>
        <v>1</v>
      </c>
      <c r="AD244">
        <f t="shared" ca="1" si="43"/>
        <v>3</v>
      </c>
      <c r="AE244">
        <f t="shared" ca="1" si="43"/>
        <v>1</v>
      </c>
      <c r="AF244">
        <f t="shared" ca="1" si="43"/>
        <v>4</v>
      </c>
      <c r="AG244">
        <f t="shared" ca="1" si="43"/>
        <v>2</v>
      </c>
      <c r="AH244">
        <f t="shared" ca="1" si="40"/>
        <v>5</v>
      </c>
      <c r="AI244">
        <f t="shared" ca="1" si="40"/>
        <v>2</v>
      </c>
      <c r="AJ244">
        <f t="shared" ca="1" si="40"/>
        <v>5</v>
      </c>
      <c r="AK244">
        <f t="shared" ca="1" si="40"/>
        <v>2</v>
      </c>
    </row>
    <row r="245" spans="1:37" x14ac:dyDescent="0.25">
      <c r="A245" t="s">
        <v>32</v>
      </c>
      <c r="B245">
        <f t="shared" ca="1" si="36"/>
        <v>5</v>
      </c>
      <c r="C245">
        <f t="shared" ca="1" si="44"/>
        <v>5</v>
      </c>
      <c r="D245">
        <f t="shared" ca="1" si="44"/>
        <v>5</v>
      </c>
      <c r="E245">
        <f t="shared" ca="1" si="44"/>
        <v>1</v>
      </c>
      <c r="F245">
        <f t="shared" ca="1" si="44"/>
        <v>2</v>
      </c>
      <c r="G245">
        <f t="shared" ca="1" si="44"/>
        <v>2</v>
      </c>
      <c r="H245">
        <f t="shared" ca="1" si="44"/>
        <v>2</v>
      </c>
      <c r="I245">
        <f t="shared" ca="1" si="44"/>
        <v>3</v>
      </c>
      <c r="J245">
        <f t="shared" ca="1" si="44"/>
        <v>2</v>
      </c>
      <c r="K245">
        <f t="shared" ca="1" si="44"/>
        <v>5</v>
      </c>
      <c r="L245">
        <f t="shared" ca="1" si="44"/>
        <v>4</v>
      </c>
      <c r="M245">
        <f t="shared" ca="1" si="44"/>
        <v>1</v>
      </c>
      <c r="N245">
        <f t="shared" ca="1" si="44"/>
        <v>3</v>
      </c>
      <c r="O245">
        <f t="shared" ca="1" si="44"/>
        <v>3</v>
      </c>
      <c r="P245">
        <f t="shared" ca="1" si="44"/>
        <v>3</v>
      </c>
      <c r="Q245">
        <f t="shared" ca="1" si="44"/>
        <v>2</v>
      </c>
      <c r="R245">
        <f t="shared" ca="1" si="44"/>
        <v>2</v>
      </c>
      <c r="S245">
        <f t="shared" ca="1" si="43"/>
        <v>3</v>
      </c>
      <c r="T245">
        <f t="shared" ca="1" si="43"/>
        <v>4</v>
      </c>
      <c r="U245">
        <f t="shared" ca="1" si="43"/>
        <v>3</v>
      </c>
      <c r="V245">
        <f t="shared" ca="1" si="43"/>
        <v>3</v>
      </c>
      <c r="W245">
        <f t="shared" ca="1" si="43"/>
        <v>1</v>
      </c>
      <c r="X245">
        <f t="shared" ca="1" si="43"/>
        <v>1</v>
      </c>
      <c r="Y245">
        <f t="shared" ca="1" si="43"/>
        <v>2</v>
      </c>
      <c r="Z245">
        <f t="shared" ca="1" si="43"/>
        <v>5</v>
      </c>
      <c r="AA245">
        <f t="shared" ca="1" si="43"/>
        <v>1</v>
      </c>
      <c r="AB245">
        <f t="shared" ca="1" si="43"/>
        <v>2</v>
      </c>
      <c r="AC245">
        <f t="shared" ca="1" si="43"/>
        <v>5</v>
      </c>
      <c r="AD245">
        <f t="shared" ca="1" si="43"/>
        <v>3</v>
      </c>
      <c r="AE245">
        <f t="shared" ca="1" si="43"/>
        <v>2</v>
      </c>
      <c r="AF245">
        <f t="shared" ca="1" si="43"/>
        <v>5</v>
      </c>
      <c r="AG245">
        <f t="shared" ca="1" si="43"/>
        <v>1</v>
      </c>
      <c r="AH245">
        <f t="shared" ca="1" si="40"/>
        <v>1</v>
      </c>
      <c r="AI245">
        <f t="shared" ca="1" si="40"/>
        <v>5</v>
      </c>
      <c r="AJ245">
        <f t="shared" ca="1" si="40"/>
        <v>3</v>
      </c>
      <c r="AK245">
        <f t="shared" ca="1" si="40"/>
        <v>5</v>
      </c>
    </row>
    <row r="246" spans="1:37" x14ac:dyDescent="0.25">
      <c r="A246" t="s">
        <v>37</v>
      </c>
      <c r="B246">
        <f t="shared" ca="1" si="36"/>
        <v>9</v>
      </c>
      <c r="C246">
        <f t="shared" ca="1" si="44"/>
        <v>1</v>
      </c>
      <c r="D246">
        <f t="shared" ca="1" si="44"/>
        <v>3</v>
      </c>
      <c r="E246">
        <f t="shared" ca="1" si="44"/>
        <v>5</v>
      </c>
      <c r="F246">
        <f t="shared" ca="1" si="44"/>
        <v>2</v>
      </c>
      <c r="G246">
        <f t="shared" ca="1" si="44"/>
        <v>4</v>
      </c>
      <c r="H246">
        <f t="shared" ca="1" si="44"/>
        <v>2</v>
      </c>
      <c r="I246">
        <f t="shared" ca="1" si="44"/>
        <v>5</v>
      </c>
      <c r="J246">
        <f t="shared" ca="1" si="44"/>
        <v>4</v>
      </c>
      <c r="K246">
        <f t="shared" ca="1" si="44"/>
        <v>4</v>
      </c>
      <c r="L246">
        <f t="shared" ca="1" si="44"/>
        <v>2</v>
      </c>
      <c r="M246">
        <f t="shared" ca="1" si="44"/>
        <v>1</v>
      </c>
      <c r="N246">
        <f t="shared" ca="1" si="44"/>
        <v>1</v>
      </c>
      <c r="O246">
        <f t="shared" ca="1" si="44"/>
        <v>2</v>
      </c>
      <c r="P246">
        <f t="shared" ca="1" si="44"/>
        <v>3</v>
      </c>
      <c r="Q246">
        <f t="shared" ca="1" si="44"/>
        <v>1</v>
      </c>
      <c r="R246">
        <f t="shared" ca="1" si="44"/>
        <v>2</v>
      </c>
      <c r="S246">
        <f t="shared" ca="1" si="43"/>
        <v>5</v>
      </c>
      <c r="T246">
        <f t="shared" ca="1" si="43"/>
        <v>5</v>
      </c>
      <c r="U246">
        <f t="shared" ca="1" si="43"/>
        <v>2</v>
      </c>
      <c r="V246">
        <f t="shared" ca="1" si="43"/>
        <v>4</v>
      </c>
      <c r="W246">
        <f t="shared" ca="1" si="43"/>
        <v>2</v>
      </c>
      <c r="X246">
        <f t="shared" ca="1" si="43"/>
        <v>5</v>
      </c>
      <c r="Y246">
        <f t="shared" ca="1" si="43"/>
        <v>4</v>
      </c>
      <c r="Z246">
        <f t="shared" ca="1" si="43"/>
        <v>3</v>
      </c>
      <c r="AA246">
        <f t="shared" ca="1" si="43"/>
        <v>1</v>
      </c>
      <c r="AB246">
        <f t="shared" ca="1" si="43"/>
        <v>4</v>
      </c>
      <c r="AC246">
        <f t="shared" ca="1" si="43"/>
        <v>1</v>
      </c>
      <c r="AD246">
        <f t="shared" ca="1" si="43"/>
        <v>5</v>
      </c>
      <c r="AE246">
        <f t="shared" ca="1" si="43"/>
        <v>3</v>
      </c>
      <c r="AF246">
        <f t="shared" ca="1" si="43"/>
        <v>1</v>
      </c>
      <c r="AG246">
        <f t="shared" ca="1" si="43"/>
        <v>3</v>
      </c>
      <c r="AH246">
        <f t="shared" ca="1" si="40"/>
        <v>4</v>
      </c>
      <c r="AI246">
        <f t="shared" ca="1" si="40"/>
        <v>1</v>
      </c>
      <c r="AJ246">
        <f t="shared" ca="1" si="40"/>
        <v>1</v>
      </c>
      <c r="AK246">
        <f t="shared" ca="1" si="40"/>
        <v>1</v>
      </c>
    </row>
    <row r="247" spans="1:37" x14ac:dyDescent="0.25">
      <c r="A247" t="s">
        <v>38</v>
      </c>
      <c r="B247">
        <f t="shared" ca="1" si="36"/>
        <v>8</v>
      </c>
      <c r="C247">
        <f t="shared" ca="1" si="44"/>
        <v>3</v>
      </c>
      <c r="D247">
        <f t="shared" ca="1" si="44"/>
        <v>4</v>
      </c>
      <c r="E247">
        <f t="shared" ca="1" si="44"/>
        <v>5</v>
      </c>
      <c r="F247">
        <f t="shared" ca="1" si="44"/>
        <v>3</v>
      </c>
      <c r="G247">
        <f t="shared" ca="1" si="44"/>
        <v>1</v>
      </c>
      <c r="H247">
        <f t="shared" ca="1" si="44"/>
        <v>2</v>
      </c>
      <c r="I247">
        <f t="shared" ca="1" si="44"/>
        <v>5</v>
      </c>
      <c r="J247">
        <f t="shared" ca="1" si="44"/>
        <v>3</v>
      </c>
      <c r="K247">
        <f t="shared" ca="1" si="44"/>
        <v>3</v>
      </c>
      <c r="L247">
        <f t="shared" ca="1" si="44"/>
        <v>4</v>
      </c>
      <c r="M247">
        <f t="shared" ca="1" si="44"/>
        <v>2</v>
      </c>
      <c r="N247">
        <f t="shared" ca="1" si="44"/>
        <v>1</v>
      </c>
      <c r="O247">
        <f t="shared" ca="1" si="44"/>
        <v>5</v>
      </c>
      <c r="P247">
        <f t="shared" ca="1" si="44"/>
        <v>1</v>
      </c>
      <c r="Q247">
        <f t="shared" ca="1" si="44"/>
        <v>2</v>
      </c>
      <c r="R247">
        <f t="shared" ca="1" si="44"/>
        <v>1</v>
      </c>
      <c r="S247">
        <f t="shared" ca="1" si="43"/>
        <v>2</v>
      </c>
      <c r="T247">
        <f t="shared" ca="1" si="43"/>
        <v>4</v>
      </c>
      <c r="U247">
        <f t="shared" ca="1" si="43"/>
        <v>3</v>
      </c>
      <c r="V247">
        <f t="shared" ca="1" si="43"/>
        <v>4</v>
      </c>
      <c r="W247">
        <f t="shared" ca="1" si="43"/>
        <v>2</v>
      </c>
      <c r="X247">
        <f t="shared" ca="1" si="43"/>
        <v>5</v>
      </c>
      <c r="Y247">
        <f t="shared" ca="1" si="43"/>
        <v>4</v>
      </c>
      <c r="Z247">
        <f t="shared" ca="1" si="43"/>
        <v>4</v>
      </c>
      <c r="AA247">
        <f t="shared" ca="1" si="43"/>
        <v>4</v>
      </c>
      <c r="AB247">
        <f t="shared" ca="1" si="43"/>
        <v>4</v>
      </c>
      <c r="AC247">
        <f t="shared" ca="1" si="43"/>
        <v>5</v>
      </c>
      <c r="AD247">
        <f t="shared" ca="1" si="43"/>
        <v>2</v>
      </c>
      <c r="AE247">
        <f t="shared" ca="1" si="43"/>
        <v>3</v>
      </c>
      <c r="AF247">
        <f t="shared" ca="1" si="43"/>
        <v>3</v>
      </c>
      <c r="AG247">
        <f t="shared" ca="1" si="43"/>
        <v>1</v>
      </c>
      <c r="AH247">
        <f t="shared" ca="1" si="40"/>
        <v>5</v>
      </c>
      <c r="AI247">
        <f t="shared" ca="1" si="40"/>
        <v>1</v>
      </c>
      <c r="AJ247">
        <f t="shared" ca="1" si="40"/>
        <v>5</v>
      </c>
      <c r="AK247">
        <f t="shared" ca="1" si="40"/>
        <v>4</v>
      </c>
    </row>
    <row r="248" spans="1:37" x14ac:dyDescent="0.25">
      <c r="A248" t="s">
        <v>39</v>
      </c>
      <c r="B248">
        <f t="shared" ca="1" si="36"/>
        <v>10</v>
      </c>
      <c r="C248">
        <f t="shared" ca="1" si="44"/>
        <v>2</v>
      </c>
      <c r="D248">
        <f t="shared" ca="1" si="44"/>
        <v>3</v>
      </c>
      <c r="E248">
        <f t="shared" ca="1" si="44"/>
        <v>3</v>
      </c>
      <c r="F248">
        <f t="shared" ca="1" si="44"/>
        <v>5</v>
      </c>
      <c r="G248">
        <f t="shared" ca="1" si="44"/>
        <v>3</v>
      </c>
      <c r="H248">
        <f t="shared" ca="1" si="44"/>
        <v>2</v>
      </c>
      <c r="I248">
        <f t="shared" ca="1" si="44"/>
        <v>4</v>
      </c>
      <c r="J248">
        <f t="shared" ca="1" si="44"/>
        <v>2</v>
      </c>
      <c r="K248">
        <f t="shared" ca="1" si="44"/>
        <v>3</v>
      </c>
      <c r="L248">
        <f t="shared" ca="1" si="44"/>
        <v>1</v>
      </c>
      <c r="M248">
        <f t="shared" ca="1" si="44"/>
        <v>4</v>
      </c>
      <c r="N248">
        <f t="shared" ca="1" si="44"/>
        <v>3</v>
      </c>
      <c r="O248">
        <f t="shared" ca="1" si="44"/>
        <v>4</v>
      </c>
      <c r="P248">
        <f t="shared" ca="1" si="44"/>
        <v>3</v>
      </c>
      <c r="Q248">
        <f t="shared" ca="1" si="44"/>
        <v>3</v>
      </c>
      <c r="R248">
        <f t="shared" ref="R248:AG263" ca="1" si="45">MIN(5,MAX(1,INT(RAND()*5+1)))</f>
        <v>4</v>
      </c>
      <c r="S248">
        <f t="shared" ca="1" si="45"/>
        <v>1</v>
      </c>
      <c r="T248">
        <f t="shared" ca="1" si="45"/>
        <v>3</v>
      </c>
      <c r="U248">
        <f t="shared" ca="1" si="45"/>
        <v>2</v>
      </c>
      <c r="V248">
        <f t="shared" ca="1" si="45"/>
        <v>3</v>
      </c>
      <c r="W248">
        <f t="shared" ca="1" si="45"/>
        <v>4</v>
      </c>
      <c r="X248">
        <f t="shared" ca="1" si="45"/>
        <v>3</v>
      </c>
      <c r="Y248">
        <f t="shared" ca="1" si="45"/>
        <v>1</v>
      </c>
      <c r="Z248">
        <f t="shared" ca="1" si="45"/>
        <v>2</v>
      </c>
      <c r="AA248">
        <f t="shared" ca="1" si="45"/>
        <v>3</v>
      </c>
      <c r="AB248">
        <f t="shared" ca="1" si="45"/>
        <v>5</v>
      </c>
      <c r="AC248">
        <f t="shared" ca="1" si="45"/>
        <v>3</v>
      </c>
      <c r="AD248">
        <f t="shared" ca="1" si="45"/>
        <v>4</v>
      </c>
      <c r="AE248">
        <f t="shared" ca="1" si="45"/>
        <v>5</v>
      </c>
      <c r="AF248">
        <f t="shared" ca="1" si="45"/>
        <v>5</v>
      </c>
      <c r="AG248">
        <f t="shared" ca="1" si="45"/>
        <v>3</v>
      </c>
      <c r="AH248">
        <f t="shared" ca="1" si="40"/>
        <v>3</v>
      </c>
      <c r="AI248">
        <f t="shared" ca="1" si="40"/>
        <v>5</v>
      </c>
      <c r="AJ248">
        <f t="shared" ca="1" si="40"/>
        <v>5</v>
      </c>
      <c r="AK248">
        <f t="shared" ca="1" si="40"/>
        <v>5</v>
      </c>
    </row>
    <row r="249" spans="1:37" x14ac:dyDescent="0.25">
      <c r="A249" t="s">
        <v>40</v>
      </c>
      <c r="B249">
        <f t="shared" ca="1" si="36"/>
        <v>10</v>
      </c>
      <c r="C249">
        <f t="shared" ref="C249:R264" ca="1" si="46">MIN(5,MAX(1,INT(RAND()*5+1)))</f>
        <v>1</v>
      </c>
      <c r="D249">
        <f t="shared" ca="1" si="46"/>
        <v>4</v>
      </c>
      <c r="E249">
        <f t="shared" ca="1" si="46"/>
        <v>5</v>
      </c>
      <c r="F249">
        <f t="shared" ca="1" si="46"/>
        <v>2</v>
      </c>
      <c r="G249">
        <f t="shared" ca="1" si="46"/>
        <v>2</v>
      </c>
      <c r="H249">
        <f t="shared" ca="1" si="46"/>
        <v>5</v>
      </c>
      <c r="I249">
        <f t="shared" ca="1" si="46"/>
        <v>3</v>
      </c>
      <c r="J249">
        <f t="shared" ca="1" si="46"/>
        <v>2</v>
      </c>
      <c r="K249">
        <f t="shared" ca="1" si="46"/>
        <v>5</v>
      </c>
      <c r="L249">
        <f t="shared" ca="1" si="46"/>
        <v>2</v>
      </c>
      <c r="M249">
        <f t="shared" ca="1" si="46"/>
        <v>4</v>
      </c>
      <c r="N249">
        <f t="shared" ca="1" si="46"/>
        <v>1</v>
      </c>
      <c r="O249">
        <f t="shared" ca="1" si="46"/>
        <v>1</v>
      </c>
      <c r="P249">
        <f t="shared" ca="1" si="46"/>
        <v>1</v>
      </c>
      <c r="Q249">
        <f t="shared" ca="1" si="46"/>
        <v>5</v>
      </c>
      <c r="R249">
        <f t="shared" ca="1" si="46"/>
        <v>3</v>
      </c>
      <c r="S249">
        <f t="shared" ca="1" si="45"/>
        <v>1</v>
      </c>
      <c r="T249">
        <f t="shared" ca="1" si="45"/>
        <v>2</v>
      </c>
      <c r="U249">
        <f t="shared" ca="1" si="45"/>
        <v>5</v>
      </c>
      <c r="V249">
        <f t="shared" ca="1" si="45"/>
        <v>4</v>
      </c>
      <c r="W249">
        <f t="shared" ca="1" si="45"/>
        <v>5</v>
      </c>
      <c r="X249">
        <f t="shared" ca="1" si="45"/>
        <v>1</v>
      </c>
      <c r="Y249">
        <f t="shared" ca="1" si="45"/>
        <v>3</v>
      </c>
      <c r="Z249">
        <f t="shared" ca="1" si="45"/>
        <v>1</v>
      </c>
      <c r="AA249">
        <f t="shared" ca="1" si="45"/>
        <v>2</v>
      </c>
      <c r="AB249">
        <f t="shared" ca="1" si="45"/>
        <v>4</v>
      </c>
      <c r="AC249">
        <f t="shared" ca="1" si="45"/>
        <v>1</v>
      </c>
      <c r="AD249">
        <f t="shared" ca="1" si="45"/>
        <v>3</v>
      </c>
      <c r="AE249">
        <f t="shared" ca="1" si="45"/>
        <v>5</v>
      </c>
      <c r="AF249">
        <f t="shared" ca="1" si="45"/>
        <v>2</v>
      </c>
      <c r="AG249">
        <f t="shared" ca="1" si="45"/>
        <v>5</v>
      </c>
      <c r="AH249">
        <f t="shared" ca="1" si="40"/>
        <v>2</v>
      </c>
      <c r="AI249">
        <f t="shared" ca="1" si="40"/>
        <v>2</v>
      </c>
      <c r="AJ249">
        <f t="shared" ca="1" si="40"/>
        <v>5</v>
      </c>
      <c r="AK249">
        <f t="shared" ca="1" si="40"/>
        <v>4</v>
      </c>
    </row>
    <row r="250" spans="1:37" x14ac:dyDescent="0.25">
      <c r="A250" t="s">
        <v>41</v>
      </c>
      <c r="B250">
        <f t="shared" ca="1" si="36"/>
        <v>8</v>
      </c>
      <c r="C250">
        <f t="shared" ca="1" si="46"/>
        <v>4</v>
      </c>
      <c r="D250">
        <f t="shared" ca="1" si="46"/>
        <v>3</v>
      </c>
      <c r="E250">
        <f t="shared" ca="1" si="46"/>
        <v>5</v>
      </c>
      <c r="F250">
        <f t="shared" ca="1" si="46"/>
        <v>3</v>
      </c>
      <c r="G250">
        <f t="shared" ca="1" si="46"/>
        <v>3</v>
      </c>
      <c r="H250">
        <f t="shared" ca="1" si="46"/>
        <v>5</v>
      </c>
      <c r="I250">
        <f t="shared" ca="1" si="46"/>
        <v>5</v>
      </c>
      <c r="J250">
        <f t="shared" ca="1" si="46"/>
        <v>3</v>
      </c>
      <c r="K250">
        <f t="shared" ca="1" si="46"/>
        <v>5</v>
      </c>
      <c r="L250">
        <f t="shared" ca="1" si="46"/>
        <v>4</v>
      </c>
      <c r="M250">
        <f t="shared" ca="1" si="46"/>
        <v>4</v>
      </c>
      <c r="N250">
        <f t="shared" ca="1" si="46"/>
        <v>1</v>
      </c>
      <c r="O250">
        <f t="shared" ca="1" si="46"/>
        <v>3</v>
      </c>
      <c r="P250">
        <f t="shared" ca="1" si="46"/>
        <v>3</v>
      </c>
      <c r="Q250">
        <f t="shared" ca="1" si="46"/>
        <v>3</v>
      </c>
      <c r="R250">
        <f t="shared" ca="1" si="46"/>
        <v>1</v>
      </c>
      <c r="S250">
        <f t="shared" ca="1" si="45"/>
        <v>4</v>
      </c>
      <c r="T250">
        <f t="shared" ca="1" si="45"/>
        <v>3</v>
      </c>
      <c r="U250">
        <f t="shared" ca="1" si="45"/>
        <v>4</v>
      </c>
      <c r="V250">
        <f t="shared" ca="1" si="45"/>
        <v>4</v>
      </c>
      <c r="W250">
        <f t="shared" ca="1" si="45"/>
        <v>4</v>
      </c>
      <c r="X250">
        <f t="shared" ca="1" si="45"/>
        <v>2</v>
      </c>
      <c r="Y250">
        <f t="shared" ca="1" si="45"/>
        <v>5</v>
      </c>
      <c r="Z250">
        <f t="shared" ca="1" si="45"/>
        <v>1</v>
      </c>
      <c r="AA250">
        <f t="shared" ca="1" si="45"/>
        <v>5</v>
      </c>
      <c r="AB250">
        <f t="shared" ca="1" si="45"/>
        <v>2</v>
      </c>
      <c r="AC250">
        <f t="shared" ca="1" si="45"/>
        <v>2</v>
      </c>
      <c r="AD250">
        <f t="shared" ca="1" si="45"/>
        <v>2</v>
      </c>
      <c r="AE250">
        <f t="shared" ca="1" si="45"/>
        <v>2</v>
      </c>
      <c r="AF250">
        <f t="shared" ca="1" si="45"/>
        <v>4</v>
      </c>
      <c r="AG250">
        <f t="shared" ca="1" si="45"/>
        <v>1</v>
      </c>
      <c r="AH250">
        <f t="shared" ca="1" si="40"/>
        <v>4</v>
      </c>
      <c r="AI250">
        <f t="shared" ca="1" si="40"/>
        <v>2</v>
      </c>
      <c r="AJ250">
        <f t="shared" ca="1" si="40"/>
        <v>5</v>
      </c>
      <c r="AK250">
        <f t="shared" ca="1" si="40"/>
        <v>1</v>
      </c>
    </row>
    <row r="251" spans="1:37" x14ac:dyDescent="0.25">
      <c r="A251" t="s">
        <v>42</v>
      </c>
      <c r="B251">
        <f t="shared" ca="1" si="36"/>
        <v>8</v>
      </c>
      <c r="C251">
        <f t="shared" ca="1" si="46"/>
        <v>2</v>
      </c>
      <c r="D251">
        <f t="shared" ca="1" si="46"/>
        <v>2</v>
      </c>
      <c r="E251">
        <f t="shared" ca="1" si="46"/>
        <v>1</v>
      </c>
      <c r="F251">
        <f t="shared" ca="1" si="46"/>
        <v>3</v>
      </c>
      <c r="G251">
        <f t="shared" ca="1" si="46"/>
        <v>4</v>
      </c>
      <c r="H251">
        <f t="shared" ca="1" si="46"/>
        <v>4</v>
      </c>
      <c r="I251">
        <f t="shared" ca="1" si="46"/>
        <v>4</v>
      </c>
      <c r="J251">
        <f t="shared" ca="1" si="46"/>
        <v>3</v>
      </c>
      <c r="K251">
        <f t="shared" ca="1" si="46"/>
        <v>5</v>
      </c>
      <c r="L251">
        <f t="shared" ca="1" si="46"/>
        <v>2</v>
      </c>
      <c r="M251">
        <f t="shared" ca="1" si="46"/>
        <v>1</v>
      </c>
      <c r="N251">
        <f t="shared" ca="1" si="46"/>
        <v>2</v>
      </c>
      <c r="O251">
        <f t="shared" ca="1" si="46"/>
        <v>3</v>
      </c>
      <c r="P251">
        <f t="shared" ca="1" si="46"/>
        <v>3</v>
      </c>
      <c r="Q251">
        <f t="shared" ca="1" si="46"/>
        <v>1</v>
      </c>
      <c r="R251">
        <f t="shared" ca="1" si="46"/>
        <v>3</v>
      </c>
      <c r="S251">
        <f t="shared" ca="1" si="45"/>
        <v>5</v>
      </c>
      <c r="T251">
        <f t="shared" ca="1" si="45"/>
        <v>3</v>
      </c>
      <c r="U251">
        <f t="shared" ca="1" si="45"/>
        <v>1</v>
      </c>
      <c r="V251">
        <f t="shared" ca="1" si="45"/>
        <v>4</v>
      </c>
      <c r="W251">
        <f t="shared" ca="1" si="45"/>
        <v>3</v>
      </c>
      <c r="X251">
        <f t="shared" ca="1" si="45"/>
        <v>1</v>
      </c>
      <c r="Y251">
        <f t="shared" ca="1" si="45"/>
        <v>3</v>
      </c>
      <c r="Z251">
        <f t="shared" ca="1" si="45"/>
        <v>3</v>
      </c>
      <c r="AA251">
        <f t="shared" ca="1" si="45"/>
        <v>5</v>
      </c>
      <c r="AB251">
        <f t="shared" ca="1" si="45"/>
        <v>2</v>
      </c>
      <c r="AC251">
        <f t="shared" ca="1" si="45"/>
        <v>4</v>
      </c>
      <c r="AD251">
        <f t="shared" ca="1" si="45"/>
        <v>4</v>
      </c>
      <c r="AE251">
        <f t="shared" ca="1" si="45"/>
        <v>4</v>
      </c>
      <c r="AF251">
        <f t="shared" ca="1" si="45"/>
        <v>5</v>
      </c>
      <c r="AG251">
        <f t="shared" ca="1" si="45"/>
        <v>5</v>
      </c>
      <c r="AH251">
        <f t="shared" ca="1" si="40"/>
        <v>3</v>
      </c>
      <c r="AI251">
        <f t="shared" ca="1" si="40"/>
        <v>3</v>
      </c>
      <c r="AJ251">
        <f t="shared" ca="1" si="40"/>
        <v>2</v>
      </c>
      <c r="AK251">
        <f t="shared" ca="1" si="40"/>
        <v>3</v>
      </c>
    </row>
    <row r="252" spans="1:37" x14ac:dyDescent="0.25">
      <c r="A252" t="s">
        <v>56</v>
      </c>
      <c r="B252">
        <f t="shared" ca="1" si="36"/>
        <v>3</v>
      </c>
      <c r="C252">
        <f t="shared" ca="1" si="46"/>
        <v>5</v>
      </c>
      <c r="D252">
        <f t="shared" ca="1" si="46"/>
        <v>4</v>
      </c>
      <c r="E252">
        <f t="shared" ca="1" si="46"/>
        <v>5</v>
      </c>
      <c r="F252">
        <f t="shared" ca="1" si="46"/>
        <v>5</v>
      </c>
      <c r="G252">
        <f t="shared" ca="1" si="46"/>
        <v>1</v>
      </c>
      <c r="H252">
        <f t="shared" ca="1" si="46"/>
        <v>1</v>
      </c>
      <c r="I252">
        <f t="shared" ca="1" si="46"/>
        <v>3</v>
      </c>
      <c r="J252">
        <f t="shared" ca="1" si="46"/>
        <v>1</v>
      </c>
      <c r="K252">
        <f t="shared" ca="1" si="46"/>
        <v>2</v>
      </c>
      <c r="L252">
        <f t="shared" ca="1" si="46"/>
        <v>1</v>
      </c>
      <c r="M252">
        <f t="shared" ca="1" si="46"/>
        <v>5</v>
      </c>
      <c r="N252">
        <f t="shared" ca="1" si="46"/>
        <v>5</v>
      </c>
      <c r="O252">
        <f t="shared" ca="1" si="46"/>
        <v>5</v>
      </c>
      <c r="P252">
        <f t="shared" ca="1" si="46"/>
        <v>5</v>
      </c>
      <c r="Q252">
        <f t="shared" ca="1" si="46"/>
        <v>1</v>
      </c>
      <c r="R252">
        <f t="shared" ca="1" si="46"/>
        <v>4</v>
      </c>
      <c r="S252">
        <f t="shared" ca="1" si="45"/>
        <v>5</v>
      </c>
      <c r="T252">
        <f t="shared" ca="1" si="45"/>
        <v>2</v>
      </c>
      <c r="U252">
        <f t="shared" ca="1" si="45"/>
        <v>5</v>
      </c>
      <c r="V252">
        <f t="shared" ca="1" si="45"/>
        <v>4</v>
      </c>
      <c r="W252">
        <f t="shared" ca="1" si="45"/>
        <v>5</v>
      </c>
      <c r="X252">
        <f t="shared" ca="1" si="45"/>
        <v>5</v>
      </c>
      <c r="Y252">
        <f t="shared" ca="1" si="45"/>
        <v>5</v>
      </c>
      <c r="Z252">
        <f t="shared" ca="1" si="45"/>
        <v>2</v>
      </c>
      <c r="AA252">
        <f t="shared" ca="1" si="45"/>
        <v>5</v>
      </c>
      <c r="AB252">
        <f t="shared" ca="1" si="45"/>
        <v>3</v>
      </c>
      <c r="AC252">
        <f t="shared" ca="1" si="45"/>
        <v>5</v>
      </c>
      <c r="AD252">
        <f t="shared" ca="1" si="45"/>
        <v>4</v>
      </c>
      <c r="AE252">
        <f t="shared" ca="1" si="45"/>
        <v>4</v>
      </c>
      <c r="AF252">
        <f t="shared" ca="1" si="45"/>
        <v>5</v>
      </c>
      <c r="AG252">
        <f t="shared" ca="1" si="45"/>
        <v>1</v>
      </c>
      <c r="AH252">
        <f t="shared" ca="1" si="40"/>
        <v>3</v>
      </c>
      <c r="AI252">
        <f t="shared" ca="1" si="40"/>
        <v>3</v>
      </c>
      <c r="AJ252">
        <f t="shared" ca="1" si="40"/>
        <v>4</v>
      </c>
      <c r="AK252">
        <f t="shared" ca="1" si="40"/>
        <v>5</v>
      </c>
    </row>
    <row r="253" spans="1:37" x14ac:dyDescent="0.25">
      <c r="A253" t="s">
        <v>43</v>
      </c>
      <c r="B253">
        <f t="shared" ca="1" si="36"/>
        <v>4</v>
      </c>
      <c r="C253">
        <f t="shared" ca="1" si="46"/>
        <v>4</v>
      </c>
      <c r="D253">
        <f t="shared" ca="1" si="46"/>
        <v>4</v>
      </c>
      <c r="E253">
        <f t="shared" ca="1" si="46"/>
        <v>1</v>
      </c>
      <c r="F253">
        <f t="shared" ca="1" si="46"/>
        <v>2</v>
      </c>
      <c r="G253">
        <f t="shared" ca="1" si="46"/>
        <v>4</v>
      </c>
      <c r="H253">
        <f t="shared" ca="1" si="46"/>
        <v>5</v>
      </c>
      <c r="I253">
        <f t="shared" ca="1" si="46"/>
        <v>1</v>
      </c>
      <c r="J253">
        <f t="shared" ca="1" si="46"/>
        <v>4</v>
      </c>
      <c r="K253">
        <f t="shared" ca="1" si="46"/>
        <v>2</v>
      </c>
      <c r="L253">
        <f t="shared" ca="1" si="46"/>
        <v>5</v>
      </c>
      <c r="M253">
        <f t="shared" ca="1" si="46"/>
        <v>3</v>
      </c>
      <c r="N253">
        <f t="shared" ca="1" si="46"/>
        <v>1</v>
      </c>
      <c r="O253">
        <f t="shared" ca="1" si="46"/>
        <v>1</v>
      </c>
      <c r="P253">
        <f t="shared" ca="1" si="46"/>
        <v>3</v>
      </c>
      <c r="Q253">
        <f t="shared" ca="1" si="46"/>
        <v>3</v>
      </c>
      <c r="R253">
        <f t="shared" ca="1" si="46"/>
        <v>4</v>
      </c>
      <c r="S253">
        <f t="shared" ca="1" si="45"/>
        <v>1</v>
      </c>
      <c r="T253">
        <f t="shared" ca="1" si="45"/>
        <v>3</v>
      </c>
      <c r="U253">
        <f t="shared" ca="1" si="45"/>
        <v>5</v>
      </c>
      <c r="V253">
        <f t="shared" ca="1" si="45"/>
        <v>3</v>
      </c>
      <c r="W253">
        <f t="shared" ca="1" si="45"/>
        <v>1</v>
      </c>
      <c r="X253">
        <f t="shared" ca="1" si="45"/>
        <v>2</v>
      </c>
      <c r="Y253">
        <f t="shared" ca="1" si="45"/>
        <v>1</v>
      </c>
      <c r="Z253">
        <f t="shared" ca="1" si="45"/>
        <v>5</v>
      </c>
      <c r="AA253">
        <f t="shared" ca="1" si="45"/>
        <v>4</v>
      </c>
      <c r="AB253">
        <f t="shared" ca="1" si="45"/>
        <v>5</v>
      </c>
      <c r="AC253">
        <f t="shared" ca="1" si="45"/>
        <v>1</v>
      </c>
      <c r="AD253">
        <f t="shared" ca="1" si="45"/>
        <v>4</v>
      </c>
      <c r="AE253">
        <f t="shared" ca="1" si="45"/>
        <v>4</v>
      </c>
      <c r="AF253">
        <f t="shared" ca="1" si="45"/>
        <v>1</v>
      </c>
      <c r="AG253">
        <f t="shared" ca="1" si="45"/>
        <v>2</v>
      </c>
      <c r="AH253">
        <f t="shared" ca="1" si="40"/>
        <v>4</v>
      </c>
      <c r="AI253">
        <f t="shared" ca="1" si="40"/>
        <v>1</v>
      </c>
      <c r="AJ253">
        <f t="shared" ca="1" si="40"/>
        <v>2</v>
      </c>
      <c r="AK253">
        <f t="shared" ca="1" si="40"/>
        <v>4</v>
      </c>
    </row>
    <row r="254" spans="1:37" x14ac:dyDescent="0.25">
      <c r="A254" t="s">
        <v>44</v>
      </c>
      <c r="B254">
        <f t="shared" ca="1" si="36"/>
        <v>2</v>
      </c>
      <c r="C254">
        <f t="shared" ca="1" si="46"/>
        <v>4</v>
      </c>
      <c r="D254">
        <f t="shared" ca="1" si="46"/>
        <v>4</v>
      </c>
      <c r="E254">
        <f t="shared" ca="1" si="46"/>
        <v>1</v>
      </c>
      <c r="F254">
        <f t="shared" ca="1" si="46"/>
        <v>4</v>
      </c>
      <c r="G254">
        <f t="shared" ca="1" si="46"/>
        <v>2</v>
      </c>
      <c r="H254">
        <f t="shared" ca="1" si="46"/>
        <v>3</v>
      </c>
      <c r="I254">
        <f t="shared" ca="1" si="46"/>
        <v>4</v>
      </c>
      <c r="J254">
        <f t="shared" ca="1" si="46"/>
        <v>3</v>
      </c>
      <c r="K254">
        <f t="shared" ca="1" si="46"/>
        <v>1</v>
      </c>
      <c r="L254">
        <f t="shared" ca="1" si="46"/>
        <v>4</v>
      </c>
      <c r="M254">
        <f t="shared" ca="1" si="46"/>
        <v>5</v>
      </c>
      <c r="N254">
        <f t="shared" ca="1" si="46"/>
        <v>4</v>
      </c>
      <c r="O254">
        <f t="shared" ca="1" si="46"/>
        <v>5</v>
      </c>
      <c r="P254">
        <f t="shared" ca="1" si="46"/>
        <v>2</v>
      </c>
      <c r="Q254">
        <f t="shared" ca="1" si="46"/>
        <v>5</v>
      </c>
      <c r="R254">
        <f t="shared" ca="1" si="46"/>
        <v>2</v>
      </c>
      <c r="S254">
        <f t="shared" ca="1" si="45"/>
        <v>3</v>
      </c>
      <c r="T254">
        <f t="shared" ca="1" si="45"/>
        <v>3</v>
      </c>
      <c r="U254">
        <f t="shared" ca="1" si="45"/>
        <v>3</v>
      </c>
      <c r="V254">
        <f t="shared" ca="1" si="45"/>
        <v>1</v>
      </c>
      <c r="W254">
        <f t="shared" ca="1" si="45"/>
        <v>4</v>
      </c>
      <c r="X254">
        <f t="shared" ca="1" si="45"/>
        <v>3</v>
      </c>
      <c r="Y254">
        <f t="shared" ca="1" si="45"/>
        <v>4</v>
      </c>
      <c r="Z254">
        <f t="shared" ca="1" si="45"/>
        <v>1</v>
      </c>
      <c r="AA254">
        <f t="shared" ca="1" si="45"/>
        <v>2</v>
      </c>
      <c r="AB254">
        <f t="shared" ca="1" si="45"/>
        <v>3</v>
      </c>
      <c r="AC254">
        <f t="shared" ca="1" si="45"/>
        <v>2</v>
      </c>
      <c r="AD254">
        <f t="shared" ca="1" si="45"/>
        <v>3</v>
      </c>
      <c r="AE254">
        <f t="shared" ca="1" si="45"/>
        <v>1</v>
      </c>
      <c r="AF254">
        <f t="shared" ca="1" si="45"/>
        <v>1</v>
      </c>
      <c r="AG254">
        <f t="shared" ca="1" si="45"/>
        <v>1</v>
      </c>
      <c r="AH254">
        <f t="shared" ca="1" si="40"/>
        <v>4</v>
      </c>
      <c r="AI254">
        <f t="shared" ca="1" si="40"/>
        <v>1</v>
      </c>
      <c r="AJ254">
        <f t="shared" ca="1" si="40"/>
        <v>3</v>
      </c>
      <c r="AK254">
        <f t="shared" ca="1" si="40"/>
        <v>1</v>
      </c>
    </row>
    <row r="255" spans="1:37" x14ac:dyDescent="0.25">
      <c r="A255" t="s">
        <v>45</v>
      </c>
      <c r="B255">
        <f t="shared" ca="1" si="36"/>
        <v>5</v>
      </c>
      <c r="C255">
        <f t="shared" ca="1" si="46"/>
        <v>5</v>
      </c>
      <c r="D255">
        <f t="shared" ca="1" si="46"/>
        <v>4</v>
      </c>
      <c r="E255">
        <f t="shared" ca="1" si="46"/>
        <v>1</v>
      </c>
      <c r="F255">
        <f t="shared" ca="1" si="46"/>
        <v>4</v>
      </c>
      <c r="G255">
        <f t="shared" ca="1" si="46"/>
        <v>4</v>
      </c>
      <c r="H255">
        <f t="shared" ca="1" si="46"/>
        <v>3</v>
      </c>
      <c r="I255">
        <f t="shared" ca="1" si="46"/>
        <v>2</v>
      </c>
      <c r="J255">
        <f t="shared" ca="1" si="46"/>
        <v>4</v>
      </c>
      <c r="K255">
        <f t="shared" ca="1" si="46"/>
        <v>2</v>
      </c>
      <c r="L255">
        <f t="shared" ca="1" si="46"/>
        <v>3</v>
      </c>
      <c r="M255">
        <f t="shared" ca="1" si="46"/>
        <v>5</v>
      </c>
      <c r="N255">
        <f t="shared" ca="1" si="46"/>
        <v>4</v>
      </c>
      <c r="O255">
        <f t="shared" ca="1" si="46"/>
        <v>2</v>
      </c>
      <c r="P255">
        <f t="shared" ca="1" si="46"/>
        <v>4</v>
      </c>
      <c r="Q255">
        <f t="shared" ca="1" si="46"/>
        <v>2</v>
      </c>
      <c r="R255">
        <f t="shared" ca="1" si="46"/>
        <v>2</v>
      </c>
      <c r="S255">
        <f t="shared" ca="1" si="45"/>
        <v>4</v>
      </c>
      <c r="T255">
        <f t="shared" ca="1" si="45"/>
        <v>3</v>
      </c>
      <c r="U255">
        <f t="shared" ca="1" si="45"/>
        <v>2</v>
      </c>
      <c r="V255">
        <f t="shared" ca="1" si="45"/>
        <v>3</v>
      </c>
      <c r="W255">
        <f t="shared" ca="1" si="45"/>
        <v>1</v>
      </c>
      <c r="X255">
        <f t="shared" ca="1" si="45"/>
        <v>4</v>
      </c>
      <c r="Y255">
        <f t="shared" ca="1" si="45"/>
        <v>5</v>
      </c>
      <c r="Z255">
        <f t="shared" ca="1" si="45"/>
        <v>5</v>
      </c>
      <c r="AA255">
        <f t="shared" ca="1" si="45"/>
        <v>5</v>
      </c>
      <c r="AB255">
        <f t="shared" ca="1" si="45"/>
        <v>3</v>
      </c>
      <c r="AC255">
        <f t="shared" ca="1" si="45"/>
        <v>3</v>
      </c>
      <c r="AD255">
        <f t="shared" ca="1" si="45"/>
        <v>4</v>
      </c>
      <c r="AE255">
        <f t="shared" ca="1" si="45"/>
        <v>1</v>
      </c>
      <c r="AF255">
        <f t="shared" ca="1" si="45"/>
        <v>2</v>
      </c>
      <c r="AG255">
        <f t="shared" ca="1" si="45"/>
        <v>3</v>
      </c>
      <c r="AH255">
        <f t="shared" ca="1" si="40"/>
        <v>2</v>
      </c>
      <c r="AI255">
        <f t="shared" ca="1" si="40"/>
        <v>1</v>
      </c>
      <c r="AJ255">
        <f t="shared" ca="1" si="40"/>
        <v>4</v>
      </c>
      <c r="AK255">
        <f t="shared" ca="1" si="40"/>
        <v>2</v>
      </c>
    </row>
    <row r="256" spans="1:37" x14ac:dyDescent="0.25">
      <c r="A256" t="s">
        <v>46</v>
      </c>
      <c r="B256">
        <f t="shared" ca="1" si="36"/>
        <v>2</v>
      </c>
      <c r="C256">
        <f t="shared" ca="1" si="46"/>
        <v>4</v>
      </c>
      <c r="D256">
        <f t="shared" ca="1" si="46"/>
        <v>4</v>
      </c>
      <c r="E256">
        <f t="shared" ca="1" si="46"/>
        <v>1</v>
      </c>
      <c r="F256">
        <f t="shared" ca="1" si="46"/>
        <v>5</v>
      </c>
      <c r="G256">
        <f t="shared" ca="1" si="46"/>
        <v>5</v>
      </c>
      <c r="H256">
        <f t="shared" ca="1" si="46"/>
        <v>4</v>
      </c>
      <c r="I256">
        <f t="shared" ca="1" si="46"/>
        <v>5</v>
      </c>
      <c r="J256">
        <f t="shared" ca="1" si="46"/>
        <v>5</v>
      </c>
      <c r="K256">
        <f t="shared" ca="1" si="46"/>
        <v>4</v>
      </c>
      <c r="L256">
        <f t="shared" ca="1" si="46"/>
        <v>3</v>
      </c>
      <c r="M256">
        <f t="shared" ca="1" si="46"/>
        <v>1</v>
      </c>
      <c r="N256">
        <f t="shared" ca="1" si="46"/>
        <v>1</v>
      </c>
      <c r="O256">
        <f t="shared" ca="1" si="46"/>
        <v>2</v>
      </c>
      <c r="P256">
        <f t="shared" ca="1" si="46"/>
        <v>3</v>
      </c>
      <c r="Q256">
        <f t="shared" ca="1" si="46"/>
        <v>4</v>
      </c>
      <c r="R256">
        <f t="shared" ca="1" si="46"/>
        <v>2</v>
      </c>
      <c r="S256">
        <f t="shared" ca="1" si="45"/>
        <v>2</v>
      </c>
      <c r="T256">
        <f t="shared" ca="1" si="45"/>
        <v>2</v>
      </c>
      <c r="U256">
        <f t="shared" ca="1" si="45"/>
        <v>1</v>
      </c>
      <c r="V256">
        <f t="shared" ca="1" si="45"/>
        <v>1</v>
      </c>
      <c r="W256">
        <f t="shared" ca="1" si="45"/>
        <v>4</v>
      </c>
      <c r="X256">
        <f t="shared" ca="1" si="45"/>
        <v>2</v>
      </c>
      <c r="Y256">
        <f t="shared" ca="1" si="45"/>
        <v>3</v>
      </c>
      <c r="Z256">
        <f t="shared" ca="1" si="45"/>
        <v>4</v>
      </c>
      <c r="AA256">
        <f t="shared" ca="1" si="45"/>
        <v>2</v>
      </c>
      <c r="AB256">
        <f t="shared" ca="1" si="45"/>
        <v>1</v>
      </c>
      <c r="AC256">
        <f t="shared" ca="1" si="45"/>
        <v>3</v>
      </c>
      <c r="AD256">
        <f t="shared" ca="1" si="45"/>
        <v>1</v>
      </c>
      <c r="AE256">
        <f t="shared" ca="1" si="45"/>
        <v>2</v>
      </c>
      <c r="AF256">
        <f t="shared" ca="1" si="45"/>
        <v>3</v>
      </c>
      <c r="AG256">
        <f t="shared" ca="1" si="45"/>
        <v>3</v>
      </c>
      <c r="AH256">
        <f t="shared" ca="1" si="40"/>
        <v>3</v>
      </c>
      <c r="AI256">
        <f t="shared" ca="1" si="40"/>
        <v>5</v>
      </c>
      <c r="AJ256">
        <f t="shared" ca="1" si="40"/>
        <v>5</v>
      </c>
      <c r="AK256">
        <f t="shared" ca="1" si="40"/>
        <v>4</v>
      </c>
    </row>
    <row r="257" spans="1:37" x14ac:dyDescent="0.25">
      <c r="A257" t="s">
        <v>29</v>
      </c>
      <c r="B257">
        <f t="shared" ca="1" si="36"/>
        <v>5</v>
      </c>
      <c r="C257">
        <f t="shared" ca="1" si="46"/>
        <v>5</v>
      </c>
      <c r="D257">
        <f t="shared" ca="1" si="46"/>
        <v>3</v>
      </c>
      <c r="E257">
        <f t="shared" ca="1" si="46"/>
        <v>5</v>
      </c>
      <c r="F257">
        <f t="shared" ca="1" si="46"/>
        <v>4</v>
      </c>
      <c r="G257">
        <f t="shared" ca="1" si="46"/>
        <v>3</v>
      </c>
      <c r="H257">
        <f t="shared" ca="1" si="46"/>
        <v>1</v>
      </c>
      <c r="I257">
        <f t="shared" ca="1" si="46"/>
        <v>4</v>
      </c>
      <c r="J257">
        <f t="shared" ca="1" si="46"/>
        <v>2</v>
      </c>
      <c r="K257">
        <f t="shared" ca="1" si="46"/>
        <v>4</v>
      </c>
      <c r="L257">
        <f t="shared" ca="1" si="46"/>
        <v>5</v>
      </c>
      <c r="M257">
        <f t="shared" ca="1" si="46"/>
        <v>3</v>
      </c>
      <c r="N257">
        <f t="shared" ca="1" si="46"/>
        <v>4</v>
      </c>
      <c r="O257">
        <f t="shared" ca="1" si="46"/>
        <v>1</v>
      </c>
      <c r="P257">
        <f t="shared" ca="1" si="46"/>
        <v>3</v>
      </c>
      <c r="Q257">
        <f t="shared" ca="1" si="46"/>
        <v>1</v>
      </c>
      <c r="R257">
        <f t="shared" ca="1" si="46"/>
        <v>4</v>
      </c>
      <c r="S257">
        <f t="shared" ca="1" si="45"/>
        <v>5</v>
      </c>
      <c r="T257">
        <f t="shared" ca="1" si="45"/>
        <v>4</v>
      </c>
      <c r="U257">
        <f t="shared" ca="1" si="45"/>
        <v>1</v>
      </c>
      <c r="V257">
        <f t="shared" ca="1" si="45"/>
        <v>3</v>
      </c>
      <c r="W257">
        <f t="shared" ca="1" si="45"/>
        <v>5</v>
      </c>
      <c r="X257">
        <f t="shared" ca="1" si="45"/>
        <v>4</v>
      </c>
      <c r="Y257">
        <f t="shared" ca="1" si="45"/>
        <v>2</v>
      </c>
      <c r="Z257">
        <f t="shared" ca="1" si="45"/>
        <v>1</v>
      </c>
      <c r="AA257">
        <f t="shared" ca="1" si="45"/>
        <v>4</v>
      </c>
      <c r="AB257">
        <f t="shared" ca="1" si="45"/>
        <v>3</v>
      </c>
      <c r="AC257">
        <f t="shared" ca="1" si="45"/>
        <v>5</v>
      </c>
      <c r="AD257">
        <f t="shared" ca="1" si="45"/>
        <v>5</v>
      </c>
      <c r="AE257">
        <f t="shared" ca="1" si="45"/>
        <v>3</v>
      </c>
      <c r="AF257">
        <f t="shared" ca="1" si="45"/>
        <v>4</v>
      </c>
      <c r="AG257">
        <f t="shared" ca="1" si="45"/>
        <v>3</v>
      </c>
      <c r="AH257">
        <f t="shared" ca="1" si="40"/>
        <v>1</v>
      </c>
      <c r="AI257">
        <f t="shared" ca="1" si="40"/>
        <v>4</v>
      </c>
      <c r="AJ257">
        <f t="shared" ca="1" si="40"/>
        <v>3</v>
      </c>
      <c r="AK257">
        <f t="shared" ca="1" si="40"/>
        <v>1</v>
      </c>
    </row>
    <row r="258" spans="1:37" x14ac:dyDescent="0.25">
      <c r="A258" t="s">
        <v>30</v>
      </c>
      <c r="B258">
        <f t="shared" ca="1" si="36"/>
        <v>5</v>
      </c>
      <c r="C258">
        <f t="shared" ca="1" si="46"/>
        <v>5</v>
      </c>
      <c r="D258">
        <f t="shared" ca="1" si="46"/>
        <v>4</v>
      </c>
      <c r="E258">
        <f t="shared" ca="1" si="46"/>
        <v>5</v>
      </c>
      <c r="F258">
        <f t="shared" ca="1" si="46"/>
        <v>5</v>
      </c>
      <c r="G258">
        <f t="shared" ca="1" si="46"/>
        <v>2</v>
      </c>
      <c r="H258">
        <f t="shared" ca="1" si="46"/>
        <v>1</v>
      </c>
      <c r="I258">
        <f t="shared" ca="1" si="46"/>
        <v>4</v>
      </c>
      <c r="J258">
        <f t="shared" ca="1" si="46"/>
        <v>5</v>
      </c>
      <c r="K258">
        <f t="shared" ca="1" si="46"/>
        <v>1</v>
      </c>
      <c r="L258">
        <f t="shared" ca="1" si="46"/>
        <v>2</v>
      </c>
      <c r="M258">
        <f t="shared" ca="1" si="46"/>
        <v>3</v>
      </c>
      <c r="N258">
        <f t="shared" ca="1" si="46"/>
        <v>2</v>
      </c>
      <c r="O258">
        <f t="shared" ca="1" si="46"/>
        <v>4</v>
      </c>
      <c r="P258">
        <f t="shared" ca="1" si="46"/>
        <v>5</v>
      </c>
      <c r="Q258">
        <f t="shared" ca="1" si="46"/>
        <v>5</v>
      </c>
      <c r="R258">
        <f t="shared" ca="1" si="46"/>
        <v>2</v>
      </c>
      <c r="S258">
        <f t="shared" ca="1" si="45"/>
        <v>1</v>
      </c>
      <c r="T258">
        <f t="shared" ca="1" si="45"/>
        <v>1</v>
      </c>
      <c r="U258">
        <f t="shared" ca="1" si="45"/>
        <v>1</v>
      </c>
      <c r="V258">
        <f t="shared" ca="1" si="45"/>
        <v>1</v>
      </c>
      <c r="W258">
        <f t="shared" ca="1" si="45"/>
        <v>4</v>
      </c>
      <c r="X258">
        <f t="shared" ca="1" si="45"/>
        <v>5</v>
      </c>
      <c r="Y258">
        <f t="shared" ca="1" si="45"/>
        <v>3</v>
      </c>
      <c r="Z258">
        <f t="shared" ca="1" si="45"/>
        <v>1</v>
      </c>
      <c r="AA258">
        <f t="shared" ca="1" si="45"/>
        <v>5</v>
      </c>
      <c r="AB258">
        <f t="shared" ca="1" si="45"/>
        <v>3</v>
      </c>
      <c r="AC258">
        <f t="shared" ca="1" si="45"/>
        <v>3</v>
      </c>
      <c r="AD258">
        <f t="shared" ca="1" si="45"/>
        <v>1</v>
      </c>
      <c r="AE258">
        <f t="shared" ca="1" si="45"/>
        <v>1</v>
      </c>
      <c r="AF258">
        <f t="shared" ca="1" si="45"/>
        <v>4</v>
      </c>
      <c r="AG258">
        <f t="shared" ca="1" si="45"/>
        <v>3</v>
      </c>
      <c r="AH258">
        <f t="shared" ca="1" si="40"/>
        <v>3</v>
      </c>
      <c r="AI258">
        <f t="shared" ca="1" si="40"/>
        <v>2</v>
      </c>
      <c r="AJ258">
        <f t="shared" ca="1" si="40"/>
        <v>5</v>
      </c>
      <c r="AK258">
        <f t="shared" ca="1" si="40"/>
        <v>3</v>
      </c>
    </row>
    <row r="259" spans="1:37" x14ac:dyDescent="0.25">
      <c r="A259" t="s">
        <v>31</v>
      </c>
      <c r="B259">
        <f t="shared" ref="B259:B322" ca="1" si="47">MIN(10,MAX(1,INT(RAND()*10+1)))</f>
        <v>8</v>
      </c>
      <c r="C259">
        <f t="shared" ca="1" si="46"/>
        <v>4</v>
      </c>
      <c r="D259">
        <f t="shared" ca="1" si="46"/>
        <v>3</v>
      </c>
      <c r="E259">
        <f t="shared" ca="1" si="46"/>
        <v>2</v>
      </c>
      <c r="F259">
        <f t="shared" ca="1" si="46"/>
        <v>3</v>
      </c>
      <c r="G259">
        <f t="shared" ca="1" si="46"/>
        <v>2</v>
      </c>
      <c r="H259">
        <f t="shared" ca="1" si="46"/>
        <v>2</v>
      </c>
      <c r="I259">
        <f t="shared" ca="1" si="46"/>
        <v>4</v>
      </c>
      <c r="J259">
        <f t="shared" ca="1" si="46"/>
        <v>5</v>
      </c>
      <c r="K259">
        <f t="shared" ca="1" si="46"/>
        <v>1</v>
      </c>
      <c r="L259">
        <f t="shared" ca="1" si="46"/>
        <v>5</v>
      </c>
      <c r="M259">
        <f t="shared" ca="1" si="46"/>
        <v>3</v>
      </c>
      <c r="N259">
        <f t="shared" ca="1" si="46"/>
        <v>2</v>
      </c>
      <c r="O259">
        <f t="shared" ca="1" si="46"/>
        <v>1</v>
      </c>
      <c r="P259">
        <f t="shared" ca="1" si="46"/>
        <v>1</v>
      </c>
      <c r="Q259">
        <f t="shared" ca="1" si="46"/>
        <v>3</v>
      </c>
      <c r="R259">
        <f t="shared" ca="1" si="46"/>
        <v>1</v>
      </c>
      <c r="S259">
        <f t="shared" ca="1" si="45"/>
        <v>3</v>
      </c>
      <c r="T259">
        <f t="shared" ca="1" si="45"/>
        <v>5</v>
      </c>
      <c r="U259">
        <f t="shared" ca="1" si="45"/>
        <v>4</v>
      </c>
      <c r="V259">
        <f t="shared" ca="1" si="45"/>
        <v>4</v>
      </c>
      <c r="W259">
        <f t="shared" ca="1" si="45"/>
        <v>2</v>
      </c>
      <c r="X259">
        <f t="shared" ca="1" si="45"/>
        <v>5</v>
      </c>
      <c r="Y259">
        <f t="shared" ca="1" si="45"/>
        <v>5</v>
      </c>
      <c r="Z259">
        <f t="shared" ca="1" si="45"/>
        <v>3</v>
      </c>
      <c r="AA259">
        <f t="shared" ca="1" si="45"/>
        <v>1</v>
      </c>
      <c r="AB259">
        <f t="shared" ca="1" si="45"/>
        <v>1</v>
      </c>
      <c r="AC259">
        <f t="shared" ca="1" si="45"/>
        <v>2</v>
      </c>
      <c r="AD259">
        <f t="shared" ca="1" si="45"/>
        <v>3</v>
      </c>
      <c r="AE259">
        <f t="shared" ca="1" si="45"/>
        <v>1</v>
      </c>
      <c r="AF259">
        <f t="shared" ca="1" si="45"/>
        <v>1</v>
      </c>
      <c r="AG259">
        <f t="shared" ca="1" si="45"/>
        <v>5</v>
      </c>
      <c r="AH259">
        <f t="shared" ca="1" si="40"/>
        <v>4</v>
      </c>
      <c r="AI259">
        <f t="shared" ca="1" si="40"/>
        <v>2</v>
      </c>
      <c r="AJ259">
        <f t="shared" ca="1" si="40"/>
        <v>5</v>
      </c>
      <c r="AK259">
        <f t="shared" ca="1" si="40"/>
        <v>4</v>
      </c>
    </row>
    <row r="260" spans="1:37" x14ac:dyDescent="0.25">
      <c r="A260" t="s">
        <v>32</v>
      </c>
      <c r="B260">
        <f t="shared" ca="1" si="47"/>
        <v>10</v>
      </c>
      <c r="C260">
        <f t="shared" ca="1" si="46"/>
        <v>2</v>
      </c>
      <c r="D260">
        <f t="shared" ca="1" si="46"/>
        <v>3</v>
      </c>
      <c r="E260">
        <f t="shared" ca="1" si="46"/>
        <v>2</v>
      </c>
      <c r="F260">
        <f t="shared" ca="1" si="46"/>
        <v>5</v>
      </c>
      <c r="G260">
        <f t="shared" ca="1" si="46"/>
        <v>4</v>
      </c>
      <c r="H260">
        <f t="shared" ca="1" si="46"/>
        <v>5</v>
      </c>
      <c r="I260">
        <f t="shared" ca="1" si="46"/>
        <v>4</v>
      </c>
      <c r="J260">
        <f t="shared" ca="1" si="46"/>
        <v>4</v>
      </c>
      <c r="K260">
        <f t="shared" ca="1" si="46"/>
        <v>5</v>
      </c>
      <c r="L260">
        <f t="shared" ca="1" si="46"/>
        <v>4</v>
      </c>
      <c r="M260">
        <f t="shared" ca="1" si="46"/>
        <v>5</v>
      </c>
      <c r="N260">
        <f t="shared" ca="1" si="46"/>
        <v>5</v>
      </c>
      <c r="O260">
        <f t="shared" ca="1" si="46"/>
        <v>4</v>
      </c>
      <c r="P260">
        <f t="shared" ca="1" si="46"/>
        <v>3</v>
      </c>
      <c r="Q260">
        <f t="shared" ca="1" si="46"/>
        <v>5</v>
      </c>
      <c r="R260">
        <f t="shared" ca="1" si="46"/>
        <v>4</v>
      </c>
      <c r="S260">
        <f t="shared" ca="1" si="45"/>
        <v>1</v>
      </c>
      <c r="T260">
        <f t="shared" ca="1" si="45"/>
        <v>3</v>
      </c>
      <c r="U260">
        <f t="shared" ca="1" si="45"/>
        <v>4</v>
      </c>
      <c r="V260">
        <f t="shared" ca="1" si="45"/>
        <v>3</v>
      </c>
      <c r="W260">
        <f t="shared" ca="1" si="45"/>
        <v>4</v>
      </c>
      <c r="X260">
        <f t="shared" ca="1" si="45"/>
        <v>5</v>
      </c>
      <c r="Y260">
        <f t="shared" ca="1" si="45"/>
        <v>3</v>
      </c>
      <c r="Z260">
        <f t="shared" ca="1" si="45"/>
        <v>2</v>
      </c>
      <c r="AA260">
        <f t="shared" ca="1" si="45"/>
        <v>1</v>
      </c>
      <c r="AB260">
        <f t="shared" ca="1" si="45"/>
        <v>3</v>
      </c>
      <c r="AC260">
        <f t="shared" ca="1" si="45"/>
        <v>2</v>
      </c>
      <c r="AD260">
        <f t="shared" ca="1" si="45"/>
        <v>1</v>
      </c>
      <c r="AE260">
        <f t="shared" ca="1" si="45"/>
        <v>2</v>
      </c>
      <c r="AF260">
        <f t="shared" ca="1" si="45"/>
        <v>5</v>
      </c>
      <c r="AG260">
        <f t="shared" ca="1" si="45"/>
        <v>2</v>
      </c>
      <c r="AH260">
        <f t="shared" ca="1" si="40"/>
        <v>2</v>
      </c>
      <c r="AI260">
        <f t="shared" ca="1" si="40"/>
        <v>1</v>
      </c>
      <c r="AJ260">
        <f t="shared" ca="1" si="40"/>
        <v>5</v>
      </c>
      <c r="AK260">
        <f t="shared" ca="1" si="40"/>
        <v>1</v>
      </c>
    </row>
    <row r="261" spans="1:37" x14ac:dyDescent="0.25">
      <c r="A261" t="s">
        <v>37</v>
      </c>
      <c r="B261">
        <f t="shared" ca="1" si="47"/>
        <v>5</v>
      </c>
      <c r="C261">
        <f t="shared" ca="1" si="46"/>
        <v>4</v>
      </c>
      <c r="D261">
        <f t="shared" ca="1" si="46"/>
        <v>2</v>
      </c>
      <c r="E261">
        <f t="shared" ca="1" si="46"/>
        <v>5</v>
      </c>
      <c r="F261">
        <f t="shared" ca="1" si="46"/>
        <v>3</v>
      </c>
      <c r="G261">
        <f t="shared" ca="1" si="46"/>
        <v>4</v>
      </c>
      <c r="H261">
        <f t="shared" ca="1" si="46"/>
        <v>3</v>
      </c>
      <c r="I261">
        <f t="shared" ca="1" si="46"/>
        <v>5</v>
      </c>
      <c r="J261">
        <f t="shared" ca="1" si="46"/>
        <v>1</v>
      </c>
      <c r="K261">
        <f t="shared" ca="1" si="46"/>
        <v>1</v>
      </c>
      <c r="L261">
        <f t="shared" ca="1" si="46"/>
        <v>2</v>
      </c>
      <c r="M261">
        <f t="shared" ca="1" si="46"/>
        <v>1</v>
      </c>
      <c r="N261">
        <f t="shared" ca="1" si="46"/>
        <v>3</v>
      </c>
      <c r="O261">
        <f t="shared" ca="1" si="46"/>
        <v>3</v>
      </c>
      <c r="P261">
        <f t="shared" ca="1" si="46"/>
        <v>5</v>
      </c>
      <c r="Q261">
        <f t="shared" ca="1" si="46"/>
        <v>2</v>
      </c>
      <c r="R261">
        <f t="shared" ca="1" si="46"/>
        <v>5</v>
      </c>
      <c r="S261">
        <f t="shared" ca="1" si="45"/>
        <v>5</v>
      </c>
      <c r="T261">
        <f t="shared" ca="1" si="45"/>
        <v>3</v>
      </c>
      <c r="U261">
        <f t="shared" ca="1" si="45"/>
        <v>3</v>
      </c>
      <c r="V261">
        <f t="shared" ca="1" si="45"/>
        <v>4</v>
      </c>
      <c r="W261">
        <f t="shared" ca="1" si="45"/>
        <v>5</v>
      </c>
      <c r="X261">
        <f t="shared" ca="1" si="45"/>
        <v>5</v>
      </c>
      <c r="Y261">
        <f t="shared" ca="1" si="45"/>
        <v>3</v>
      </c>
      <c r="Z261">
        <f t="shared" ca="1" si="45"/>
        <v>2</v>
      </c>
      <c r="AA261">
        <f t="shared" ca="1" si="45"/>
        <v>3</v>
      </c>
      <c r="AB261">
        <f t="shared" ca="1" si="45"/>
        <v>4</v>
      </c>
      <c r="AC261">
        <f t="shared" ca="1" si="45"/>
        <v>1</v>
      </c>
      <c r="AD261">
        <f t="shared" ca="1" si="45"/>
        <v>2</v>
      </c>
      <c r="AE261">
        <f t="shared" ca="1" si="45"/>
        <v>4</v>
      </c>
      <c r="AF261">
        <f t="shared" ca="1" si="45"/>
        <v>5</v>
      </c>
      <c r="AG261">
        <f t="shared" ca="1" si="45"/>
        <v>2</v>
      </c>
      <c r="AH261">
        <f t="shared" ca="1" si="40"/>
        <v>4</v>
      </c>
      <c r="AI261">
        <f t="shared" ca="1" si="40"/>
        <v>4</v>
      </c>
      <c r="AJ261">
        <f t="shared" ca="1" si="40"/>
        <v>1</v>
      </c>
      <c r="AK261">
        <f t="shared" ca="1" si="40"/>
        <v>2</v>
      </c>
    </row>
    <row r="262" spans="1:37" x14ac:dyDescent="0.25">
      <c r="A262" t="s">
        <v>38</v>
      </c>
      <c r="B262">
        <f t="shared" ca="1" si="47"/>
        <v>3</v>
      </c>
      <c r="C262">
        <f t="shared" ca="1" si="46"/>
        <v>4</v>
      </c>
      <c r="D262">
        <f t="shared" ca="1" si="46"/>
        <v>5</v>
      </c>
      <c r="E262">
        <f t="shared" ca="1" si="46"/>
        <v>2</v>
      </c>
      <c r="F262">
        <f t="shared" ca="1" si="46"/>
        <v>5</v>
      </c>
      <c r="G262">
        <f t="shared" ca="1" si="46"/>
        <v>1</v>
      </c>
      <c r="H262">
        <f t="shared" ca="1" si="46"/>
        <v>3</v>
      </c>
      <c r="I262">
        <f t="shared" ca="1" si="46"/>
        <v>4</v>
      </c>
      <c r="J262">
        <f t="shared" ca="1" si="46"/>
        <v>1</v>
      </c>
      <c r="K262">
        <f t="shared" ca="1" si="46"/>
        <v>2</v>
      </c>
      <c r="L262">
        <f t="shared" ca="1" si="46"/>
        <v>3</v>
      </c>
      <c r="M262">
        <f t="shared" ca="1" si="46"/>
        <v>1</v>
      </c>
      <c r="N262">
        <f t="shared" ca="1" si="46"/>
        <v>1</v>
      </c>
      <c r="O262">
        <f t="shared" ca="1" si="46"/>
        <v>3</v>
      </c>
      <c r="P262">
        <f t="shared" ca="1" si="46"/>
        <v>4</v>
      </c>
      <c r="Q262">
        <f t="shared" ca="1" si="46"/>
        <v>1</v>
      </c>
      <c r="R262">
        <f t="shared" ca="1" si="46"/>
        <v>2</v>
      </c>
      <c r="S262">
        <f t="shared" ca="1" si="45"/>
        <v>5</v>
      </c>
      <c r="T262">
        <f t="shared" ca="1" si="45"/>
        <v>3</v>
      </c>
      <c r="U262">
        <f t="shared" ca="1" si="45"/>
        <v>5</v>
      </c>
      <c r="V262">
        <f t="shared" ca="1" si="45"/>
        <v>2</v>
      </c>
      <c r="W262">
        <f t="shared" ca="1" si="45"/>
        <v>3</v>
      </c>
      <c r="X262">
        <f t="shared" ca="1" si="45"/>
        <v>5</v>
      </c>
      <c r="Y262">
        <f t="shared" ca="1" si="45"/>
        <v>3</v>
      </c>
      <c r="Z262">
        <f t="shared" ca="1" si="45"/>
        <v>5</v>
      </c>
      <c r="AA262">
        <f t="shared" ca="1" si="45"/>
        <v>2</v>
      </c>
      <c r="AB262">
        <f t="shared" ca="1" si="45"/>
        <v>3</v>
      </c>
      <c r="AC262">
        <f t="shared" ca="1" si="45"/>
        <v>5</v>
      </c>
      <c r="AD262">
        <f t="shared" ca="1" si="45"/>
        <v>5</v>
      </c>
      <c r="AE262">
        <f t="shared" ca="1" si="45"/>
        <v>1</v>
      </c>
      <c r="AF262">
        <f t="shared" ca="1" si="45"/>
        <v>4</v>
      </c>
      <c r="AG262">
        <f t="shared" ca="1" si="45"/>
        <v>2</v>
      </c>
      <c r="AH262">
        <f t="shared" ca="1" si="40"/>
        <v>3</v>
      </c>
      <c r="AI262">
        <f t="shared" ca="1" si="40"/>
        <v>3</v>
      </c>
      <c r="AJ262">
        <f t="shared" ca="1" si="40"/>
        <v>3</v>
      </c>
      <c r="AK262">
        <f t="shared" ca="1" si="40"/>
        <v>3</v>
      </c>
    </row>
    <row r="263" spans="1:37" x14ac:dyDescent="0.25">
      <c r="A263" t="s">
        <v>39</v>
      </c>
      <c r="B263">
        <f t="shared" ca="1" si="47"/>
        <v>10</v>
      </c>
      <c r="C263">
        <f t="shared" ca="1" si="46"/>
        <v>5</v>
      </c>
      <c r="D263">
        <f t="shared" ca="1" si="46"/>
        <v>3</v>
      </c>
      <c r="E263">
        <f t="shared" ca="1" si="46"/>
        <v>1</v>
      </c>
      <c r="F263">
        <f t="shared" ca="1" si="46"/>
        <v>5</v>
      </c>
      <c r="G263">
        <f t="shared" ca="1" si="46"/>
        <v>5</v>
      </c>
      <c r="H263">
        <f t="shared" ca="1" si="46"/>
        <v>4</v>
      </c>
      <c r="I263">
        <f t="shared" ca="1" si="46"/>
        <v>2</v>
      </c>
      <c r="J263">
        <f t="shared" ca="1" si="46"/>
        <v>2</v>
      </c>
      <c r="K263">
        <f t="shared" ca="1" si="46"/>
        <v>1</v>
      </c>
      <c r="L263">
        <f t="shared" ca="1" si="46"/>
        <v>4</v>
      </c>
      <c r="M263">
        <f t="shared" ca="1" si="46"/>
        <v>2</v>
      </c>
      <c r="N263">
        <f t="shared" ca="1" si="46"/>
        <v>1</v>
      </c>
      <c r="O263">
        <f t="shared" ca="1" si="46"/>
        <v>5</v>
      </c>
      <c r="P263">
        <f t="shared" ca="1" si="46"/>
        <v>3</v>
      </c>
      <c r="Q263">
        <f t="shared" ca="1" si="46"/>
        <v>1</v>
      </c>
      <c r="R263">
        <f t="shared" ca="1" si="46"/>
        <v>5</v>
      </c>
      <c r="S263">
        <f t="shared" ca="1" si="45"/>
        <v>5</v>
      </c>
      <c r="T263">
        <f t="shared" ca="1" si="45"/>
        <v>4</v>
      </c>
      <c r="U263">
        <f t="shared" ca="1" si="45"/>
        <v>1</v>
      </c>
      <c r="V263">
        <f t="shared" ca="1" si="45"/>
        <v>5</v>
      </c>
      <c r="W263">
        <f t="shared" ca="1" si="45"/>
        <v>2</v>
      </c>
      <c r="X263">
        <f t="shared" ca="1" si="45"/>
        <v>1</v>
      </c>
      <c r="Y263">
        <f t="shared" ca="1" si="45"/>
        <v>5</v>
      </c>
      <c r="Z263">
        <f t="shared" ca="1" si="45"/>
        <v>3</v>
      </c>
      <c r="AA263">
        <f t="shared" ca="1" si="45"/>
        <v>1</v>
      </c>
      <c r="AB263">
        <f t="shared" ca="1" si="45"/>
        <v>2</v>
      </c>
      <c r="AC263">
        <f t="shared" ca="1" si="45"/>
        <v>1</v>
      </c>
      <c r="AD263">
        <f t="shared" ca="1" si="45"/>
        <v>3</v>
      </c>
      <c r="AE263">
        <f t="shared" ca="1" si="45"/>
        <v>3</v>
      </c>
      <c r="AF263">
        <f t="shared" ca="1" si="45"/>
        <v>5</v>
      </c>
      <c r="AG263">
        <f t="shared" ca="1" si="45"/>
        <v>2</v>
      </c>
      <c r="AH263">
        <f t="shared" ca="1" si="40"/>
        <v>2</v>
      </c>
      <c r="AI263">
        <f t="shared" ca="1" si="40"/>
        <v>4</v>
      </c>
      <c r="AJ263">
        <f t="shared" ca="1" si="40"/>
        <v>4</v>
      </c>
      <c r="AK263">
        <f t="shared" ca="1" si="40"/>
        <v>5</v>
      </c>
    </row>
    <row r="264" spans="1:37" x14ac:dyDescent="0.25">
      <c r="A264" t="s">
        <v>40</v>
      </c>
      <c r="B264">
        <f t="shared" ca="1" si="47"/>
        <v>2</v>
      </c>
      <c r="C264">
        <f t="shared" ca="1" si="46"/>
        <v>4</v>
      </c>
      <c r="D264">
        <f t="shared" ca="1" si="46"/>
        <v>2</v>
      </c>
      <c r="E264">
        <f t="shared" ca="1" si="46"/>
        <v>1</v>
      </c>
      <c r="F264">
        <f t="shared" ca="1" si="46"/>
        <v>4</v>
      </c>
      <c r="G264">
        <f t="shared" ca="1" si="46"/>
        <v>4</v>
      </c>
      <c r="H264">
        <f t="shared" ca="1" si="46"/>
        <v>3</v>
      </c>
      <c r="I264">
        <f t="shared" ca="1" si="46"/>
        <v>3</v>
      </c>
      <c r="J264">
        <f t="shared" ca="1" si="46"/>
        <v>3</v>
      </c>
      <c r="K264">
        <f t="shared" ca="1" si="46"/>
        <v>5</v>
      </c>
      <c r="L264">
        <f t="shared" ca="1" si="46"/>
        <v>2</v>
      </c>
      <c r="M264">
        <f t="shared" ca="1" si="46"/>
        <v>2</v>
      </c>
      <c r="N264">
        <f t="shared" ca="1" si="46"/>
        <v>4</v>
      </c>
      <c r="O264">
        <f t="shared" ca="1" si="46"/>
        <v>5</v>
      </c>
      <c r="P264">
        <f t="shared" ca="1" si="46"/>
        <v>5</v>
      </c>
      <c r="Q264">
        <f t="shared" ca="1" si="46"/>
        <v>4</v>
      </c>
      <c r="R264">
        <f t="shared" ref="R264:AG278" ca="1" si="48">MIN(5,MAX(1,INT(RAND()*5+1)))</f>
        <v>1</v>
      </c>
      <c r="S264">
        <f t="shared" ca="1" si="48"/>
        <v>4</v>
      </c>
      <c r="T264">
        <f t="shared" ca="1" si="48"/>
        <v>4</v>
      </c>
      <c r="U264">
        <f t="shared" ca="1" si="48"/>
        <v>2</v>
      </c>
      <c r="V264">
        <f t="shared" ca="1" si="48"/>
        <v>4</v>
      </c>
      <c r="W264">
        <f t="shared" ca="1" si="48"/>
        <v>2</v>
      </c>
      <c r="X264">
        <f t="shared" ca="1" si="48"/>
        <v>2</v>
      </c>
      <c r="Y264">
        <f t="shared" ca="1" si="48"/>
        <v>2</v>
      </c>
      <c r="Z264">
        <f t="shared" ca="1" si="48"/>
        <v>4</v>
      </c>
      <c r="AA264">
        <f t="shared" ca="1" si="48"/>
        <v>3</v>
      </c>
      <c r="AB264">
        <f t="shared" ca="1" si="48"/>
        <v>4</v>
      </c>
      <c r="AC264">
        <f t="shared" ca="1" si="48"/>
        <v>4</v>
      </c>
      <c r="AD264">
        <f t="shared" ca="1" si="48"/>
        <v>2</v>
      </c>
      <c r="AE264">
        <f t="shared" ca="1" si="48"/>
        <v>4</v>
      </c>
      <c r="AF264">
        <f t="shared" ca="1" si="48"/>
        <v>3</v>
      </c>
      <c r="AG264">
        <f t="shared" ca="1" si="48"/>
        <v>5</v>
      </c>
      <c r="AH264">
        <f t="shared" ca="1" si="40"/>
        <v>3</v>
      </c>
      <c r="AI264">
        <f t="shared" ca="1" si="40"/>
        <v>4</v>
      </c>
      <c r="AJ264">
        <f t="shared" ca="1" si="40"/>
        <v>1</v>
      </c>
      <c r="AK264">
        <f t="shared" ca="1" si="40"/>
        <v>1</v>
      </c>
    </row>
    <row r="265" spans="1:37" x14ac:dyDescent="0.25">
      <c r="A265" t="s">
        <v>41</v>
      </c>
      <c r="B265">
        <f t="shared" ca="1" si="47"/>
        <v>2</v>
      </c>
      <c r="C265">
        <f t="shared" ref="C265:R288" ca="1" si="49">MIN(5,MAX(1,INT(RAND()*5+1)))</f>
        <v>4</v>
      </c>
      <c r="D265">
        <f t="shared" ca="1" si="49"/>
        <v>2</v>
      </c>
      <c r="E265">
        <f t="shared" ca="1" si="49"/>
        <v>3</v>
      </c>
      <c r="F265">
        <f t="shared" ca="1" si="49"/>
        <v>3</v>
      </c>
      <c r="G265">
        <f t="shared" ca="1" si="49"/>
        <v>1</v>
      </c>
      <c r="H265">
        <f t="shared" ca="1" si="49"/>
        <v>4</v>
      </c>
      <c r="I265">
        <f t="shared" ca="1" si="49"/>
        <v>2</v>
      </c>
      <c r="J265">
        <f t="shared" ca="1" si="49"/>
        <v>3</v>
      </c>
      <c r="K265">
        <f t="shared" ca="1" si="49"/>
        <v>5</v>
      </c>
      <c r="L265">
        <f t="shared" ca="1" si="49"/>
        <v>1</v>
      </c>
      <c r="M265">
        <f t="shared" ca="1" si="49"/>
        <v>4</v>
      </c>
      <c r="N265">
        <f t="shared" ca="1" si="49"/>
        <v>4</v>
      </c>
      <c r="O265">
        <f t="shared" ca="1" si="49"/>
        <v>3</v>
      </c>
      <c r="P265">
        <f t="shared" ca="1" si="49"/>
        <v>5</v>
      </c>
      <c r="Q265">
        <f t="shared" ca="1" si="49"/>
        <v>4</v>
      </c>
      <c r="R265">
        <f t="shared" ca="1" si="49"/>
        <v>2</v>
      </c>
      <c r="S265">
        <f t="shared" ca="1" si="48"/>
        <v>3</v>
      </c>
      <c r="T265">
        <f t="shared" ca="1" si="48"/>
        <v>1</v>
      </c>
      <c r="U265">
        <f t="shared" ca="1" si="48"/>
        <v>1</v>
      </c>
      <c r="V265">
        <f t="shared" ca="1" si="48"/>
        <v>2</v>
      </c>
      <c r="W265">
        <f t="shared" ca="1" si="48"/>
        <v>5</v>
      </c>
      <c r="X265">
        <f t="shared" ca="1" si="48"/>
        <v>5</v>
      </c>
      <c r="Y265">
        <f t="shared" ca="1" si="48"/>
        <v>5</v>
      </c>
      <c r="Z265">
        <f t="shared" ca="1" si="48"/>
        <v>1</v>
      </c>
      <c r="AA265">
        <f t="shared" ca="1" si="48"/>
        <v>5</v>
      </c>
      <c r="AB265">
        <f t="shared" ca="1" si="48"/>
        <v>5</v>
      </c>
      <c r="AC265">
        <f t="shared" ca="1" si="48"/>
        <v>4</v>
      </c>
      <c r="AD265">
        <f t="shared" ca="1" si="48"/>
        <v>3</v>
      </c>
      <c r="AE265">
        <f t="shared" ca="1" si="48"/>
        <v>4</v>
      </c>
      <c r="AF265">
        <f t="shared" ca="1" si="48"/>
        <v>2</v>
      </c>
      <c r="AG265">
        <f t="shared" ca="1" si="48"/>
        <v>2</v>
      </c>
      <c r="AH265">
        <f t="shared" ca="1" si="40"/>
        <v>3</v>
      </c>
      <c r="AI265">
        <f t="shared" ca="1" si="40"/>
        <v>3</v>
      </c>
      <c r="AJ265">
        <f t="shared" ca="1" si="40"/>
        <v>2</v>
      </c>
      <c r="AK265">
        <f t="shared" ca="1" si="40"/>
        <v>5</v>
      </c>
    </row>
    <row r="266" spans="1:37" x14ac:dyDescent="0.25">
      <c r="A266" t="s">
        <v>42</v>
      </c>
      <c r="B266">
        <f t="shared" ca="1" si="47"/>
        <v>6</v>
      </c>
      <c r="C266">
        <f t="shared" ca="1" si="49"/>
        <v>1</v>
      </c>
      <c r="D266">
        <f t="shared" ca="1" si="49"/>
        <v>5</v>
      </c>
      <c r="E266">
        <f t="shared" ca="1" si="49"/>
        <v>2</v>
      </c>
      <c r="F266">
        <f t="shared" ca="1" si="49"/>
        <v>4</v>
      </c>
      <c r="G266">
        <f t="shared" ca="1" si="49"/>
        <v>2</v>
      </c>
      <c r="H266">
        <f t="shared" ca="1" si="49"/>
        <v>3</v>
      </c>
      <c r="I266">
        <f t="shared" ca="1" si="49"/>
        <v>1</v>
      </c>
      <c r="J266">
        <f t="shared" ca="1" si="49"/>
        <v>3</v>
      </c>
      <c r="K266">
        <f t="shared" ca="1" si="49"/>
        <v>1</v>
      </c>
      <c r="L266">
        <f t="shared" ca="1" si="49"/>
        <v>1</v>
      </c>
      <c r="M266">
        <f t="shared" ca="1" si="49"/>
        <v>4</v>
      </c>
      <c r="N266">
        <f t="shared" ca="1" si="49"/>
        <v>4</v>
      </c>
      <c r="O266">
        <f t="shared" ca="1" si="49"/>
        <v>3</v>
      </c>
      <c r="P266">
        <f t="shared" ca="1" si="49"/>
        <v>1</v>
      </c>
      <c r="Q266">
        <f t="shared" ca="1" si="49"/>
        <v>3</v>
      </c>
      <c r="R266">
        <f t="shared" ca="1" si="49"/>
        <v>2</v>
      </c>
      <c r="S266">
        <f t="shared" ca="1" si="48"/>
        <v>5</v>
      </c>
      <c r="T266">
        <f t="shared" ca="1" si="48"/>
        <v>4</v>
      </c>
      <c r="U266">
        <f t="shared" ca="1" si="48"/>
        <v>1</v>
      </c>
      <c r="V266">
        <f t="shared" ca="1" si="48"/>
        <v>5</v>
      </c>
      <c r="W266">
        <f t="shared" ca="1" si="48"/>
        <v>2</v>
      </c>
      <c r="X266">
        <f t="shared" ca="1" si="48"/>
        <v>4</v>
      </c>
      <c r="Y266">
        <f t="shared" ca="1" si="48"/>
        <v>4</v>
      </c>
      <c r="Z266">
        <f t="shared" ca="1" si="48"/>
        <v>3</v>
      </c>
      <c r="AA266">
        <f t="shared" ca="1" si="48"/>
        <v>1</v>
      </c>
      <c r="AB266">
        <f t="shared" ca="1" si="48"/>
        <v>3</v>
      </c>
      <c r="AC266">
        <f t="shared" ca="1" si="48"/>
        <v>2</v>
      </c>
      <c r="AD266">
        <f t="shared" ca="1" si="48"/>
        <v>3</v>
      </c>
      <c r="AE266">
        <f t="shared" ca="1" si="48"/>
        <v>3</v>
      </c>
      <c r="AF266">
        <f t="shared" ca="1" si="48"/>
        <v>2</v>
      </c>
      <c r="AG266">
        <f t="shared" ca="1" si="48"/>
        <v>3</v>
      </c>
      <c r="AH266">
        <f t="shared" ca="1" si="40"/>
        <v>1</v>
      </c>
      <c r="AI266">
        <f t="shared" ca="1" si="40"/>
        <v>2</v>
      </c>
      <c r="AJ266">
        <f t="shared" ca="1" si="40"/>
        <v>2</v>
      </c>
      <c r="AK266">
        <f t="shared" ca="1" si="40"/>
        <v>2</v>
      </c>
    </row>
    <row r="267" spans="1:37" x14ac:dyDescent="0.25">
      <c r="A267" t="s">
        <v>56</v>
      </c>
      <c r="B267">
        <f t="shared" ca="1" si="47"/>
        <v>5</v>
      </c>
      <c r="C267">
        <f t="shared" ca="1" si="49"/>
        <v>4</v>
      </c>
      <c r="D267">
        <f t="shared" ca="1" si="49"/>
        <v>4</v>
      </c>
      <c r="E267">
        <f t="shared" ca="1" si="49"/>
        <v>1</v>
      </c>
      <c r="F267">
        <f t="shared" ca="1" si="49"/>
        <v>1</v>
      </c>
      <c r="G267">
        <f t="shared" ca="1" si="49"/>
        <v>5</v>
      </c>
      <c r="H267">
        <f t="shared" ca="1" si="49"/>
        <v>5</v>
      </c>
      <c r="I267">
        <f t="shared" ca="1" si="49"/>
        <v>4</v>
      </c>
      <c r="J267">
        <f t="shared" ca="1" si="49"/>
        <v>5</v>
      </c>
      <c r="K267">
        <f t="shared" ca="1" si="49"/>
        <v>2</v>
      </c>
      <c r="L267">
        <f t="shared" ca="1" si="49"/>
        <v>3</v>
      </c>
      <c r="M267">
        <f t="shared" ca="1" si="49"/>
        <v>1</v>
      </c>
      <c r="N267">
        <f t="shared" ca="1" si="49"/>
        <v>5</v>
      </c>
      <c r="O267">
        <f t="shared" ca="1" si="49"/>
        <v>1</v>
      </c>
      <c r="P267">
        <f t="shared" ca="1" si="49"/>
        <v>5</v>
      </c>
      <c r="Q267">
        <f t="shared" ca="1" si="49"/>
        <v>1</v>
      </c>
      <c r="R267">
        <f t="shared" ca="1" si="49"/>
        <v>4</v>
      </c>
      <c r="S267">
        <f t="shared" ca="1" si="48"/>
        <v>4</v>
      </c>
      <c r="T267">
        <f t="shared" ca="1" si="48"/>
        <v>2</v>
      </c>
      <c r="U267">
        <f t="shared" ca="1" si="48"/>
        <v>1</v>
      </c>
      <c r="V267">
        <f t="shared" ca="1" si="48"/>
        <v>3</v>
      </c>
      <c r="W267">
        <f t="shared" ca="1" si="48"/>
        <v>2</v>
      </c>
      <c r="X267">
        <f t="shared" ca="1" si="48"/>
        <v>5</v>
      </c>
      <c r="Y267">
        <f t="shared" ca="1" si="48"/>
        <v>1</v>
      </c>
      <c r="Z267">
        <f t="shared" ca="1" si="48"/>
        <v>5</v>
      </c>
      <c r="AA267">
        <f t="shared" ca="1" si="48"/>
        <v>4</v>
      </c>
      <c r="AB267">
        <f t="shared" ca="1" si="48"/>
        <v>4</v>
      </c>
      <c r="AC267">
        <f t="shared" ca="1" si="48"/>
        <v>2</v>
      </c>
      <c r="AD267">
        <f t="shared" ca="1" si="48"/>
        <v>2</v>
      </c>
      <c r="AE267">
        <f t="shared" ca="1" si="48"/>
        <v>2</v>
      </c>
      <c r="AF267">
        <f t="shared" ca="1" si="48"/>
        <v>2</v>
      </c>
      <c r="AG267">
        <f t="shared" ca="1" si="48"/>
        <v>2</v>
      </c>
      <c r="AH267">
        <f t="shared" ca="1" si="40"/>
        <v>2</v>
      </c>
      <c r="AI267">
        <f t="shared" ca="1" si="40"/>
        <v>5</v>
      </c>
      <c r="AJ267">
        <f t="shared" ca="1" si="40"/>
        <v>5</v>
      </c>
      <c r="AK267">
        <f t="shared" ca="1" si="40"/>
        <v>1</v>
      </c>
    </row>
    <row r="268" spans="1:37" x14ac:dyDescent="0.25">
      <c r="A268" t="s">
        <v>43</v>
      </c>
      <c r="B268">
        <f t="shared" ca="1" si="47"/>
        <v>7</v>
      </c>
      <c r="C268">
        <f t="shared" ca="1" si="49"/>
        <v>1</v>
      </c>
      <c r="D268">
        <f t="shared" ca="1" si="49"/>
        <v>5</v>
      </c>
      <c r="E268">
        <f t="shared" ca="1" si="49"/>
        <v>2</v>
      </c>
      <c r="F268">
        <f t="shared" ca="1" si="49"/>
        <v>3</v>
      </c>
      <c r="G268">
        <f t="shared" ca="1" si="49"/>
        <v>4</v>
      </c>
      <c r="H268">
        <f t="shared" ca="1" si="49"/>
        <v>5</v>
      </c>
      <c r="I268">
        <f t="shared" ca="1" si="49"/>
        <v>2</v>
      </c>
      <c r="J268">
        <f t="shared" ca="1" si="49"/>
        <v>3</v>
      </c>
      <c r="K268">
        <f t="shared" ca="1" si="49"/>
        <v>5</v>
      </c>
      <c r="L268">
        <f t="shared" ca="1" si="49"/>
        <v>3</v>
      </c>
      <c r="M268">
        <f t="shared" ca="1" si="49"/>
        <v>2</v>
      </c>
      <c r="N268">
        <f t="shared" ca="1" si="49"/>
        <v>4</v>
      </c>
      <c r="O268">
        <f t="shared" ca="1" si="49"/>
        <v>4</v>
      </c>
      <c r="P268">
        <f t="shared" ca="1" si="49"/>
        <v>4</v>
      </c>
      <c r="Q268">
        <f t="shared" ca="1" si="49"/>
        <v>4</v>
      </c>
      <c r="R268">
        <f t="shared" ca="1" si="49"/>
        <v>4</v>
      </c>
      <c r="S268">
        <f t="shared" ca="1" si="48"/>
        <v>4</v>
      </c>
      <c r="T268">
        <f t="shared" ca="1" si="48"/>
        <v>2</v>
      </c>
      <c r="U268">
        <f t="shared" ca="1" si="48"/>
        <v>2</v>
      </c>
      <c r="V268">
        <f t="shared" ca="1" si="48"/>
        <v>2</v>
      </c>
      <c r="W268">
        <f t="shared" ca="1" si="48"/>
        <v>4</v>
      </c>
      <c r="X268">
        <f t="shared" ca="1" si="48"/>
        <v>4</v>
      </c>
      <c r="Y268">
        <f t="shared" ca="1" si="48"/>
        <v>1</v>
      </c>
      <c r="Z268">
        <f t="shared" ca="1" si="48"/>
        <v>3</v>
      </c>
      <c r="AA268">
        <f t="shared" ca="1" si="48"/>
        <v>1</v>
      </c>
      <c r="AB268">
        <f t="shared" ca="1" si="48"/>
        <v>5</v>
      </c>
      <c r="AC268">
        <f t="shared" ca="1" si="48"/>
        <v>3</v>
      </c>
      <c r="AD268">
        <f t="shared" ca="1" si="48"/>
        <v>4</v>
      </c>
      <c r="AE268">
        <f t="shared" ca="1" si="48"/>
        <v>4</v>
      </c>
      <c r="AF268">
        <f t="shared" ca="1" si="48"/>
        <v>1</v>
      </c>
      <c r="AG268">
        <f t="shared" ca="1" si="48"/>
        <v>2</v>
      </c>
      <c r="AH268">
        <f t="shared" ca="1" si="40"/>
        <v>4</v>
      </c>
      <c r="AI268">
        <f t="shared" ca="1" si="40"/>
        <v>5</v>
      </c>
      <c r="AJ268">
        <f t="shared" ca="1" si="40"/>
        <v>2</v>
      </c>
      <c r="AK268">
        <f t="shared" ca="1" si="40"/>
        <v>1</v>
      </c>
    </row>
    <row r="269" spans="1:37" x14ac:dyDescent="0.25">
      <c r="A269" t="s">
        <v>44</v>
      </c>
      <c r="B269">
        <f t="shared" ca="1" si="47"/>
        <v>10</v>
      </c>
      <c r="C269">
        <f t="shared" ca="1" si="49"/>
        <v>4</v>
      </c>
      <c r="D269">
        <f t="shared" ca="1" si="49"/>
        <v>5</v>
      </c>
      <c r="E269">
        <f t="shared" ca="1" si="49"/>
        <v>1</v>
      </c>
      <c r="F269">
        <f t="shared" ca="1" si="49"/>
        <v>5</v>
      </c>
      <c r="G269">
        <f t="shared" ca="1" si="49"/>
        <v>3</v>
      </c>
      <c r="H269">
        <f t="shared" ca="1" si="49"/>
        <v>1</v>
      </c>
      <c r="I269">
        <f t="shared" ca="1" si="49"/>
        <v>5</v>
      </c>
      <c r="J269">
        <f t="shared" ca="1" si="49"/>
        <v>3</v>
      </c>
      <c r="K269">
        <f t="shared" ca="1" si="49"/>
        <v>4</v>
      </c>
      <c r="L269">
        <f t="shared" ca="1" si="49"/>
        <v>1</v>
      </c>
      <c r="M269">
        <f t="shared" ca="1" si="49"/>
        <v>5</v>
      </c>
      <c r="N269">
        <f t="shared" ca="1" si="49"/>
        <v>5</v>
      </c>
      <c r="O269">
        <f t="shared" ca="1" si="49"/>
        <v>5</v>
      </c>
      <c r="P269">
        <f t="shared" ca="1" si="49"/>
        <v>2</v>
      </c>
      <c r="Q269">
        <f t="shared" ca="1" si="49"/>
        <v>2</v>
      </c>
      <c r="R269">
        <f t="shared" ca="1" si="49"/>
        <v>2</v>
      </c>
      <c r="S269">
        <f t="shared" ca="1" si="48"/>
        <v>2</v>
      </c>
      <c r="T269">
        <f t="shared" ca="1" si="48"/>
        <v>3</v>
      </c>
      <c r="U269">
        <f t="shared" ca="1" si="48"/>
        <v>1</v>
      </c>
      <c r="V269">
        <f t="shared" ca="1" si="48"/>
        <v>2</v>
      </c>
      <c r="W269">
        <f t="shared" ca="1" si="48"/>
        <v>3</v>
      </c>
      <c r="X269">
        <f t="shared" ca="1" si="48"/>
        <v>5</v>
      </c>
      <c r="Y269">
        <f t="shared" ca="1" si="48"/>
        <v>1</v>
      </c>
      <c r="Z269">
        <f t="shared" ca="1" si="48"/>
        <v>2</v>
      </c>
      <c r="AA269">
        <f t="shared" ca="1" si="48"/>
        <v>1</v>
      </c>
      <c r="AB269">
        <f t="shared" ca="1" si="48"/>
        <v>4</v>
      </c>
      <c r="AC269">
        <f t="shared" ca="1" si="48"/>
        <v>1</v>
      </c>
      <c r="AD269">
        <f t="shared" ca="1" si="48"/>
        <v>3</v>
      </c>
      <c r="AE269">
        <f t="shared" ca="1" si="48"/>
        <v>2</v>
      </c>
      <c r="AF269">
        <f t="shared" ca="1" si="48"/>
        <v>5</v>
      </c>
      <c r="AG269">
        <f t="shared" ca="1" si="48"/>
        <v>1</v>
      </c>
      <c r="AH269">
        <f t="shared" ca="1" si="40"/>
        <v>4</v>
      </c>
      <c r="AI269">
        <f t="shared" ca="1" si="40"/>
        <v>2</v>
      </c>
      <c r="AJ269">
        <f t="shared" ca="1" si="40"/>
        <v>4</v>
      </c>
      <c r="AK269">
        <f t="shared" ca="1" si="40"/>
        <v>1</v>
      </c>
    </row>
    <row r="270" spans="1:37" x14ac:dyDescent="0.25">
      <c r="A270" t="s">
        <v>45</v>
      </c>
      <c r="B270">
        <f t="shared" ca="1" si="47"/>
        <v>8</v>
      </c>
      <c r="C270">
        <f t="shared" ca="1" si="49"/>
        <v>2</v>
      </c>
      <c r="D270">
        <f t="shared" ca="1" si="49"/>
        <v>3</v>
      </c>
      <c r="E270">
        <f t="shared" ca="1" si="49"/>
        <v>3</v>
      </c>
      <c r="F270">
        <f t="shared" ca="1" si="49"/>
        <v>2</v>
      </c>
      <c r="G270">
        <f t="shared" ca="1" si="49"/>
        <v>3</v>
      </c>
      <c r="H270">
        <f t="shared" ca="1" si="49"/>
        <v>4</v>
      </c>
      <c r="I270">
        <f t="shared" ca="1" si="49"/>
        <v>4</v>
      </c>
      <c r="J270">
        <f t="shared" ca="1" si="49"/>
        <v>5</v>
      </c>
      <c r="K270">
        <f t="shared" ca="1" si="49"/>
        <v>1</v>
      </c>
      <c r="L270">
        <f t="shared" ca="1" si="49"/>
        <v>3</v>
      </c>
      <c r="M270">
        <f t="shared" ca="1" si="49"/>
        <v>5</v>
      </c>
      <c r="N270">
        <f t="shared" ca="1" si="49"/>
        <v>1</v>
      </c>
      <c r="O270">
        <f t="shared" ca="1" si="49"/>
        <v>1</v>
      </c>
      <c r="P270">
        <f t="shared" ca="1" si="49"/>
        <v>4</v>
      </c>
      <c r="Q270">
        <f t="shared" ca="1" si="49"/>
        <v>5</v>
      </c>
      <c r="R270">
        <f t="shared" ca="1" si="49"/>
        <v>3</v>
      </c>
      <c r="S270">
        <f t="shared" ca="1" si="48"/>
        <v>2</v>
      </c>
      <c r="T270">
        <f t="shared" ca="1" si="48"/>
        <v>4</v>
      </c>
      <c r="U270">
        <f t="shared" ca="1" si="48"/>
        <v>4</v>
      </c>
      <c r="V270">
        <f t="shared" ca="1" si="48"/>
        <v>2</v>
      </c>
      <c r="W270">
        <f t="shared" ca="1" si="48"/>
        <v>5</v>
      </c>
      <c r="X270">
        <f t="shared" ca="1" si="48"/>
        <v>4</v>
      </c>
      <c r="Y270">
        <f t="shared" ca="1" si="48"/>
        <v>5</v>
      </c>
      <c r="Z270">
        <f t="shared" ca="1" si="48"/>
        <v>2</v>
      </c>
      <c r="AA270">
        <f t="shared" ca="1" si="48"/>
        <v>2</v>
      </c>
      <c r="AB270">
        <f t="shared" ca="1" si="48"/>
        <v>5</v>
      </c>
      <c r="AC270">
        <f t="shared" ca="1" si="48"/>
        <v>4</v>
      </c>
      <c r="AD270">
        <f t="shared" ca="1" si="48"/>
        <v>2</v>
      </c>
      <c r="AE270">
        <f t="shared" ca="1" si="48"/>
        <v>5</v>
      </c>
      <c r="AF270">
        <f t="shared" ca="1" si="48"/>
        <v>5</v>
      </c>
      <c r="AG270">
        <f t="shared" ca="1" si="48"/>
        <v>4</v>
      </c>
      <c r="AH270">
        <f t="shared" ca="1" si="40"/>
        <v>5</v>
      </c>
      <c r="AI270">
        <f t="shared" ca="1" si="40"/>
        <v>1</v>
      </c>
      <c r="AJ270">
        <f t="shared" ca="1" si="40"/>
        <v>5</v>
      </c>
      <c r="AK270">
        <f t="shared" ca="1" si="40"/>
        <v>2</v>
      </c>
    </row>
    <row r="271" spans="1:37" x14ac:dyDescent="0.25">
      <c r="A271" t="s">
        <v>46</v>
      </c>
      <c r="B271">
        <f t="shared" ca="1" si="47"/>
        <v>1</v>
      </c>
      <c r="C271">
        <f t="shared" ca="1" si="49"/>
        <v>3</v>
      </c>
      <c r="D271">
        <f t="shared" ca="1" si="49"/>
        <v>2</v>
      </c>
      <c r="E271">
        <f t="shared" ca="1" si="49"/>
        <v>4</v>
      </c>
      <c r="F271">
        <f t="shared" ca="1" si="49"/>
        <v>3</v>
      </c>
      <c r="G271">
        <f t="shared" ca="1" si="49"/>
        <v>5</v>
      </c>
      <c r="H271">
        <f t="shared" ca="1" si="49"/>
        <v>2</v>
      </c>
      <c r="I271">
        <f t="shared" ca="1" si="49"/>
        <v>3</v>
      </c>
      <c r="J271">
        <f t="shared" ca="1" si="49"/>
        <v>5</v>
      </c>
      <c r="K271">
        <f t="shared" ca="1" si="49"/>
        <v>4</v>
      </c>
      <c r="L271">
        <f t="shared" ca="1" si="49"/>
        <v>2</v>
      </c>
      <c r="M271">
        <f t="shared" ca="1" si="49"/>
        <v>2</v>
      </c>
      <c r="N271">
        <f t="shared" ca="1" si="49"/>
        <v>5</v>
      </c>
      <c r="O271">
        <f t="shared" ca="1" si="49"/>
        <v>4</v>
      </c>
      <c r="P271">
        <f t="shared" ca="1" si="49"/>
        <v>5</v>
      </c>
      <c r="Q271">
        <f t="shared" ca="1" si="49"/>
        <v>3</v>
      </c>
      <c r="R271">
        <f t="shared" ca="1" si="49"/>
        <v>3</v>
      </c>
      <c r="S271">
        <f t="shared" ca="1" si="48"/>
        <v>4</v>
      </c>
      <c r="T271">
        <f t="shared" ca="1" si="48"/>
        <v>1</v>
      </c>
      <c r="U271">
        <f t="shared" ca="1" si="48"/>
        <v>5</v>
      </c>
      <c r="V271">
        <f t="shared" ca="1" si="48"/>
        <v>2</v>
      </c>
      <c r="W271">
        <f t="shared" ca="1" si="48"/>
        <v>2</v>
      </c>
      <c r="X271">
        <f t="shared" ca="1" si="48"/>
        <v>3</v>
      </c>
      <c r="Y271">
        <f t="shared" ca="1" si="48"/>
        <v>5</v>
      </c>
      <c r="Z271">
        <f t="shared" ca="1" si="48"/>
        <v>2</v>
      </c>
      <c r="AA271">
        <f t="shared" ca="1" si="48"/>
        <v>2</v>
      </c>
      <c r="AB271">
        <f t="shared" ca="1" si="48"/>
        <v>3</v>
      </c>
      <c r="AC271">
        <f t="shared" ca="1" si="48"/>
        <v>2</v>
      </c>
      <c r="AD271">
        <f t="shared" ca="1" si="48"/>
        <v>2</v>
      </c>
      <c r="AE271">
        <f t="shared" ca="1" si="48"/>
        <v>4</v>
      </c>
      <c r="AF271">
        <f t="shared" ca="1" si="48"/>
        <v>1</v>
      </c>
      <c r="AG271">
        <f t="shared" ca="1" si="48"/>
        <v>2</v>
      </c>
      <c r="AH271">
        <f t="shared" ca="1" si="40"/>
        <v>1</v>
      </c>
      <c r="AI271">
        <f t="shared" ca="1" si="40"/>
        <v>1</v>
      </c>
      <c r="AJ271">
        <f t="shared" ca="1" si="40"/>
        <v>4</v>
      </c>
      <c r="AK271">
        <f t="shared" ca="1" si="40"/>
        <v>1</v>
      </c>
    </row>
    <row r="272" spans="1:37" x14ac:dyDescent="0.25">
      <c r="A272" t="s">
        <v>29</v>
      </c>
      <c r="B272">
        <f t="shared" ca="1" si="47"/>
        <v>9</v>
      </c>
      <c r="C272">
        <f t="shared" ca="1" si="49"/>
        <v>4</v>
      </c>
      <c r="D272">
        <f t="shared" ca="1" si="49"/>
        <v>2</v>
      </c>
      <c r="E272">
        <f t="shared" ca="1" si="49"/>
        <v>3</v>
      </c>
      <c r="F272">
        <f t="shared" ca="1" si="49"/>
        <v>4</v>
      </c>
      <c r="G272">
        <f t="shared" ca="1" si="49"/>
        <v>3</v>
      </c>
      <c r="H272">
        <f t="shared" ca="1" si="49"/>
        <v>2</v>
      </c>
      <c r="I272">
        <f t="shared" ca="1" si="49"/>
        <v>2</v>
      </c>
      <c r="J272">
        <f t="shared" ca="1" si="49"/>
        <v>3</v>
      </c>
      <c r="K272">
        <f t="shared" ca="1" si="49"/>
        <v>1</v>
      </c>
      <c r="L272">
        <f t="shared" ca="1" si="49"/>
        <v>5</v>
      </c>
      <c r="M272">
        <f t="shared" ca="1" si="49"/>
        <v>4</v>
      </c>
      <c r="N272">
        <f t="shared" ca="1" si="49"/>
        <v>5</v>
      </c>
      <c r="O272">
        <f t="shared" ca="1" si="49"/>
        <v>5</v>
      </c>
      <c r="P272">
        <f t="shared" ca="1" si="49"/>
        <v>1</v>
      </c>
      <c r="Q272">
        <f t="shared" ca="1" si="49"/>
        <v>1</v>
      </c>
      <c r="R272">
        <f t="shared" ca="1" si="49"/>
        <v>1</v>
      </c>
      <c r="S272">
        <f t="shared" ca="1" si="48"/>
        <v>4</v>
      </c>
      <c r="T272">
        <f t="shared" ca="1" si="48"/>
        <v>3</v>
      </c>
      <c r="U272">
        <f t="shared" ca="1" si="48"/>
        <v>3</v>
      </c>
      <c r="V272">
        <f t="shared" ca="1" si="48"/>
        <v>3</v>
      </c>
      <c r="W272">
        <f t="shared" ca="1" si="48"/>
        <v>3</v>
      </c>
      <c r="X272">
        <f t="shared" ca="1" si="48"/>
        <v>5</v>
      </c>
      <c r="Y272">
        <f t="shared" ca="1" si="48"/>
        <v>2</v>
      </c>
      <c r="Z272">
        <f t="shared" ca="1" si="48"/>
        <v>4</v>
      </c>
      <c r="AA272">
        <f t="shared" ca="1" si="48"/>
        <v>3</v>
      </c>
      <c r="AB272">
        <f t="shared" ca="1" si="48"/>
        <v>4</v>
      </c>
      <c r="AC272">
        <f t="shared" ca="1" si="48"/>
        <v>4</v>
      </c>
      <c r="AD272">
        <f t="shared" ca="1" si="48"/>
        <v>2</v>
      </c>
      <c r="AE272">
        <f t="shared" ca="1" si="48"/>
        <v>5</v>
      </c>
      <c r="AF272">
        <f t="shared" ca="1" si="48"/>
        <v>2</v>
      </c>
      <c r="AG272">
        <f t="shared" ca="1" si="48"/>
        <v>5</v>
      </c>
      <c r="AH272">
        <f t="shared" ca="1" si="40"/>
        <v>4</v>
      </c>
      <c r="AI272">
        <f t="shared" ca="1" si="40"/>
        <v>5</v>
      </c>
      <c r="AJ272">
        <f t="shared" ca="1" si="40"/>
        <v>1</v>
      </c>
      <c r="AK272">
        <f t="shared" ca="1" si="40"/>
        <v>4</v>
      </c>
    </row>
    <row r="273" spans="1:37" x14ac:dyDescent="0.25">
      <c r="A273" t="s">
        <v>30</v>
      </c>
      <c r="B273">
        <f t="shared" ca="1" si="47"/>
        <v>9</v>
      </c>
      <c r="C273">
        <f t="shared" ca="1" si="49"/>
        <v>5</v>
      </c>
      <c r="D273">
        <f t="shared" ca="1" si="49"/>
        <v>1</v>
      </c>
      <c r="E273">
        <f t="shared" ca="1" si="49"/>
        <v>2</v>
      </c>
      <c r="F273">
        <f t="shared" ca="1" si="49"/>
        <v>3</v>
      </c>
      <c r="G273">
        <f t="shared" ca="1" si="49"/>
        <v>2</v>
      </c>
      <c r="H273">
        <f t="shared" ca="1" si="49"/>
        <v>3</v>
      </c>
      <c r="I273">
        <f t="shared" ca="1" si="49"/>
        <v>5</v>
      </c>
      <c r="J273">
        <f t="shared" ca="1" si="49"/>
        <v>2</v>
      </c>
      <c r="K273">
        <f t="shared" ca="1" si="49"/>
        <v>5</v>
      </c>
      <c r="L273">
        <f t="shared" ca="1" si="49"/>
        <v>4</v>
      </c>
      <c r="M273">
        <f t="shared" ca="1" si="49"/>
        <v>2</v>
      </c>
      <c r="N273">
        <f t="shared" ca="1" si="49"/>
        <v>3</v>
      </c>
      <c r="O273">
        <f t="shared" ca="1" si="49"/>
        <v>4</v>
      </c>
      <c r="P273">
        <f t="shared" ca="1" si="49"/>
        <v>1</v>
      </c>
      <c r="Q273">
        <f t="shared" ca="1" si="49"/>
        <v>1</v>
      </c>
      <c r="R273">
        <f t="shared" ca="1" si="49"/>
        <v>5</v>
      </c>
      <c r="S273">
        <f t="shared" ca="1" si="48"/>
        <v>2</v>
      </c>
      <c r="T273">
        <f t="shared" ca="1" si="48"/>
        <v>5</v>
      </c>
      <c r="U273">
        <f t="shared" ca="1" si="48"/>
        <v>1</v>
      </c>
      <c r="V273">
        <f t="shared" ca="1" si="48"/>
        <v>1</v>
      </c>
      <c r="W273">
        <f t="shared" ca="1" si="48"/>
        <v>5</v>
      </c>
      <c r="X273">
        <f t="shared" ca="1" si="48"/>
        <v>2</v>
      </c>
      <c r="Y273">
        <f t="shared" ca="1" si="48"/>
        <v>5</v>
      </c>
      <c r="Z273">
        <f t="shared" ca="1" si="48"/>
        <v>5</v>
      </c>
      <c r="AA273">
        <f t="shared" ca="1" si="48"/>
        <v>4</v>
      </c>
      <c r="AB273">
        <f t="shared" ca="1" si="48"/>
        <v>3</v>
      </c>
      <c r="AC273">
        <f t="shared" ca="1" si="48"/>
        <v>2</v>
      </c>
      <c r="AD273">
        <f t="shared" ca="1" si="48"/>
        <v>2</v>
      </c>
      <c r="AE273">
        <f t="shared" ca="1" si="48"/>
        <v>2</v>
      </c>
      <c r="AF273">
        <f t="shared" ca="1" si="48"/>
        <v>1</v>
      </c>
      <c r="AG273">
        <f t="shared" ca="1" si="48"/>
        <v>1</v>
      </c>
      <c r="AH273">
        <f t="shared" ca="1" si="40"/>
        <v>3</v>
      </c>
      <c r="AI273">
        <f t="shared" ca="1" si="40"/>
        <v>4</v>
      </c>
      <c r="AJ273">
        <f t="shared" ca="1" si="40"/>
        <v>4</v>
      </c>
      <c r="AK273">
        <f t="shared" ca="1" si="40"/>
        <v>2</v>
      </c>
    </row>
    <row r="274" spans="1:37" x14ac:dyDescent="0.25">
      <c r="A274" t="s">
        <v>31</v>
      </c>
      <c r="B274">
        <f t="shared" ca="1" si="47"/>
        <v>1</v>
      </c>
      <c r="C274">
        <f t="shared" ca="1" si="49"/>
        <v>2</v>
      </c>
      <c r="D274">
        <f t="shared" ca="1" si="49"/>
        <v>2</v>
      </c>
      <c r="E274">
        <f t="shared" ca="1" si="49"/>
        <v>1</v>
      </c>
      <c r="F274">
        <f t="shared" ca="1" si="49"/>
        <v>5</v>
      </c>
      <c r="G274">
        <f t="shared" ca="1" si="49"/>
        <v>5</v>
      </c>
      <c r="H274">
        <f t="shared" ca="1" si="49"/>
        <v>2</v>
      </c>
      <c r="I274">
        <f t="shared" ca="1" si="49"/>
        <v>1</v>
      </c>
      <c r="J274">
        <f t="shared" ca="1" si="49"/>
        <v>3</v>
      </c>
      <c r="K274">
        <f t="shared" ca="1" si="49"/>
        <v>4</v>
      </c>
      <c r="L274">
        <f t="shared" ca="1" si="49"/>
        <v>1</v>
      </c>
      <c r="M274">
        <f t="shared" ca="1" si="49"/>
        <v>2</v>
      </c>
      <c r="N274">
        <f t="shared" ca="1" si="49"/>
        <v>5</v>
      </c>
      <c r="O274">
        <f t="shared" ca="1" si="49"/>
        <v>5</v>
      </c>
      <c r="P274">
        <f t="shared" ca="1" si="49"/>
        <v>5</v>
      </c>
      <c r="Q274">
        <f t="shared" ca="1" si="49"/>
        <v>1</v>
      </c>
      <c r="R274">
        <f t="shared" ca="1" si="49"/>
        <v>2</v>
      </c>
      <c r="S274">
        <f t="shared" ca="1" si="48"/>
        <v>2</v>
      </c>
      <c r="T274">
        <f t="shared" ca="1" si="48"/>
        <v>1</v>
      </c>
      <c r="U274">
        <f t="shared" ca="1" si="48"/>
        <v>1</v>
      </c>
      <c r="V274">
        <f t="shared" ca="1" si="48"/>
        <v>2</v>
      </c>
      <c r="W274">
        <f t="shared" ca="1" si="48"/>
        <v>2</v>
      </c>
      <c r="X274">
        <f t="shared" ca="1" si="48"/>
        <v>1</v>
      </c>
      <c r="Y274">
        <f t="shared" ca="1" si="48"/>
        <v>3</v>
      </c>
      <c r="Z274">
        <f t="shared" ca="1" si="48"/>
        <v>5</v>
      </c>
      <c r="AA274">
        <f t="shared" ca="1" si="48"/>
        <v>1</v>
      </c>
      <c r="AB274">
        <f t="shared" ca="1" si="48"/>
        <v>3</v>
      </c>
      <c r="AC274">
        <f t="shared" ca="1" si="48"/>
        <v>3</v>
      </c>
      <c r="AD274">
        <f t="shared" ca="1" si="48"/>
        <v>2</v>
      </c>
      <c r="AE274">
        <f t="shared" ca="1" si="48"/>
        <v>3</v>
      </c>
      <c r="AF274">
        <f t="shared" ca="1" si="48"/>
        <v>4</v>
      </c>
      <c r="AG274">
        <f t="shared" ca="1" si="48"/>
        <v>5</v>
      </c>
      <c r="AH274">
        <f t="shared" ca="1" si="40"/>
        <v>1</v>
      </c>
      <c r="AI274">
        <f t="shared" ca="1" si="40"/>
        <v>3</v>
      </c>
      <c r="AJ274">
        <f t="shared" ca="1" si="40"/>
        <v>3</v>
      </c>
      <c r="AK274">
        <f t="shared" ca="1" si="40"/>
        <v>5</v>
      </c>
    </row>
    <row r="275" spans="1:37" x14ac:dyDescent="0.25">
      <c r="A275" t="s">
        <v>32</v>
      </c>
      <c r="B275">
        <f t="shared" ca="1" si="47"/>
        <v>2</v>
      </c>
      <c r="C275">
        <f t="shared" ca="1" si="49"/>
        <v>4</v>
      </c>
      <c r="D275">
        <f t="shared" ca="1" si="49"/>
        <v>5</v>
      </c>
      <c r="E275">
        <f t="shared" ca="1" si="49"/>
        <v>2</v>
      </c>
      <c r="F275">
        <f t="shared" ca="1" si="49"/>
        <v>3</v>
      </c>
      <c r="G275">
        <f t="shared" ca="1" si="49"/>
        <v>5</v>
      </c>
      <c r="H275">
        <f t="shared" ca="1" si="49"/>
        <v>2</v>
      </c>
      <c r="I275">
        <f t="shared" ca="1" si="49"/>
        <v>2</v>
      </c>
      <c r="J275">
        <f t="shared" ca="1" si="49"/>
        <v>4</v>
      </c>
      <c r="K275">
        <f t="shared" ca="1" si="49"/>
        <v>3</v>
      </c>
      <c r="L275">
        <f t="shared" ca="1" si="49"/>
        <v>5</v>
      </c>
      <c r="M275">
        <f t="shared" ca="1" si="49"/>
        <v>4</v>
      </c>
      <c r="N275">
        <f t="shared" ca="1" si="49"/>
        <v>2</v>
      </c>
      <c r="O275">
        <f t="shared" ca="1" si="49"/>
        <v>3</v>
      </c>
      <c r="P275">
        <f t="shared" ca="1" si="49"/>
        <v>2</v>
      </c>
      <c r="Q275">
        <f t="shared" ca="1" si="49"/>
        <v>1</v>
      </c>
      <c r="R275">
        <f t="shared" ca="1" si="49"/>
        <v>4</v>
      </c>
      <c r="S275">
        <f t="shared" ca="1" si="48"/>
        <v>2</v>
      </c>
      <c r="T275">
        <f t="shared" ca="1" si="48"/>
        <v>5</v>
      </c>
      <c r="U275">
        <f t="shared" ca="1" si="48"/>
        <v>1</v>
      </c>
      <c r="V275">
        <f t="shared" ca="1" si="48"/>
        <v>4</v>
      </c>
      <c r="W275">
        <f t="shared" ca="1" si="48"/>
        <v>4</v>
      </c>
      <c r="X275">
        <f t="shared" ca="1" si="48"/>
        <v>3</v>
      </c>
      <c r="Y275">
        <f t="shared" ca="1" si="48"/>
        <v>2</v>
      </c>
      <c r="Z275">
        <f t="shared" ca="1" si="48"/>
        <v>1</v>
      </c>
      <c r="AA275">
        <f t="shared" ca="1" si="48"/>
        <v>5</v>
      </c>
      <c r="AB275">
        <f t="shared" ca="1" si="48"/>
        <v>3</v>
      </c>
      <c r="AC275">
        <f t="shared" ca="1" si="48"/>
        <v>5</v>
      </c>
      <c r="AD275">
        <f t="shared" ca="1" si="48"/>
        <v>4</v>
      </c>
      <c r="AE275">
        <f t="shared" ca="1" si="48"/>
        <v>5</v>
      </c>
      <c r="AF275">
        <f t="shared" ca="1" si="48"/>
        <v>5</v>
      </c>
      <c r="AG275">
        <f t="shared" ca="1" si="48"/>
        <v>4</v>
      </c>
      <c r="AH275">
        <f t="shared" ca="1" si="40"/>
        <v>1</v>
      </c>
      <c r="AI275">
        <f t="shared" ca="1" si="40"/>
        <v>3</v>
      </c>
      <c r="AJ275">
        <f t="shared" ca="1" si="40"/>
        <v>1</v>
      </c>
      <c r="AK275">
        <f t="shared" ca="1" si="40"/>
        <v>5</v>
      </c>
    </row>
    <row r="276" spans="1:37" x14ac:dyDescent="0.25">
      <c r="A276" t="s">
        <v>37</v>
      </c>
      <c r="B276">
        <f t="shared" ca="1" si="47"/>
        <v>1</v>
      </c>
      <c r="C276">
        <f t="shared" ca="1" si="49"/>
        <v>3</v>
      </c>
      <c r="D276">
        <f t="shared" ca="1" si="49"/>
        <v>5</v>
      </c>
      <c r="E276">
        <f t="shared" ca="1" si="49"/>
        <v>2</v>
      </c>
      <c r="F276">
        <f t="shared" ca="1" si="49"/>
        <v>2</v>
      </c>
      <c r="G276">
        <f t="shared" ca="1" si="49"/>
        <v>5</v>
      </c>
      <c r="H276">
        <f t="shared" ca="1" si="49"/>
        <v>4</v>
      </c>
      <c r="I276">
        <f t="shared" ca="1" si="49"/>
        <v>4</v>
      </c>
      <c r="J276">
        <f t="shared" ca="1" si="49"/>
        <v>4</v>
      </c>
      <c r="K276">
        <f t="shared" ca="1" si="49"/>
        <v>2</v>
      </c>
      <c r="L276">
        <f t="shared" ca="1" si="49"/>
        <v>5</v>
      </c>
      <c r="M276">
        <f t="shared" ca="1" si="49"/>
        <v>3</v>
      </c>
      <c r="N276">
        <f t="shared" ca="1" si="49"/>
        <v>1</v>
      </c>
      <c r="O276">
        <f t="shared" ca="1" si="49"/>
        <v>4</v>
      </c>
      <c r="P276">
        <f t="shared" ca="1" si="49"/>
        <v>4</v>
      </c>
      <c r="Q276">
        <f t="shared" ca="1" si="49"/>
        <v>1</v>
      </c>
      <c r="R276">
        <f t="shared" ca="1" si="49"/>
        <v>4</v>
      </c>
      <c r="S276">
        <f t="shared" ca="1" si="48"/>
        <v>4</v>
      </c>
      <c r="T276">
        <f t="shared" ca="1" si="48"/>
        <v>4</v>
      </c>
      <c r="U276">
        <f t="shared" ca="1" si="48"/>
        <v>1</v>
      </c>
      <c r="V276">
        <f t="shared" ca="1" si="48"/>
        <v>2</v>
      </c>
      <c r="W276">
        <f t="shared" ca="1" si="48"/>
        <v>5</v>
      </c>
      <c r="X276">
        <f t="shared" ca="1" si="48"/>
        <v>5</v>
      </c>
      <c r="Y276">
        <f t="shared" ca="1" si="48"/>
        <v>2</v>
      </c>
      <c r="Z276">
        <f t="shared" ca="1" si="48"/>
        <v>5</v>
      </c>
      <c r="AA276">
        <f t="shared" ca="1" si="48"/>
        <v>3</v>
      </c>
      <c r="AB276">
        <f t="shared" ca="1" si="48"/>
        <v>2</v>
      </c>
      <c r="AC276">
        <f t="shared" ca="1" si="48"/>
        <v>3</v>
      </c>
      <c r="AD276">
        <f t="shared" ca="1" si="48"/>
        <v>5</v>
      </c>
      <c r="AE276">
        <f t="shared" ca="1" si="48"/>
        <v>3</v>
      </c>
      <c r="AF276">
        <f t="shared" ca="1" si="48"/>
        <v>4</v>
      </c>
      <c r="AG276">
        <f t="shared" ca="1" si="48"/>
        <v>4</v>
      </c>
      <c r="AH276">
        <f t="shared" ca="1" si="40"/>
        <v>2</v>
      </c>
      <c r="AI276">
        <f t="shared" ca="1" si="40"/>
        <v>1</v>
      </c>
      <c r="AJ276">
        <f t="shared" ca="1" si="40"/>
        <v>3</v>
      </c>
      <c r="AK276">
        <f t="shared" ca="1" si="40"/>
        <v>1</v>
      </c>
    </row>
    <row r="277" spans="1:37" x14ac:dyDescent="0.25">
      <c r="A277" t="s">
        <v>38</v>
      </c>
      <c r="B277">
        <f t="shared" ca="1" si="47"/>
        <v>4</v>
      </c>
      <c r="C277">
        <f t="shared" ca="1" si="49"/>
        <v>5</v>
      </c>
      <c r="D277">
        <f t="shared" ca="1" si="49"/>
        <v>1</v>
      </c>
      <c r="E277">
        <f t="shared" ca="1" si="49"/>
        <v>3</v>
      </c>
      <c r="F277">
        <f t="shared" ca="1" si="49"/>
        <v>5</v>
      </c>
      <c r="G277">
        <f t="shared" ca="1" si="49"/>
        <v>5</v>
      </c>
      <c r="H277">
        <f t="shared" ca="1" si="49"/>
        <v>3</v>
      </c>
      <c r="I277">
        <f t="shared" ca="1" si="49"/>
        <v>1</v>
      </c>
      <c r="J277">
        <f t="shared" ca="1" si="49"/>
        <v>3</v>
      </c>
      <c r="K277">
        <f t="shared" ca="1" si="49"/>
        <v>2</v>
      </c>
      <c r="L277">
        <f t="shared" ca="1" si="49"/>
        <v>1</v>
      </c>
      <c r="M277">
        <f t="shared" ca="1" si="49"/>
        <v>1</v>
      </c>
      <c r="N277">
        <f t="shared" ca="1" si="49"/>
        <v>4</v>
      </c>
      <c r="O277">
        <f t="shared" ca="1" si="49"/>
        <v>3</v>
      </c>
      <c r="P277">
        <f t="shared" ca="1" si="49"/>
        <v>5</v>
      </c>
      <c r="Q277">
        <f t="shared" ca="1" si="49"/>
        <v>2</v>
      </c>
      <c r="R277">
        <f t="shared" ca="1" si="49"/>
        <v>4</v>
      </c>
      <c r="S277">
        <f t="shared" ca="1" si="48"/>
        <v>3</v>
      </c>
      <c r="T277">
        <f t="shared" ca="1" si="48"/>
        <v>5</v>
      </c>
      <c r="U277">
        <f t="shared" ca="1" si="48"/>
        <v>4</v>
      </c>
      <c r="V277">
        <f t="shared" ca="1" si="48"/>
        <v>3</v>
      </c>
      <c r="W277">
        <f t="shared" ca="1" si="48"/>
        <v>5</v>
      </c>
      <c r="X277">
        <f t="shared" ca="1" si="48"/>
        <v>5</v>
      </c>
      <c r="Y277">
        <f t="shared" ca="1" si="48"/>
        <v>3</v>
      </c>
      <c r="Z277">
        <f t="shared" ca="1" si="48"/>
        <v>4</v>
      </c>
      <c r="AA277">
        <f t="shared" ca="1" si="48"/>
        <v>1</v>
      </c>
      <c r="AB277">
        <f t="shared" ca="1" si="48"/>
        <v>2</v>
      </c>
      <c r="AC277">
        <f t="shared" ca="1" si="48"/>
        <v>1</v>
      </c>
      <c r="AD277">
        <f t="shared" ca="1" si="48"/>
        <v>4</v>
      </c>
      <c r="AE277">
        <f t="shared" ca="1" si="48"/>
        <v>5</v>
      </c>
      <c r="AF277">
        <f t="shared" ca="1" si="48"/>
        <v>1</v>
      </c>
      <c r="AG277">
        <f t="shared" ca="1" si="48"/>
        <v>1</v>
      </c>
      <c r="AH277">
        <f t="shared" ca="1" si="40"/>
        <v>4</v>
      </c>
      <c r="AI277">
        <f t="shared" ca="1" si="40"/>
        <v>5</v>
      </c>
      <c r="AJ277">
        <f t="shared" ca="1" si="40"/>
        <v>4</v>
      </c>
      <c r="AK277">
        <f t="shared" ca="1" si="40"/>
        <v>1</v>
      </c>
    </row>
    <row r="278" spans="1:37" x14ac:dyDescent="0.25">
      <c r="A278" t="s">
        <v>39</v>
      </c>
      <c r="B278">
        <f t="shared" ca="1" si="47"/>
        <v>6</v>
      </c>
      <c r="C278">
        <f t="shared" ca="1" si="49"/>
        <v>4</v>
      </c>
      <c r="D278">
        <f t="shared" ca="1" si="49"/>
        <v>1</v>
      </c>
      <c r="E278">
        <f t="shared" ca="1" si="49"/>
        <v>1</v>
      </c>
      <c r="F278">
        <f t="shared" ca="1" si="49"/>
        <v>3</v>
      </c>
      <c r="G278">
        <f t="shared" ca="1" si="49"/>
        <v>4</v>
      </c>
      <c r="H278">
        <f t="shared" ca="1" si="49"/>
        <v>5</v>
      </c>
      <c r="I278">
        <f t="shared" ca="1" si="49"/>
        <v>2</v>
      </c>
      <c r="J278">
        <f t="shared" ca="1" si="49"/>
        <v>4</v>
      </c>
      <c r="K278">
        <f t="shared" ca="1" si="49"/>
        <v>1</v>
      </c>
      <c r="L278">
        <f t="shared" ca="1" si="49"/>
        <v>3</v>
      </c>
      <c r="M278">
        <f t="shared" ca="1" si="49"/>
        <v>1</v>
      </c>
      <c r="N278">
        <f t="shared" ca="1" si="49"/>
        <v>3</v>
      </c>
      <c r="O278">
        <f t="shared" ca="1" si="49"/>
        <v>1</v>
      </c>
      <c r="P278">
        <f t="shared" ca="1" si="49"/>
        <v>4</v>
      </c>
      <c r="Q278">
        <f t="shared" ca="1" si="49"/>
        <v>5</v>
      </c>
      <c r="R278">
        <f t="shared" ca="1" si="49"/>
        <v>2</v>
      </c>
      <c r="S278">
        <f t="shared" ca="1" si="48"/>
        <v>5</v>
      </c>
      <c r="T278">
        <f t="shared" ca="1" si="48"/>
        <v>3</v>
      </c>
      <c r="U278">
        <f t="shared" ca="1" si="48"/>
        <v>4</v>
      </c>
      <c r="V278">
        <f t="shared" ca="1" si="48"/>
        <v>5</v>
      </c>
      <c r="W278">
        <f t="shared" ca="1" si="48"/>
        <v>3</v>
      </c>
      <c r="X278">
        <f t="shared" ca="1" si="48"/>
        <v>1</v>
      </c>
      <c r="Y278">
        <f t="shared" ca="1" si="48"/>
        <v>5</v>
      </c>
      <c r="Z278">
        <f t="shared" ca="1" si="48"/>
        <v>3</v>
      </c>
      <c r="AA278">
        <f t="shared" ca="1" si="48"/>
        <v>5</v>
      </c>
      <c r="AB278">
        <f t="shared" ca="1" si="48"/>
        <v>1</v>
      </c>
      <c r="AC278">
        <f t="shared" ca="1" si="48"/>
        <v>3</v>
      </c>
      <c r="AD278">
        <f t="shared" ca="1" si="48"/>
        <v>2</v>
      </c>
      <c r="AE278">
        <f t="shared" ca="1" si="48"/>
        <v>1</v>
      </c>
      <c r="AF278">
        <f t="shared" ca="1" si="48"/>
        <v>1</v>
      </c>
      <c r="AG278">
        <f t="shared" ca="1" si="48"/>
        <v>3</v>
      </c>
      <c r="AH278">
        <f t="shared" ca="1" si="40"/>
        <v>3</v>
      </c>
      <c r="AI278">
        <f t="shared" ca="1" si="40"/>
        <v>3</v>
      </c>
      <c r="AJ278">
        <f t="shared" ca="1" si="40"/>
        <v>1</v>
      </c>
      <c r="AK278">
        <f t="shared" ref="D278:AK286" ca="1" si="50">MIN(5,MAX(1,INT(RAND()*5+1)))</f>
        <v>4</v>
      </c>
    </row>
    <row r="279" spans="1:37" x14ac:dyDescent="0.25">
      <c r="A279" t="s">
        <v>40</v>
      </c>
      <c r="B279">
        <f t="shared" ca="1" si="47"/>
        <v>10</v>
      </c>
      <c r="C279">
        <f t="shared" ca="1" si="49"/>
        <v>2</v>
      </c>
      <c r="D279">
        <f t="shared" ca="1" si="50"/>
        <v>3</v>
      </c>
      <c r="E279">
        <f t="shared" ca="1" si="50"/>
        <v>1</v>
      </c>
      <c r="F279">
        <f t="shared" ca="1" si="50"/>
        <v>2</v>
      </c>
      <c r="G279">
        <f t="shared" ca="1" si="50"/>
        <v>5</v>
      </c>
      <c r="H279">
        <f t="shared" ca="1" si="50"/>
        <v>4</v>
      </c>
      <c r="I279">
        <f t="shared" ca="1" si="50"/>
        <v>5</v>
      </c>
      <c r="J279">
        <f t="shared" ca="1" si="50"/>
        <v>1</v>
      </c>
      <c r="K279">
        <f t="shared" ca="1" si="50"/>
        <v>3</v>
      </c>
      <c r="L279">
        <f t="shared" ca="1" si="50"/>
        <v>2</v>
      </c>
      <c r="M279">
        <f t="shared" ca="1" si="50"/>
        <v>4</v>
      </c>
      <c r="N279">
        <f t="shared" ca="1" si="50"/>
        <v>4</v>
      </c>
      <c r="O279">
        <f t="shared" ca="1" si="50"/>
        <v>4</v>
      </c>
      <c r="P279">
        <f t="shared" ca="1" si="50"/>
        <v>2</v>
      </c>
      <c r="Q279">
        <f t="shared" ca="1" si="50"/>
        <v>5</v>
      </c>
      <c r="R279">
        <f t="shared" ca="1" si="50"/>
        <v>1</v>
      </c>
      <c r="S279">
        <f t="shared" ca="1" si="50"/>
        <v>5</v>
      </c>
      <c r="T279">
        <f t="shared" ca="1" si="50"/>
        <v>5</v>
      </c>
      <c r="U279">
        <f t="shared" ca="1" si="50"/>
        <v>2</v>
      </c>
      <c r="V279">
        <f t="shared" ca="1" si="50"/>
        <v>2</v>
      </c>
      <c r="W279">
        <f t="shared" ca="1" si="50"/>
        <v>2</v>
      </c>
      <c r="X279">
        <f t="shared" ca="1" si="50"/>
        <v>3</v>
      </c>
      <c r="Y279">
        <f t="shared" ca="1" si="50"/>
        <v>2</v>
      </c>
      <c r="Z279">
        <f t="shared" ca="1" si="50"/>
        <v>4</v>
      </c>
      <c r="AA279">
        <f t="shared" ca="1" si="50"/>
        <v>3</v>
      </c>
      <c r="AB279">
        <f t="shared" ca="1" si="50"/>
        <v>4</v>
      </c>
      <c r="AC279">
        <f t="shared" ca="1" si="50"/>
        <v>5</v>
      </c>
      <c r="AD279">
        <f t="shared" ca="1" si="50"/>
        <v>5</v>
      </c>
      <c r="AE279">
        <f t="shared" ca="1" si="50"/>
        <v>4</v>
      </c>
      <c r="AF279">
        <f t="shared" ca="1" si="50"/>
        <v>1</v>
      </c>
      <c r="AG279">
        <f t="shared" ca="1" si="50"/>
        <v>4</v>
      </c>
      <c r="AH279">
        <f t="shared" ca="1" si="50"/>
        <v>3</v>
      </c>
      <c r="AI279">
        <f t="shared" ca="1" si="50"/>
        <v>1</v>
      </c>
      <c r="AJ279">
        <f t="shared" ca="1" si="50"/>
        <v>3</v>
      </c>
      <c r="AK279">
        <f t="shared" ca="1" si="50"/>
        <v>4</v>
      </c>
    </row>
    <row r="280" spans="1:37" x14ac:dyDescent="0.25">
      <c r="A280" t="s">
        <v>41</v>
      </c>
      <c r="B280">
        <f t="shared" ca="1" si="47"/>
        <v>5</v>
      </c>
      <c r="C280">
        <f t="shared" ca="1" si="49"/>
        <v>1</v>
      </c>
      <c r="D280">
        <f t="shared" ca="1" si="50"/>
        <v>5</v>
      </c>
      <c r="E280">
        <f t="shared" ca="1" si="50"/>
        <v>1</v>
      </c>
      <c r="F280">
        <f t="shared" ca="1" si="50"/>
        <v>3</v>
      </c>
      <c r="G280">
        <f t="shared" ca="1" si="50"/>
        <v>5</v>
      </c>
      <c r="H280">
        <f t="shared" ca="1" si="50"/>
        <v>4</v>
      </c>
      <c r="I280">
        <f t="shared" ca="1" si="50"/>
        <v>4</v>
      </c>
      <c r="J280">
        <f t="shared" ca="1" si="50"/>
        <v>2</v>
      </c>
      <c r="K280">
        <f t="shared" ca="1" si="50"/>
        <v>3</v>
      </c>
      <c r="L280">
        <f t="shared" ca="1" si="50"/>
        <v>2</v>
      </c>
      <c r="M280">
        <f t="shared" ca="1" si="50"/>
        <v>5</v>
      </c>
      <c r="N280">
        <f t="shared" ca="1" si="50"/>
        <v>1</v>
      </c>
      <c r="O280">
        <f t="shared" ca="1" si="50"/>
        <v>5</v>
      </c>
      <c r="P280">
        <f t="shared" ca="1" si="50"/>
        <v>5</v>
      </c>
      <c r="Q280">
        <f t="shared" ca="1" si="50"/>
        <v>4</v>
      </c>
      <c r="R280">
        <f t="shared" ca="1" si="50"/>
        <v>1</v>
      </c>
      <c r="S280">
        <f t="shared" ca="1" si="50"/>
        <v>3</v>
      </c>
      <c r="T280">
        <f t="shared" ca="1" si="50"/>
        <v>5</v>
      </c>
      <c r="U280">
        <f t="shared" ca="1" si="50"/>
        <v>3</v>
      </c>
      <c r="V280">
        <f t="shared" ca="1" si="50"/>
        <v>2</v>
      </c>
      <c r="W280">
        <f t="shared" ca="1" si="50"/>
        <v>5</v>
      </c>
      <c r="X280">
        <f t="shared" ca="1" si="50"/>
        <v>1</v>
      </c>
      <c r="Y280">
        <f t="shared" ca="1" si="50"/>
        <v>2</v>
      </c>
      <c r="Z280">
        <f t="shared" ca="1" si="50"/>
        <v>1</v>
      </c>
      <c r="AA280">
        <f t="shared" ca="1" si="50"/>
        <v>2</v>
      </c>
      <c r="AB280">
        <f t="shared" ca="1" si="50"/>
        <v>4</v>
      </c>
      <c r="AC280">
        <f t="shared" ca="1" si="50"/>
        <v>4</v>
      </c>
      <c r="AD280">
        <f t="shared" ca="1" si="50"/>
        <v>2</v>
      </c>
      <c r="AE280">
        <f t="shared" ca="1" si="50"/>
        <v>3</v>
      </c>
      <c r="AF280">
        <f t="shared" ca="1" si="50"/>
        <v>4</v>
      </c>
      <c r="AG280">
        <f t="shared" ca="1" si="50"/>
        <v>5</v>
      </c>
      <c r="AH280">
        <f t="shared" ca="1" si="50"/>
        <v>3</v>
      </c>
      <c r="AI280">
        <f t="shared" ca="1" si="50"/>
        <v>4</v>
      </c>
      <c r="AJ280">
        <f t="shared" ca="1" si="50"/>
        <v>5</v>
      </c>
      <c r="AK280">
        <f t="shared" ca="1" si="50"/>
        <v>1</v>
      </c>
    </row>
    <row r="281" spans="1:37" x14ac:dyDescent="0.25">
      <c r="A281" t="s">
        <v>42</v>
      </c>
      <c r="B281">
        <f t="shared" ca="1" si="47"/>
        <v>8</v>
      </c>
      <c r="C281">
        <f t="shared" ca="1" si="49"/>
        <v>3</v>
      </c>
      <c r="D281">
        <f t="shared" ca="1" si="50"/>
        <v>4</v>
      </c>
      <c r="E281">
        <f t="shared" ca="1" si="50"/>
        <v>3</v>
      </c>
      <c r="F281">
        <f t="shared" ca="1" si="50"/>
        <v>5</v>
      </c>
      <c r="G281">
        <f t="shared" ca="1" si="50"/>
        <v>5</v>
      </c>
      <c r="H281">
        <f t="shared" ca="1" si="50"/>
        <v>3</v>
      </c>
      <c r="I281">
        <f t="shared" ca="1" si="50"/>
        <v>1</v>
      </c>
      <c r="J281">
        <f t="shared" ca="1" si="50"/>
        <v>3</v>
      </c>
      <c r="K281">
        <f t="shared" ca="1" si="50"/>
        <v>1</v>
      </c>
      <c r="L281">
        <f t="shared" ca="1" si="50"/>
        <v>1</v>
      </c>
      <c r="M281">
        <f t="shared" ca="1" si="50"/>
        <v>3</v>
      </c>
      <c r="N281">
        <f t="shared" ca="1" si="50"/>
        <v>1</v>
      </c>
      <c r="O281">
        <f t="shared" ca="1" si="50"/>
        <v>1</v>
      </c>
      <c r="P281">
        <f t="shared" ca="1" si="50"/>
        <v>5</v>
      </c>
      <c r="Q281">
        <f t="shared" ca="1" si="50"/>
        <v>3</v>
      </c>
      <c r="R281">
        <f t="shared" ca="1" si="50"/>
        <v>2</v>
      </c>
      <c r="S281">
        <f t="shared" ca="1" si="50"/>
        <v>2</v>
      </c>
      <c r="T281">
        <f t="shared" ca="1" si="50"/>
        <v>3</v>
      </c>
      <c r="U281">
        <f t="shared" ca="1" si="50"/>
        <v>1</v>
      </c>
      <c r="V281">
        <f t="shared" ca="1" si="50"/>
        <v>4</v>
      </c>
      <c r="W281">
        <f t="shared" ca="1" si="50"/>
        <v>5</v>
      </c>
      <c r="X281">
        <f t="shared" ca="1" si="50"/>
        <v>3</v>
      </c>
      <c r="Y281">
        <f t="shared" ca="1" si="50"/>
        <v>5</v>
      </c>
      <c r="Z281">
        <f t="shared" ca="1" si="50"/>
        <v>5</v>
      </c>
      <c r="AA281">
        <f t="shared" ca="1" si="50"/>
        <v>1</v>
      </c>
      <c r="AB281">
        <f t="shared" ca="1" si="50"/>
        <v>4</v>
      </c>
      <c r="AC281">
        <f t="shared" ca="1" si="50"/>
        <v>5</v>
      </c>
      <c r="AD281">
        <f t="shared" ca="1" si="50"/>
        <v>3</v>
      </c>
      <c r="AE281">
        <f t="shared" ca="1" si="50"/>
        <v>4</v>
      </c>
      <c r="AF281">
        <f t="shared" ca="1" si="50"/>
        <v>5</v>
      </c>
      <c r="AG281">
        <f t="shared" ca="1" si="50"/>
        <v>1</v>
      </c>
      <c r="AH281">
        <f t="shared" ca="1" si="50"/>
        <v>1</v>
      </c>
      <c r="AI281">
        <f t="shared" ca="1" si="50"/>
        <v>4</v>
      </c>
      <c r="AJ281">
        <f t="shared" ca="1" si="50"/>
        <v>1</v>
      </c>
      <c r="AK281">
        <f t="shared" ca="1" si="50"/>
        <v>3</v>
      </c>
    </row>
    <row r="282" spans="1:37" x14ac:dyDescent="0.25">
      <c r="A282" t="s">
        <v>56</v>
      </c>
      <c r="B282">
        <f t="shared" ca="1" si="47"/>
        <v>5</v>
      </c>
      <c r="C282">
        <f t="shared" ca="1" si="49"/>
        <v>5</v>
      </c>
      <c r="D282">
        <f t="shared" ca="1" si="50"/>
        <v>2</v>
      </c>
      <c r="E282">
        <f t="shared" ca="1" si="50"/>
        <v>3</v>
      </c>
      <c r="F282">
        <f t="shared" ca="1" si="50"/>
        <v>5</v>
      </c>
      <c r="G282">
        <f t="shared" ca="1" si="50"/>
        <v>1</v>
      </c>
      <c r="H282">
        <f t="shared" ca="1" si="50"/>
        <v>5</v>
      </c>
      <c r="I282">
        <f t="shared" ca="1" si="50"/>
        <v>3</v>
      </c>
      <c r="J282">
        <f t="shared" ca="1" si="50"/>
        <v>3</v>
      </c>
      <c r="K282">
        <f t="shared" ca="1" si="50"/>
        <v>3</v>
      </c>
      <c r="L282">
        <f t="shared" ca="1" si="50"/>
        <v>2</v>
      </c>
      <c r="M282">
        <f t="shared" ca="1" si="50"/>
        <v>2</v>
      </c>
      <c r="N282">
        <f t="shared" ca="1" si="50"/>
        <v>2</v>
      </c>
      <c r="O282">
        <f t="shared" ca="1" si="50"/>
        <v>5</v>
      </c>
      <c r="P282">
        <f t="shared" ca="1" si="50"/>
        <v>5</v>
      </c>
      <c r="Q282">
        <f t="shared" ca="1" si="50"/>
        <v>2</v>
      </c>
      <c r="R282">
        <f t="shared" ca="1" si="50"/>
        <v>2</v>
      </c>
      <c r="S282">
        <f t="shared" ca="1" si="50"/>
        <v>1</v>
      </c>
      <c r="T282">
        <f t="shared" ca="1" si="50"/>
        <v>5</v>
      </c>
      <c r="U282">
        <f t="shared" ca="1" si="50"/>
        <v>3</v>
      </c>
      <c r="V282">
        <f t="shared" ca="1" si="50"/>
        <v>3</v>
      </c>
      <c r="W282">
        <f t="shared" ca="1" si="50"/>
        <v>1</v>
      </c>
      <c r="X282">
        <f t="shared" ca="1" si="50"/>
        <v>2</v>
      </c>
      <c r="Y282">
        <f t="shared" ca="1" si="50"/>
        <v>2</v>
      </c>
      <c r="Z282">
        <f t="shared" ca="1" si="50"/>
        <v>3</v>
      </c>
      <c r="AA282">
        <f t="shared" ca="1" si="50"/>
        <v>5</v>
      </c>
      <c r="AB282">
        <f t="shared" ca="1" si="50"/>
        <v>1</v>
      </c>
      <c r="AC282">
        <f t="shared" ca="1" si="50"/>
        <v>2</v>
      </c>
      <c r="AD282">
        <f t="shared" ca="1" si="50"/>
        <v>1</v>
      </c>
      <c r="AE282">
        <f t="shared" ca="1" si="50"/>
        <v>5</v>
      </c>
      <c r="AF282">
        <f t="shared" ca="1" si="50"/>
        <v>1</v>
      </c>
      <c r="AG282">
        <f t="shared" ca="1" si="50"/>
        <v>3</v>
      </c>
      <c r="AH282">
        <f t="shared" ca="1" si="50"/>
        <v>1</v>
      </c>
      <c r="AI282">
        <f t="shared" ca="1" si="50"/>
        <v>3</v>
      </c>
      <c r="AJ282">
        <f t="shared" ca="1" si="50"/>
        <v>5</v>
      </c>
      <c r="AK282">
        <f t="shared" ca="1" si="50"/>
        <v>4</v>
      </c>
    </row>
    <row r="283" spans="1:37" x14ac:dyDescent="0.25">
      <c r="A283" t="s">
        <v>43</v>
      </c>
      <c r="B283">
        <f t="shared" ca="1" si="47"/>
        <v>7</v>
      </c>
      <c r="C283">
        <f t="shared" ca="1" si="49"/>
        <v>5</v>
      </c>
      <c r="D283">
        <f t="shared" ca="1" si="50"/>
        <v>2</v>
      </c>
      <c r="E283">
        <f t="shared" ca="1" si="50"/>
        <v>4</v>
      </c>
      <c r="F283">
        <f t="shared" ca="1" si="50"/>
        <v>1</v>
      </c>
      <c r="G283">
        <f t="shared" ca="1" si="50"/>
        <v>5</v>
      </c>
      <c r="H283">
        <f t="shared" ca="1" si="50"/>
        <v>5</v>
      </c>
      <c r="I283">
        <f t="shared" ca="1" si="50"/>
        <v>4</v>
      </c>
      <c r="J283">
        <f t="shared" ca="1" si="50"/>
        <v>1</v>
      </c>
      <c r="K283">
        <f t="shared" ca="1" si="50"/>
        <v>1</v>
      </c>
      <c r="L283">
        <f t="shared" ca="1" si="50"/>
        <v>4</v>
      </c>
      <c r="M283">
        <f t="shared" ca="1" si="50"/>
        <v>5</v>
      </c>
      <c r="N283">
        <f t="shared" ca="1" si="50"/>
        <v>1</v>
      </c>
      <c r="O283">
        <f t="shared" ca="1" si="50"/>
        <v>5</v>
      </c>
      <c r="P283">
        <f t="shared" ca="1" si="50"/>
        <v>5</v>
      </c>
      <c r="Q283">
        <f t="shared" ca="1" si="50"/>
        <v>2</v>
      </c>
      <c r="R283">
        <f t="shared" ca="1" si="50"/>
        <v>4</v>
      </c>
      <c r="S283">
        <f t="shared" ca="1" si="50"/>
        <v>2</v>
      </c>
      <c r="T283">
        <f t="shared" ca="1" si="50"/>
        <v>3</v>
      </c>
      <c r="U283">
        <f t="shared" ca="1" si="50"/>
        <v>5</v>
      </c>
      <c r="V283">
        <f t="shared" ca="1" si="50"/>
        <v>3</v>
      </c>
      <c r="W283">
        <f t="shared" ca="1" si="50"/>
        <v>2</v>
      </c>
      <c r="X283">
        <f t="shared" ca="1" si="50"/>
        <v>3</v>
      </c>
      <c r="Y283">
        <f t="shared" ca="1" si="50"/>
        <v>5</v>
      </c>
      <c r="Z283">
        <f t="shared" ca="1" si="50"/>
        <v>4</v>
      </c>
      <c r="AA283">
        <f t="shared" ca="1" si="50"/>
        <v>2</v>
      </c>
      <c r="AB283">
        <f t="shared" ca="1" si="50"/>
        <v>5</v>
      </c>
      <c r="AC283">
        <f t="shared" ca="1" si="50"/>
        <v>2</v>
      </c>
      <c r="AD283">
        <f t="shared" ca="1" si="50"/>
        <v>3</v>
      </c>
      <c r="AE283">
        <f t="shared" ca="1" si="50"/>
        <v>4</v>
      </c>
      <c r="AF283">
        <f t="shared" ca="1" si="50"/>
        <v>5</v>
      </c>
      <c r="AG283">
        <f t="shared" ca="1" si="50"/>
        <v>3</v>
      </c>
      <c r="AH283">
        <f t="shared" ca="1" si="50"/>
        <v>3</v>
      </c>
      <c r="AI283">
        <f t="shared" ca="1" si="50"/>
        <v>3</v>
      </c>
      <c r="AJ283">
        <f t="shared" ca="1" si="50"/>
        <v>4</v>
      </c>
      <c r="AK283">
        <f t="shared" ca="1" si="50"/>
        <v>3</v>
      </c>
    </row>
    <row r="284" spans="1:37" x14ac:dyDescent="0.25">
      <c r="A284" t="s">
        <v>44</v>
      </c>
      <c r="B284">
        <f t="shared" ca="1" si="47"/>
        <v>9</v>
      </c>
      <c r="C284">
        <f t="shared" ca="1" si="49"/>
        <v>4</v>
      </c>
      <c r="D284">
        <f t="shared" ca="1" si="50"/>
        <v>3</v>
      </c>
      <c r="E284">
        <f t="shared" ca="1" si="50"/>
        <v>1</v>
      </c>
      <c r="F284">
        <f t="shared" ca="1" si="50"/>
        <v>3</v>
      </c>
      <c r="G284">
        <f t="shared" ca="1" si="50"/>
        <v>5</v>
      </c>
      <c r="H284">
        <f t="shared" ca="1" si="50"/>
        <v>3</v>
      </c>
      <c r="I284">
        <f t="shared" ca="1" si="50"/>
        <v>2</v>
      </c>
      <c r="J284">
        <f t="shared" ca="1" si="50"/>
        <v>4</v>
      </c>
      <c r="K284">
        <f t="shared" ca="1" si="50"/>
        <v>2</v>
      </c>
      <c r="L284">
        <f t="shared" ca="1" si="50"/>
        <v>2</v>
      </c>
      <c r="M284">
        <f t="shared" ca="1" si="50"/>
        <v>4</v>
      </c>
      <c r="N284">
        <f t="shared" ca="1" si="50"/>
        <v>2</v>
      </c>
      <c r="O284">
        <f t="shared" ca="1" si="50"/>
        <v>2</v>
      </c>
      <c r="P284">
        <f t="shared" ca="1" si="50"/>
        <v>3</v>
      </c>
      <c r="Q284">
        <f t="shared" ca="1" si="50"/>
        <v>1</v>
      </c>
      <c r="R284">
        <f t="shared" ca="1" si="50"/>
        <v>3</v>
      </c>
      <c r="S284">
        <f t="shared" ca="1" si="50"/>
        <v>3</v>
      </c>
      <c r="T284">
        <f t="shared" ca="1" si="50"/>
        <v>2</v>
      </c>
      <c r="U284">
        <f t="shared" ca="1" si="50"/>
        <v>4</v>
      </c>
      <c r="V284">
        <f t="shared" ca="1" si="50"/>
        <v>3</v>
      </c>
      <c r="W284">
        <f t="shared" ca="1" si="50"/>
        <v>1</v>
      </c>
      <c r="X284">
        <f t="shared" ca="1" si="50"/>
        <v>5</v>
      </c>
      <c r="Y284">
        <f t="shared" ca="1" si="50"/>
        <v>4</v>
      </c>
      <c r="Z284">
        <f t="shared" ca="1" si="50"/>
        <v>1</v>
      </c>
      <c r="AA284">
        <f t="shared" ca="1" si="50"/>
        <v>5</v>
      </c>
      <c r="AB284">
        <f t="shared" ca="1" si="50"/>
        <v>4</v>
      </c>
      <c r="AC284">
        <f t="shared" ca="1" si="50"/>
        <v>3</v>
      </c>
      <c r="AD284">
        <f t="shared" ca="1" si="50"/>
        <v>2</v>
      </c>
      <c r="AE284">
        <f t="shared" ca="1" si="50"/>
        <v>4</v>
      </c>
      <c r="AF284">
        <f t="shared" ca="1" si="50"/>
        <v>3</v>
      </c>
      <c r="AG284">
        <f t="shared" ca="1" si="50"/>
        <v>2</v>
      </c>
      <c r="AH284">
        <f t="shared" ca="1" si="50"/>
        <v>3</v>
      </c>
      <c r="AI284">
        <f t="shared" ca="1" si="50"/>
        <v>3</v>
      </c>
      <c r="AJ284">
        <f t="shared" ca="1" si="50"/>
        <v>1</v>
      </c>
      <c r="AK284">
        <f t="shared" ca="1" si="50"/>
        <v>3</v>
      </c>
    </row>
    <row r="285" spans="1:37" x14ac:dyDescent="0.25">
      <c r="A285" t="s">
        <v>45</v>
      </c>
      <c r="B285">
        <f t="shared" ca="1" si="47"/>
        <v>3</v>
      </c>
      <c r="C285">
        <f t="shared" ca="1" si="49"/>
        <v>2</v>
      </c>
      <c r="D285">
        <f t="shared" ca="1" si="50"/>
        <v>2</v>
      </c>
      <c r="E285">
        <f t="shared" ca="1" si="50"/>
        <v>4</v>
      </c>
      <c r="F285">
        <f t="shared" ca="1" si="50"/>
        <v>4</v>
      </c>
      <c r="G285">
        <f t="shared" ca="1" si="50"/>
        <v>3</v>
      </c>
      <c r="H285">
        <f t="shared" ca="1" si="50"/>
        <v>1</v>
      </c>
      <c r="I285">
        <f t="shared" ca="1" si="50"/>
        <v>4</v>
      </c>
      <c r="J285">
        <f t="shared" ca="1" si="50"/>
        <v>5</v>
      </c>
      <c r="K285">
        <f t="shared" ca="1" si="50"/>
        <v>4</v>
      </c>
      <c r="L285">
        <f t="shared" ca="1" si="50"/>
        <v>1</v>
      </c>
      <c r="M285">
        <f t="shared" ca="1" si="50"/>
        <v>4</v>
      </c>
      <c r="N285">
        <f t="shared" ca="1" si="50"/>
        <v>3</v>
      </c>
      <c r="O285">
        <f t="shared" ca="1" si="50"/>
        <v>2</v>
      </c>
      <c r="P285">
        <f t="shared" ca="1" si="50"/>
        <v>1</v>
      </c>
      <c r="Q285">
        <f t="shared" ca="1" si="50"/>
        <v>2</v>
      </c>
      <c r="R285">
        <f t="shared" ca="1" si="50"/>
        <v>5</v>
      </c>
      <c r="S285">
        <f t="shared" ca="1" si="50"/>
        <v>4</v>
      </c>
      <c r="T285">
        <f t="shared" ca="1" si="50"/>
        <v>2</v>
      </c>
      <c r="U285">
        <f t="shared" ca="1" si="50"/>
        <v>5</v>
      </c>
      <c r="V285">
        <f t="shared" ca="1" si="50"/>
        <v>3</v>
      </c>
      <c r="W285">
        <f t="shared" ca="1" si="50"/>
        <v>3</v>
      </c>
      <c r="X285">
        <f t="shared" ca="1" si="50"/>
        <v>1</v>
      </c>
      <c r="Y285">
        <f t="shared" ca="1" si="50"/>
        <v>4</v>
      </c>
      <c r="Z285">
        <f t="shared" ca="1" si="50"/>
        <v>3</v>
      </c>
      <c r="AA285">
        <f t="shared" ca="1" si="50"/>
        <v>1</v>
      </c>
      <c r="AB285">
        <f t="shared" ca="1" si="50"/>
        <v>2</v>
      </c>
      <c r="AC285">
        <f t="shared" ca="1" si="50"/>
        <v>1</v>
      </c>
      <c r="AD285">
        <f t="shared" ca="1" si="50"/>
        <v>4</v>
      </c>
      <c r="AE285">
        <f t="shared" ca="1" si="50"/>
        <v>1</v>
      </c>
      <c r="AF285">
        <f t="shared" ca="1" si="50"/>
        <v>5</v>
      </c>
      <c r="AG285">
        <f t="shared" ca="1" si="50"/>
        <v>1</v>
      </c>
      <c r="AH285">
        <f t="shared" ca="1" si="50"/>
        <v>3</v>
      </c>
      <c r="AI285">
        <f t="shared" ca="1" si="50"/>
        <v>4</v>
      </c>
      <c r="AJ285">
        <f t="shared" ca="1" si="50"/>
        <v>2</v>
      </c>
      <c r="AK285">
        <f t="shared" ca="1" si="50"/>
        <v>5</v>
      </c>
    </row>
    <row r="286" spans="1:37" x14ac:dyDescent="0.25">
      <c r="A286" t="s">
        <v>46</v>
      </c>
      <c r="B286">
        <f t="shared" ca="1" si="47"/>
        <v>8</v>
      </c>
      <c r="C286">
        <f t="shared" ca="1" si="49"/>
        <v>1</v>
      </c>
      <c r="D286">
        <f t="shared" ca="1" si="50"/>
        <v>3</v>
      </c>
      <c r="E286">
        <f t="shared" ca="1" si="50"/>
        <v>4</v>
      </c>
      <c r="F286">
        <f t="shared" ca="1" si="50"/>
        <v>4</v>
      </c>
      <c r="G286">
        <f t="shared" ca="1" si="50"/>
        <v>5</v>
      </c>
      <c r="H286">
        <f t="shared" ca="1" si="50"/>
        <v>4</v>
      </c>
      <c r="I286">
        <f t="shared" ca="1" si="50"/>
        <v>5</v>
      </c>
      <c r="J286">
        <f t="shared" ca="1" si="50"/>
        <v>1</v>
      </c>
      <c r="K286">
        <f t="shared" ca="1" si="50"/>
        <v>4</v>
      </c>
      <c r="L286">
        <f t="shared" ca="1" si="50"/>
        <v>3</v>
      </c>
      <c r="M286">
        <f t="shared" ca="1" si="50"/>
        <v>2</v>
      </c>
      <c r="N286">
        <f t="shared" ca="1" si="50"/>
        <v>4</v>
      </c>
      <c r="O286">
        <f t="shared" ca="1" si="50"/>
        <v>2</v>
      </c>
      <c r="P286">
        <f t="shared" ca="1" si="50"/>
        <v>1</v>
      </c>
      <c r="Q286">
        <f t="shared" ca="1" si="50"/>
        <v>3</v>
      </c>
      <c r="R286">
        <f t="shared" ca="1" si="50"/>
        <v>3</v>
      </c>
      <c r="S286">
        <f t="shared" ca="1" si="50"/>
        <v>5</v>
      </c>
      <c r="T286">
        <f t="shared" ref="T286:AI349" ca="1" si="51">MIN(5,MAX(1,INT(RAND()*5+1)))</f>
        <v>4</v>
      </c>
      <c r="U286">
        <f t="shared" ca="1" si="51"/>
        <v>1</v>
      </c>
      <c r="V286">
        <f t="shared" ca="1" si="51"/>
        <v>3</v>
      </c>
      <c r="W286">
        <f t="shared" ca="1" si="51"/>
        <v>4</v>
      </c>
      <c r="X286">
        <f t="shared" ca="1" si="51"/>
        <v>5</v>
      </c>
      <c r="Y286">
        <f t="shared" ca="1" si="51"/>
        <v>4</v>
      </c>
      <c r="Z286">
        <f t="shared" ca="1" si="51"/>
        <v>5</v>
      </c>
      <c r="AA286">
        <f t="shared" ca="1" si="51"/>
        <v>5</v>
      </c>
      <c r="AB286">
        <f t="shared" ca="1" si="51"/>
        <v>2</v>
      </c>
      <c r="AC286">
        <f t="shared" ca="1" si="51"/>
        <v>1</v>
      </c>
      <c r="AD286">
        <f t="shared" ca="1" si="51"/>
        <v>4</v>
      </c>
      <c r="AE286">
        <f t="shared" ca="1" si="51"/>
        <v>5</v>
      </c>
      <c r="AF286">
        <f t="shared" ca="1" si="51"/>
        <v>3</v>
      </c>
      <c r="AG286">
        <f t="shared" ca="1" si="51"/>
        <v>3</v>
      </c>
      <c r="AH286">
        <f t="shared" ca="1" si="51"/>
        <v>1</v>
      </c>
      <c r="AI286">
        <f t="shared" ca="1" si="51"/>
        <v>4</v>
      </c>
      <c r="AJ286">
        <f t="shared" ref="AJ286:AK349" ca="1" si="52">MIN(5,MAX(1,INT(RAND()*5+1)))</f>
        <v>4</v>
      </c>
      <c r="AK286">
        <f t="shared" ca="1" si="52"/>
        <v>5</v>
      </c>
    </row>
    <row r="287" spans="1:37" x14ac:dyDescent="0.25">
      <c r="A287" t="s">
        <v>29</v>
      </c>
      <c r="B287">
        <f t="shared" ca="1" si="47"/>
        <v>1</v>
      </c>
      <c r="C287">
        <f t="shared" ca="1" si="49"/>
        <v>5</v>
      </c>
      <c r="D287">
        <f t="shared" ca="1" si="49"/>
        <v>3</v>
      </c>
      <c r="E287">
        <f t="shared" ca="1" si="49"/>
        <v>5</v>
      </c>
      <c r="F287">
        <f t="shared" ca="1" si="49"/>
        <v>3</v>
      </c>
      <c r="G287">
        <f t="shared" ca="1" si="49"/>
        <v>2</v>
      </c>
      <c r="H287">
        <f t="shared" ca="1" si="49"/>
        <v>2</v>
      </c>
      <c r="I287">
        <f t="shared" ca="1" si="49"/>
        <v>4</v>
      </c>
      <c r="J287">
        <f t="shared" ca="1" si="49"/>
        <v>1</v>
      </c>
      <c r="K287">
        <f t="shared" ca="1" si="49"/>
        <v>3</v>
      </c>
      <c r="L287">
        <f t="shared" ca="1" si="49"/>
        <v>1</v>
      </c>
      <c r="M287">
        <f t="shared" ca="1" si="49"/>
        <v>1</v>
      </c>
      <c r="N287">
        <f t="shared" ca="1" si="49"/>
        <v>2</v>
      </c>
      <c r="O287">
        <f t="shared" ca="1" si="49"/>
        <v>4</v>
      </c>
      <c r="P287">
        <f t="shared" ca="1" si="49"/>
        <v>4</v>
      </c>
      <c r="Q287">
        <f t="shared" ca="1" si="49"/>
        <v>4</v>
      </c>
      <c r="R287">
        <f t="shared" ca="1" si="49"/>
        <v>2</v>
      </c>
      <c r="S287">
        <f t="shared" ref="S287:AH350" ca="1" si="53">MIN(5,MAX(1,INT(RAND()*5+1)))</f>
        <v>2</v>
      </c>
      <c r="T287">
        <f t="shared" ca="1" si="53"/>
        <v>3</v>
      </c>
      <c r="U287">
        <f t="shared" ca="1" si="53"/>
        <v>2</v>
      </c>
      <c r="V287">
        <f t="shared" ca="1" si="53"/>
        <v>2</v>
      </c>
      <c r="W287">
        <f t="shared" ca="1" si="53"/>
        <v>1</v>
      </c>
      <c r="X287">
        <f t="shared" ca="1" si="53"/>
        <v>3</v>
      </c>
      <c r="Y287">
        <f t="shared" ca="1" si="53"/>
        <v>1</v>
      </c>
      <c r="Z287">
        <f t="shared" ca="1" si="53"/>
        <v>1</v>
      </c>
      <c r="AA287">
        <f t="shared" ca="1" si="53"/>
        <v>1</v>
      </c>
      <c r="AB287">
        <f t="shared" ca="1" si="53"/>
        <v>5</v>
      </c>
      <c r="AC287">
        <f t="shared" ca="1" si="53"/>
        <v>1</v>
      </c>
      <c r="AD287">
        <f t="shared" ca="1" si="53"/>
        <v>2</v>
      </c>
      <c r="AE287">
        <f t="shared" ca="1" si="53"/>
        <v>3</v>
      </c>
      <c r="AF287">
        <f t="shared" ca="1" si="53"/>
        <v>3</v>
      </c>
      <c r="AG287">
        <f t="shared" ca="1" si="53"/>
        <v>1</v>
      </c>
      <c r="AH287">
        <f t="shared" ca="1" si="53"/>
        <v>1</v>
      </c>
      <c r="AI287">
        <f t="shared" ca="1" si="51"/>
        <v>5</v>
      </c>
      <c r="AJ287">
        <f t="shared" ca="1" si="52"/>
        <v>5</v>
      </c>
      <c r="AK287">
        <f t="shared" ca="1" si="52"/>
        <v>4</v>
      </c>
    </row>
    <row r="288" spans="1:37" x14ac:dyDescent="0.25">
      <c r="A288" t="s">
        <v>30</v>
      </c>
      <c r="B288">
        <f t="shared" ca="1" si="47"/>
        <v>4</v>
      </c>
      <c r="C288">
        <f t="shared" ca="1" si="49"/>
        <v>2</v>
      </c>
      <c r="D288">
        <f t="shared" ca="1" si="49"/>
        <v>1</v>
      </c>
      <c r="E288">
        <f t="shared" ca="1" si="49"/>
        <v>2</v>
      </c>
      <c r="F288">
        <f t="shared" ca="1" si="49"/>
        <v>3</v>
      </c>
      <c r="G288">
        <f t="shared" ca="1" si="49"/>
        <v>2</v>
      </c>
      <c r="H288">
        <f t="shared" ca="1" si="49"/>
        <v>3</v>
      </c>
      <c r="I288">
        <f t="shared" ca="1" si="49"/>
        <v>5</v>
      </c>
      <c r="J288">
        <f t="shared" ref="J288:Y303" ca="1" si="54">MIN(5,MAX(1,INT(RAND()*5+1)))</f>
        <v>5</v>
      </c>
      <c r="K288">
        <f t="shared" ca="1" si="54"/>
        <v>5</v>
      </c>
      <c r="L288">
        <f t="shared" ca="1" si="54"/>
        <v>4</v>
      </c>
      <c r="M288">
        <f t="shared" ca="1" si="54"/>
        <v>2</v>
      </c>
      <c r="N288">
        <f t="shared" ca="1" si="54"/>
        <v>5</v>
      </c>
      <c r="O288">
        <f t="shared" ca="1" si="54"/>
        <v>3</v>
      </c>
      <c r="P288">
        <f t="shared" ca="1" si="54"/>
        <v>4</v>
      </c>
      <c r="Q288">
        <f t="shared" ca="1" si="54"/>
        <v>5</v>
      </c>
      <c r="R288">
        <f t="shared" ca="1" si="54"/>
        <v>1</v>
      </c>
      <c r="S288">
        <f t="shared" ca="1" si="54"/>
        <v>1</v>
      </c>
      <c r="T288">
        <f t="shared" ca="1" si="54"/>
        <v>4</v>
      </c>
      <c r="U288">
        <f t="shared" ca="1" si="54"/>
        <v>2</v>
      </c>
      <c r="V288">
        <f t="shared" ca="1" si="54"/>
        <v>3</v>
      </c>
      <c r="W288">
        <f t="shared" ca="1" si="54"/>
        <v>5</v>
      </c>
      <c r="X288">
        <f t="shared" ca="1" si="54"/>
        <v>2</v>
      </c>
      <c r="Y288">
        <f t="shared" ca="1" si="54"/>
        <v>3</v>
      </c>
      <c r="Z288">
        <f t="shared" ca="1" si="53"/>
        <v>2</v>
      </c>
      <c r="AA288">
        <f t="shared" ca="1" si="53"/>
        <v>1</v>
      </c>
      <c r="AB288">
        <f t="shared" ca="1" si="53"/>
        <v>5</v>
      </c>
      <c r="AC288">
        <f t="shared" ca="1" si="53"/>
        <v>4</v>
      </c>
      <c r="AD288">
        <f t="shared" ca="1" si="53"/>
        <v>5</v>
      </c>
      <c r="AE288">
        <f t="shared" ca="1" si="53"/>
        <v>5</v>
      </c>
      <c r="AF288">
        <f t="shared" ca="1" si="53"/>
        <v>2</v>
      </c>
      <c r="AG288">
        <f t="shared" ca="1" si="53"/>
        <v>1</v>
      </c>
      <c r="AH288">
        <f t="shared" ca="1" si="53"/>
        <v>2</v>
      </c>
      <c r="AI288">
        <f t="shared" ca="1" si="51"/>
        <v>5</v>
      </c>
      <c r="AJ288">
        <f t="shared" ca="1" si="52"/>
        <v>1</v>
      </c>
      <c r="AK288">
        <f t="shared" ca="1" si="52"/>
        <v>2</v>
      </c>
    </row>
    <row r="289" spans="1:37" x14ac:dyDescent="0.25">
      <c r="A289" t="s">
        <v>31</v>
      </c>
      <c r="B289">
        <f t="shared" ca="1" si="47"/>
        <v>3</v>
      </c>
      <c r="C289">
        <f t="shared" ref="C289:R304" ca="1" si="55">MIN(5,MAX(1,INT(RAND()*5+1)))</f>
        <v>3</v>
      </c>
      <c r="D289">
        <f t="shared" ca="1" si="55"/>
        <v>5</v>
      </c>
      <c r="E289">
        <f t="shared" ca="1" si="55"/>
        <v>4</v>
      </c>
      <c r="F289">
        <f t="shared" ca="1" si="55"/>
        <v>1</v>
      </c>
      <c r="G289">
        <f t="shared" ca="1" si="55"/>
        <v>4</v>
      </c>
      <c r="H289">
        <f t="shared" ca="1" si="55"/>
        <v>4</v>
      </c>
      <c r="I289">
        <f t="shared" ca="1" si="55"/>
        <v>2</v>
      </c>
      <c r="J289">
        <f t="shared" ca="1" si="55"/>
        <v>4</v>
      </c>
      <c r="K289">
        <f t="shared" ca="1" si="55"/>
        <v>2</v>
      </c>
      <c r="L289">
        <f t="shared" ca="1" si="55"/>
        <v>4</v>
      </c>
      <c r="M289">
        <f t="shared" ca="1" si="55"/>
        <v>3</v>
      </c>
      <c r="N289">
        <f t="shared" ca="1" si="55"/>
        <v>3</v>
      </c>
      <c r="O289">
        <f t="shared" ca="1" si="55"/>
        <v>3</v>
      </c>
      <c r="P289">
        <f t="shared" ca="1" si="55"/>
        <v>1</v>
      </c>
      <c r="Q289">
        <f t="shared" ca="1" si="55"/>
        <v>4</v>
      </c>
      <c r="R289">
        <f t="shared" ca="1" si="55"/>
        <v>4</v>
      </c>
      <c r="S289">
        <f t="shared" ca="1" si="54"/>
        <v>5</v>
      </c>
      <c r="T289">
        <f t="shared" ca="1" si="54"/>
        <v>2</v>
      </c>
      <c r="U289">
        <f t="shared" ca="1" si="54"/>
        <v>5</v>
      </c>
      <c r="V289">
        <f t="shared" ca="1" si="54"/>
        <v>3</v>
      </c>
      <c r="W289">
        <f t="shared" ca="1" si="54"/>
        <v>4</v>
      </c>
      <c r="X289">
        <f t="shared" ca="1" si="54"/>
        <v>4</v>
      </c>
      <c r="Y289">
        <f t="shared" ca="1" si="54"/>
        <v>1</v>
      </c>
      <c r="Z289">
        <f t="shared" ca="1" si="53"/>
        <v>3</v>
      </c>
      <c r="AA289">
        <f t="shared" ca="1" si="53"/>
        <v>2</v>
      </c>
      <c r="AB289">
        <f t="shared" ca="1" si="53"/>
        <v>5</v>
      </c>
      <c r="AC289">
        <f t="shared" ca="1" si="53"/>
        <v>1</v>
      </c>
      <c r="AD289">
        <f t="shared" ca="1" si="53"/>
        <v>3</v>
      </c>
      <c r="AE289">
        <f t="shared" ca="1" si="53"/>
        <v>1</v>
      </c>
      <c r="AF289">
        <f t="shared" ca="1" si="53"/>
        <v>1</v>
      </c>
      <c r="AG289">
        <f t="shared" ca="1" si="53"/>
        <v>3</v>
      </c>
      <c r="AH289">
        <f t="shared" ca="1" si="53"/>
        <v>3</v>
      </c>
      <c r="AI289">
        <f t="shared" ca="1" si="51"/>
        <v>5</v>
      </c>
      <c r="AJ289">
        <f t="shared" ca="1" si="52"/>
        <v>1</v>
      </c>
      <c r="AK289">
        <f t="shared" ca="1" si="52"/>
        <v>1</v>
      </c>
    </row>
    <row r="290" spans="1:37" x14ac:dyDescent="0.25">
      <c r="A290" t="s">
        <v>32</v>
      </c>
      <c r="B290">
        <f t="shared" ca="1" si="47"/>
        <v>7</v>
      </c>
      <c r="C290">
        <f t="shared" ca="1" si="55"/>
        <v>3</v>
      </c>
      <c r="D290">
        <f t="shared" ca="1" si="55"/>
        <v>3</v>
      </c>
      <c r="E290">
        <f t="shared" ca="1" si="55"/>
        <v>4</v>
      </c>
      <c r="F290">
        <f t="shared" ca="1" si="55"/>
        <v>2</v>
      </c>
      <c r="G290">
        <f t="shared" ca="1" si="55"/>
        <v>1</v>
      </c>
      <c r="H290">
        <f t="shared" ca="1" si="55"/>
        <v>1</v>
      </c>
      <c r="I290">
        <f t="shared" ca="1" si="55"/>
        <v>3</v>
      </c>
      <c r="J290">
        <f t="shared" ca="1" si="55"/>
        <v>4</v>
      </c>
      <c r="K290">
        <f t="shared" ca="1" si="55"/>
        <v>5</v>
      </c>
      <c r="L290">
        <f t="shared" ca="1" si="55"/>
        <v>4</v>
      </c>
      <c r="M290">
        <f t="shared" ca="1" si="55"/>
        <v>1</v>
      </c>
      <c r="N290">
        <f t="shared" ca="1" si="55"/>
        <v>2</v>
      </c>
      <c r="O290">
        <f t="shared" ca="1" si="55"/>
        <v>4</v>
      </c>
      <c r="P290">
        <f t="shared" ca="1" si="55"/>
        <v>4</v>
      </c>
      <c r="Q290">
        <f t="shared" ca="1" si="55"/>
        <v>2</v>
      </c>
      <c r="R290">
        <f t="shared" ca="1" si="55"/>
        <v>3</v>
      </c>
      <c r="S290">
        <f t="shared" ca="1" si="54"/>
        <v>2</v>
      </c>
      <c r="T290">
        <f t="shared" ca="1" si="54"/>
        <v>3</v>
      </c>
      <c r="U290">
        <f t="shared" ca="1" si="54"/>
        <v>4</v>
      </c>
      <c r="V290">
        <f t="shared" ca="1" si="54"/>
        <v>1</v>
      </c>
      <c r="W290">
        <f t="shared" ca="1" si="54"/>
        <v>2</v>
      </c>
      <c r="X290">
        <f t="shared" ca="1" si="54"/>
        <v>3</v>
      </c>
      <c r="Y290">
        <f t="shared" ca="1" si="54"/>
        <v>5</v>
      </c>
      <c r="Z290">
        <f t="shared" ca="1" si="53"/>
        <v>2</v>
      </c>
      <c r="AA290">
        <f t="shared" ca="1" si="53"/>
        <v>5</v>
      </c>
      <c r="AB290">
        <f t="shared" ca="1" si="53"/>
        <v>2</v>
      </c>
      <c r="AC290">
        <f t="shared" ca="1" si="53"/>
        <v>1</v>
      </c>
      <c r="AD290">
        <f t="shared" ca="1" si="53"/>
        <v>3</v>
      </c>
      <c r="AE290">
        <f t="shared" ca="1" si="53"/>
        <v>4</v>
      </c>
      <c r="AF290">
        <f t="shared" ca="1" si="53"/>
        <v>2</v>
      </c>
      <c r="AG290">
        <f t="shared" ca="1" si="53"/>
        <v>3</v>
      </c>
      <c r="AH290">
        <f t="shared" ca="1" si="53"/>
        <v>4</v>
      </c>
      <c r="AI290">
        <f t="shared" ca="1" si="51"/>
        <v>2</v>
      </c>
      <c r="AJ290">
        <f t="shared" ca="1" si="52"/>
        <v>1</v>
      </c>
      <c r="AK290">
        <f t="shared" ca="1" si="52"/>
        <v>3</v>
      </c>
    </row>
    <row r="291" spans="1:37" x14ac:dyDescent="0.25">
      <c r="A291" t="s">
        <v>37</v>
      </c>
      <c r="B291">
        <f t="shared" ca="1" si="47"/>
        <v>2</v>
      </c>
      <c r="C291">
        <f t="shared" ca="1" si="55"/>
        <v>3</v>
      </c>
      <c r="D291">
        <f t="shared" ca="1" si="55"/>
        <v>1</v>
      </c>
      <c r="E291">
        <f t="shared" ca="1" si="55"/>
        <v>2</v>
      </c>
      <c r="F291">
        <f t="shared" ca="1" si="55"/>
        <v>3</v>
      </c>
      <c r="G291">
        <f t="shared" ca="1" si="55"/>
        <v>3</v>
      </c>
      <c r="H291">
        <f t="shared" ca="1" si="55"/>
        <v>1</v>
      </c>
      <c r="I291">
        <f t="shared" ca="1" si="55"/>
        <v>4</v>
      </c>
      <c r="J291">
        <f t="shared" ca="1" si="55"/>
        <v>1</v>
      </c>
      <c r="K291">
        <f t="shared" ca="1" si="55"/>
        <v>3</v>
      </c>
      <c r="L291">
        <f t="shared" ca="1" si="55"/>
        <v>4</v>
      </c>
      <c r="M291">
        <f t="shared" ca="1" si="55"/>
        <v>2</v>
      </c>
      <c r="N291">
        <f t="shared" ca="1" si="55"/>
        <v>5</v>
      </c>
      <c r="O291">
        <f t="shared" ca="1" si="55"/>
        <v>5</v>
      </c>
      <c r="P291">
        <f t="shared" ca="1" si="55"/>
        <v>4</v>
      </c>
      <c r="Q291">
        <f t="shared" ca="1" si="55"/>
        <v>3</v>
      </c>
      <c r="R291">
        <f t="shared" ca="1" si="55"/>
        <v>1</v>
      </c>
      <c r="S291">
        <f t="shared" ca="1" si="54"/>
        <v>1</v>
      </c>
      <c r="T291">
        <f t="shared" ca="1" si="54"/>
        <v>5</v>
      </c>
      <c r="U291">
        <f t="shared" ca="1" si="54"/>
        <v>1</v>
      </c>
      <c r="V291">
        <f t="shared" ca="1" si="54"/>
        <v>3</v>
      </c>
      <c r="W291">
        <f t="shared" ca="1" si="54"/>
        <v>4</v>
      </c>
      <c r="X291">
        <f t="shared" ca="1" si="54"/>
        <v>4</v>
      </c>
      <c r="Y291">
        <f t="shared" ca="1" si="54"/>
        <v>2</v>
      </c>
      <c r="Z291">
        <f t="shared" ca="1" si="53"/>
        <v>1</v>
      </c>
      <c r="AA291">
        <f t="shared" ca="1" si="53"/>
        <v>4</v>
      </c>
      <c r="AB291">
        <f t="shared" ca="1" si="53"/>
        <v>5</v>
      </c>
      <c r="AC291">
        <f t="shared" ca="1" si="53"/>
        <v>2</v>
      </c>
      <c r="AD291">
        <f t="shared" ca="1" si="53"/>
        <v>1</v>
      </c>
      <c r="AE291">
        <f t="shared" ca="1" si="53"/>
        <v>3</v>
      </c>
      <c r="AF291">
        <f t="shared" ca="1" si="53"/>
        <v>2</v>
      </c>
      <c r="AG291">
        <f t="shared" ca="1" si="53"/>
        <v>1</v>
      </c>
      <c r="AH291">
        <f t="shared" ca="1" si="53"/>
        <v>4</v>
      </c>
      <c r="AI291">
        <f t="shared" ca="1" si="51"/>
        <v>5</v>
      </c>
      <c r="AJ291">
        <f t="shared" ca="1" si="52"/>
        <v>5</v>
      </c>
      <c r="AK291">
        <f t="shared" ca="1" si="52"/>
        <v>4</v>
      </c>
    </row>
    <row r="292" spans="1:37" x14ac:dyDescent="0.25">
      <c r="A292" t="s">
        <v>38</v>
      </c>
      <c r="B292">
        <f t="shared" ca="1" si="47"/>
        <v>7</v>
      </c>
      <c r="C292">
        <f t="shared" ca="1" si="55"/>
        <v>1</v>
      </c>
      <c r="D292">
        <f t="shared" ca="1" si="55"/>
        <v>2</v>
      </c>
      <c r="E292">
        <f t="shared" ca="1" si="55"/>
        <v>1</v>
      </c>
      <c r="F292">
        <f t="shared" ca="1" si="55"/>
        <v>1</v>
      </c>
      <c r="G292">
        <f t="shared" ca="1" si="55"/>
        <v>2</v>
      </c>
      <c r="H292">
        <f t="shared" ca="1" si="55"/>
        <v>4</v>
      </c>
      <c r="I292">
        <f t="shared" ca="1" si="55"/>
        <v>5</v>
      </c>
      <c r="J292">
        <f t="shared" ca="1" si="55"/>
        <v>3</v>
      </c>
      <c r="K292">
        <f t="shared" ca="1" si="55"/>
        <v>2</v>
      </c>
      <c r="L292">
        <f t="shared" ca="1" si="55"/>
        <v>2</v>
      </c>
      <c r="M292">
        <f t="shared" ca="1" si="55"/>
        <v>3</v>
      </c>
      <c r="N292">
        <f t="shared" ca="1" si="55"/>
        <v>5</v>
      </c>
      <c r="O292">
        <f t="shared" ca="1" si="55"/>
        <v>5</v>
      </c>
      <c r="P292">
        <f t="shared" ca="1" si="55"/>
        <v>4</v>
      </c>
      <c r="Q292">
        <f t="shared" ca="1" si="55"/>
        <v>4</v>
      </c>
      <c r="R292">
        <f t="shared" ca="1" si="55"/>
        <v>5</v>
      </c>
      <c r="S292">
        <f t="shared" ca="1" si="54"/>
        <v>1</v>
      </c>
      <c r="T292">
        <f t="shared" ca="1" si="54"/>
        <v>3</v>
      </c>
      <c r="U292">
        <f t="shared" ca="1" si="54"/>
        <v>2</v>
      </c>
      <c r="V292">
        <f t="shared" ca="1" si="54"/>
        <v>1</v>
      </c>
      <c r="W292">
        <f t="shared" ca="1" si="54"/>
        <v>5</v>
      </c>
      <c r="X292">
        <f t="shared" ca="1" si="54"/>
        <v>2</v>
      </c>
      <c r="Y292">
        <f t="shared" ca="1" si="54"/>
        <v>4</v>
      </c>
      <c r="Z292">
        <f t="shared" ca="1" si="53"/>
        <v>4</v>
      </c>
      <c r="AA292">
        <f t="shared" ca="1" si="53"/>
        <v>3</v>
      </c>
      <c r="AB292">
        <f t="shared" ca="1" si="53"/>
        <v>5</v>
      </c>
      <c r="AC292">
        <f t="shared" ca="1" si="53"/>
        <v>2</v>
      </c>
      <c r="AD292">
        <f t="shared" ca="1" si="53"/>
        <v>2</v>
      </c>
      <c r="AE292">
        <f t="shared" ca="1" si="53"/>
        <v>4</v>
      </c>
      <c r="AF292">
        <f t="shared" ca="1" si="53"/>
        <v>3</v>
      </c>
      <c r="AG292">
        <f t="shared" ca="1" si="53"/>
        <v>2</v>
      </c>
      <c r="AH292">
        <f t="shared" ca="1" si="53"/>
        <v>2</v>
      </c>
      <c r="AI292">
        <f t="shared" ca="1" si="51"/>
        <v>3</v>
      </c>
      <c r="AJ292">
        <f t="shared" ca="1" si="52"/>
        <v>3</v>
      </c>
      <c r="AK292">
        <f t="shared" ca="1" si="52"/>
        <v>2</v>
      </c>
    </row>
    <row r="293" spans="1:37" x14ac:dyDescent="0.25">
      <c r="A293" t="s">
        <v>39</v>
      </c>
      <c r="B293">
        <f t="shared" ca="1" si="47"/>
        <v>9</v>
      </c>
      <c r="C293">
        <f t="shared" ca="1" si="55"/>
        <v>4</v>
      </c>
      <c r="D293">
        <f t="shared" ca="1" si="55"/>
        <v>4</v>
      </c>
      <c r="E293">
        <f t="shared" ca="1" si="55"/>
        <v>2</v>
      </c>
      <c r="F293">
        <f t="shared" ca="1" si="55"/>
        <v>5</v>
      </c>
      <c r="G293">
        <f t="shared" ca="1" si="55"/>
        <v>5</v>
      </c>
      <c r="H293">
        <f t="shared" ca="1" si="55"/>
        <v>5</v>
      </c>
      <c r="I293">
        <f t="shared" ca="1" si="55"/>
        <v>2</v>
      </c>
      <c r="J293">
        <f t="shared" ca="1" si="55"/>
        <v>3</v>
      </c>
      <c r="K293">
        <f t="shared" ca="1" si="55"/>
        <v>1</v>
      </c>
      <c r="L293">
        <f t="shared" ca="1" si="55"/>
        <v>4</v>
      </c>
      <c r="M293">
        <f t="shared" ca="1" si="55"/>
        <v>3</v>
      </c>
      <c r="N293">
        <f t="shared" ca="1" si="55"/>
        <v>4</v>
      </c>
      <c r="O293">
        <f t="shared" ca="1" si="55"/>
        <v>2</v>
      </c>
      <c r="P293">
        <f t="shared" ca="1" si="55"/>
        <v>1</v>
      </c>
      <c r="Q293">
        <f t="shared" ca="1" si="55"/>
        <v>4</v>
      </c>
      <c r="R293">
        <f t="shared" ca="1" si="55"/>
        <v>4</v>
      </c>
      <c r="S293">
        <f t="shared" ca="1" si="54"/>
        <v>5</v>
      </c>
      <c r="T293">
        <f t="shared" ca="1" si="54"/>
        <v>3</v>
      </c>
      <c r="U293">
        <f t="shared" ca="1" si="54"/>
        <v>4</v>
      </c>
      <c r="V293">
        <f t="shared" ca="1" si="54"/>
        <v>2</v>
      </c>
      <c r="W293">
        <f t="shared" ca="1" si="54"/>
        <v>4</v>
      </c>
      <c r="X293">
        <f t="shared" ca="1" si="54"/>
        <v>5</v>
      </c>
      <c r="Y293">
        <f t="shared" ca="1" si="54"/>
        <v>5</v>
      </c>
      <c r="Z293">
        <f t="shared" ca="1" si="53"/>
        <v>4</v>
      </c>
      <c r="AA293">
        <f t="shared" ca="1" si="53"/>
        <v>5</v>
      </c>
      <c r="AB293">
        <f t="shared" ca="1" si="53"/>
        <v>1</v>
      </c>
      <c r="AC293">
        <f t="shared" ca="1" si="53"/>
        <v>3</v>
      </c>
      <c r="AD293">
        <f t="shared" ca="1" si="53"/>
        <v>1</v>
      </c>
      <c r="AE293">
        <f t="shared" ca="1" si="53"/>
        <v>4</v>
      </c>
      <c r="AF293">
        <f t="shared" ca="1" si="53"/>
        <v>2</v>
      </c>
      <c r="AG293">
        <f t="shared" ca="1" si="53"/>
        <v>5</v>
      </c>
      <c r="AH293">
        <f t="shared" ca="1" si="53"/>
        <v>1</v>
      </c>
      <c r="AI293">
        <f t="shared" ca="1" si="51"/>
        <v>1</v>
      </c>
      <c r="AJ293">
        <f t="shared" ca="1" si="52"/>
        <v>1</v>
      </c>
      <c r="AK293">
        <f t="shared" ca="1" si="52"/>
        <v>5</v>
      </c>
    </row>
    <row r="294" spans="1:37" x14ac:dyDescent="0.25">
      <c r="A294" t="s">
        <v>40</v>
      </c>
      <c r="B294">
        <f t="shared" ca="1" si="47"/>
        <v>6</v>
      </c>
      <c r="C294">
        <f t="shared" ca="1" si="55"/>
        <v>1</v>
      </c>
      <c r="D294">
        <f t="shared" ca="1" si="55"/>
        <v>3</v>
      </c>
      <c r="E294">
        <f t="shared" ca="1" si="55"/>
        <v>1</v>
      </c>
      <c r="F294">
        <f t="shared" ca="1" si="55"/>
        <v>3</v>
      </c>
      <c r="G294">
        <f t="shared" ca="1" si="55"/>
        <v>5</v>
      </c>
      <c r="H294">
        <f t="shared" ca="1" si="55"/>
        <v>3</v>
      </c>
      <c r="I294">
        <f t="shared" ca="1" si="55"/>
        <v>1</v>
      </c>
      <c r="J294">
        <f t="shared" ca="1" si="55"/>
        <v>5</v>
      </c>
      <c r="K294">
        <f t="shared" ca="1" si="55"/>
        <v>4</v>
      </c>
      <c r="L294">
        <f t="shared" ca="1" si="55"/>
        <v>4</v>
      </c>
      <c r="M294">
        <f t="shared" ca="1" si="55"/>
        <v>1</v>
      </c>
      <c r="N294">
        <f t="shared" ca="1" si="55"/>
        <v>1</v>
      </c>
      <c r="O294">
        <f t="shared" ca="1" si="55"/>
        <v>3</v>
      </c>
      <c r="P294">
        <f t="shared" ca="1" si="55"/>
        <v>1</v>
      </c>
      <c r="Q294">
        <f t="shared" ca="1" si="55"/>
        <v>3</v>
      </c>
      <c r="R294">
        <f t="shared" ca="1" si="55"/>
        <v>4</v>
      </c>
      <c r="S294">
        <f t="shared" ca="1" si="54"/>
        <v>2</v>
      </c>
      <c r="T294">
        <f t="shared" ca="1" si="54"/>
        <v>2</v>
      </c>
      <c r="U294">
        <f t="shared" ca="1" si="54"/>
        <v>2</v>
      </c>
      <c r="V294">
        <f t="shared" ca="1" si="54"/>
        <v>4</v>
      </c>
      <c r="W294">
        <f t="shared" ca="1" si="54"/>
        <v>4</v>
      </c>
      <c r="X294">
        <f t="shared" ca="1" si="54"/>
        <v>5</v>
      </c>
      <c r="Y294">
        <f t="shared" ca="1" si="54"/>
        <v>3</v>
      </c>
      <c r="Z294">
        <f t="shared" ca="1" si="53"/>
        <v>5</v>
      </c>
      <c r="AA294">
        <f t="shared" ca="1" si="53"/>
        <v>4</v>
      </c>
      <c r="AB294">
        <f t="shared" ca="1" si="53"/>
        <v>4</v>
      </c>
      <c r="AC294">
        <f t="shared" ca="1" si="53"/>
        <v>3</v>
      </c>
      <c r="AD294">
        <f t="shared" ca="1" si="53"/>
        <v>3</v>
      </c>
      <c r="AE294">
        <f t="shared" ca="1" si="53"/>
        <v>5</v>
      </c>
      <c r="AF294">
        <f t="shared" ca="1" si="53"/>
        <v>4</v>
      </c>
      <c r="AG294">
        <f t="shared" ca="1" si="53"/>
        <v>3</v>
      </c>
      <c r="AH294">
        <f t="shared" ca="1" si="53"/>
        <v>4</v>
      </c>
      <c r="AI294">
        <f t="shared" ca="1" si="51"/>
        <v>1</v>
      </c>
      <c r="AJ294">
        <f t="shared" ca="1" si="52"/>
        <v>1</v>
      </c>
      <c r="AK294">
        <f t="shared" ca="1" si="52"/>
        <v>2</v>
      </c>
    </row>
    <row r="295" spans="1:37" x14ac:dyDescent="0.25">
      <c r="A295" t="s">
        <v>41</v>
      </c>
      <c r="B295">
        <f t="shared" ca="1" si="47"/>
        <v>8</v>
      </c>
      <c r="C295">
        <f t="shared" ca="1" si="55"/>
        <v>3</v>
      </c>
      <c r="D295">
        <f t="shared" ca="1" si="55"/>
        <v>4</v>
      </c>
      <c r="E295">
        <f t="shared" ca="1" si="55"/>
        <v>3</v>
      </c>
      <c r="F295">
        <f t="shared" ca="1" si="55"/>
        <v>5</v>
      </c>
      <c r="G295">
        <f t="shared" ca="1" si="55"/>
        <v>4</v>
      </c>
      <c r="H295">
        <f t="shared" ca="1" si="55"/>
        <v>4</v>
      </c>
      <c r="I295">
        <f t="shared" ca="1" si="55"/>
        <v>5</v>
      </c>
      <c r="J295">
        <f t="shared" ca="1" si="55"/>
        <v>2</v>
      </c>
      <c r="K295">
        <f t="shared" ca="1" si="55"/>
        <v>4</v>
      </c>
      <c r="L295">
        <f t="shared" ca="1" si="55"/>
        <v>2</v>
      </c>
      <c r="M295">
        <f t="shared" ca="1" si="55"/>
        <v>2</v>
      </c>
      <c r="N295">
        <f t="shared" ca="1" si="55"/>
        <v>3</v>
      </c>
      <c r="O295">
        <f t="shared" ca="1" si="55"/>
        <v>5</v>
      </c>
      <c r="P295">
        <f t="shared" ca="1" si="55"/>
        <v>4</v>
      </c>
      <c r="Q295">
        <f t="shared" ca="1" si="55"/>
        <v>3</v>
      </c>
      <c r="R295">
        <f t="shared" ca="1" si="55"/>
        <v>2</v>
      </c>
      <c r="S295">
        <f t="shared" ca="1" si="54"/>
        <v>5</v>
      </c>
      <c r="T295">
        <f t="shared" ca="1" si="54"/>
        <v>2</v>
      </c>
      <c r="U295">
        <f t="shared" ca="1" si="54"/>
        <v>5</v>
      </c>
      <c r="V295">
        <f t="shared" ca="1" si="54"/>
        <v>1</v>
      </c>
      <c r="W295">
        <f t="shared" ca="1" si="54"/>
        <v>4</v>
      </c>
      <c r="X295">
        <f t="shared" ca="1" si="54"/>
        <v>1</v>
      </c>
      <c r="Y295">
        <f t="shared" ca="1" si="54"/>
        <v>2</v>
      </c>
      <c r="Z295">
        <f t="shared" ca="1" si="53"/>
        <v>2</v>
      </c>
      <c r="AA295">
        <f t="shared" ca="1" si="53"/>
        <v>2</v>
      </c>
      <c r="AB295">
        <f t="shared" ca="1" si="53"/>
        <v>1</v>
      </c>
      <c r="AC295">
        <f t="shared" ca="1" si="53"/>
        <v>4</v>
      </c>
      <c r="AD295">
        <f t="shared" ca="1" si="53"/>
        <v>5</v>
      </c>
      <c r="AE295">
        <f t="shared" ca="1" si="53"/>
        <v>4</v>
      </c>
      <c r="AF295">
        <f t="shared" ca="1" si="53"/>
        <v>3</v>
      </c>
      <c r="AG295">
        <f t="shared" ca="1" si="53"/>
        <v>4</v>
      </c>
      <c r="AH295">
        <f t="shared" ca="1" si="53"/>
        <v>2</v>
      </c>
      <c r="AI295">
        <f t="shared" ca="1" si="51"/>
        <v>1</v>
      </c>
      <c r="AJ295">
        <f t="shared" ca="1" si="52"/>
        <v>3</v>
      </c>
      <c r="AK295">
        <f t="shared" ca="1" si="52"/>
        <v>2</v>
      </c>
    </row>
    <row r="296" spans="1:37" x14ac:dyDescent="0.25">
      <c r="A296" t="s">
        <v>42</v>
      </c>
      <c r="B296">
        <f t="shared" ca="1" si="47"/>
        <v>7</v>
      </c>
      <c r="C296">
        <f t="shared" ca="1" si="55"/>
        <v>4</v>
      </c>
      <c r="D296">
        <f t="shared" ca="1" si="55"/>
        <v>5</v>
      </c>
      <c r="E296">
        <f t="shared" ca="1" si="55"/>
        <v>1</v>
      </c>
      <c r="F296">
        <f t="shared" ca="1" si="55"/>
        <v>4</v>
      </c>
      <c r="G296">
        <f t="shared" ca="1" si="55"/>
        <v>5</v>
      </c>
      <c r="H296">
        <f t="shared" ca="1" si="55"/>
        <v>1</v>
      </c>
      <c r="I296">
        <f t="shared" ca="1" si="55"/>
        <v>1</v>
      </c>
      <c r="J296">
        <f t="shared" ca="1" si="55"/>
        <v>1</v>
      </c>
      <c r="K296">
        <f t="shared" ca="1" si="55"/>
        <v>1</v>
      </c>
      <c r="L296">
        <f t="shared" ca="1" si="55"/>
        <v>5</v>
      </c>
      <c r="M296">
        <f t="shared" ca="1" si="55"/>
        <v>1</v>
      </c>
      <c r="N296">
        <f t="shared" ca="1" si="55"/>
        <v>2</v>
      </c>
      <c r="O296">
        <f t="shared" ca="1" si="55"/>
        <v>4</v>
      </c>
      <c r="P296">
        <f t="shared" ca="1" si="55"/>
        <v>3</v>
      </c>
      <c r="Q296">
        <f t="shared" ca="1" si="55"/>
        <v>1</v>
      </c>
      <c r="R296">
        <f t="shared" ca="1" si="55"/>
        <v>1</v>
      </c>
      <c r="S296">
        <f t="shared" ca="1" si="54"/>
        <v>2</v>
      </c>
      <c r="T296">
        <f t="shared" ca="1" si="54"/>
        <v>2</v>
      </c>
      <c r="U296">
        <f t="shared" ca="1" si="54"/>
        <v>2</v>
      </c>
      <c r="V296">
        <f t="shared" ca="1" si="54"/>
        <v>4</v>
      </c>
      <c r="W296">
        <f t="shared" ca="1" si="54"/>
        <v>4</v>
      </c>
      <c r="X296">
        <f t="shared" ca="1" si="54"/>
        <v>1</v>
      </c>
      <c r="Y296">
        <f t="shared" ca="1" si="54"/>
        <v>5</v>
      </c>
      <c r="Z296">
        <f t="shared" ca="1" si="53"/>
        <v>5</v>
      </c>
      <c r="AA296">
        <f t="shared" ca="1" si="53"/>
        <v>1</v>
      </c>
      <c r="AB296">
        <f t="shared" ca="1" si="53"/>
        <v>4</v>
      </c>
      <c r="AC296">
        <f t="shared" ca="1" si="53"/>
        <v>4</v>
      </c>
      <c r="AD296">
        <f t="shared" ca="1" si="53"/>
        <v>3</v>
      </c>
      <c r="AE296">
        <f t="shared" ca="1" si="53"/>
        <v>1</v>
      </c>
      <c r="AF296">
        <f t="shared" ca="1" si="53"/>
        <v>5</v>
      </c>
      <c r="AG296">
        <f t="shared" ca="1" si="53"/>
        <v>1</v>
      </c>
      <c r="AH296">
        <f t="shared" ca="1" si="53"/>
        <v>4</v>
      </c>
      <c r="AI296">
        <f t="shared" ca="1" si="51"/>
        <v>1</v>
      </c>
      <c r="AJ296">
        <f t="shared" ca="1" si="52"/>
        <v>1</v>
      </c>
      <c r="AK296">
        <f t="shared" ca="1" si="52"/>
        <v>4</v>
      </c>
    </row>
    <row r="297" spans="1:37" x14ac:dyDescent="0.25">
      <c r="A297" t="s">
        <v>56</v>
      </c>
      <c r="B297">
        <f t="shared" ca="1" si="47"/>
        <v>8</v>
      </c>
      <c r="C297">
        <f t="shared" ca="1" si="55"/>
        <v>2</v>
      </c>
      <c r="D297">
        <f t="shared" ca="1" si="55"/>
        <v>3</v>
      </c>
      <c r="E297">
        <f t="shared" ca="1" si="55"/>
        <v>2</v>
      </c>
      <c r="F297">
        <f t="shared" ca="1" si="55"/>
        <v>2</v>
      </c>
      <c r="G297">
        <f t="shared" ca="1" si="55"/>
        <v>3</v>
      </c>
      <c r="H297">
        <f t="shared" ca="1" si="55"/>
        <v>5</v>
      </c>
      <c r="I297">
        <f t="shared" ca="1" si="55"/>
        <v>1</v>
      </c>
      <c r="J297">
        <f t="shared" ca="1" si="55"/>
        <v>4</v>
      </c>
      <c r="K297">
        <f t="shared" ca="1" si="55"/>
        <v>2</v>
      </c>
      <c r="L297">
        <f t="shared" ca="1" si="55"/>
        <v>2</v>
      </c>
      <c r="M297">
        <f t="shared" ca="1" si="55"/>
        <v>4</v>
      </c>
      <c r="N297">
        <f t="shared" ca="1" si="55"/>
        <v>5</v>
      </c>
      <c r="O297">
        <f t="shared" ca="1" si="55"/>
        <v>1</v>
      </c>
      <c r="P297">
        <f t="shared" ca="1" si="55"/>
        <v>5</v>
      </c>
      <c r="Q297">
        <f t="shared" ca="1" si="55"/>
        <v>2</v>
      </c>
      <c r="R297">
        <f t="shared" ca="1" si="55"/>
        <v>5</v>
      </c>
      <c r="S297">
        <f t="shared" ca="1" si="54"/>
        <v>5</v>
      </c>
      <c r="T297">
        <f t="shared" ca="1" si="54"/>
        <v>4</v>
      </c>
      <c r="U297">
        <f t="shared" ca="1" si="54"/>
        <v>4</v>
      </c>
      <c r="V297">
        <f t="shared" ca="1" si="54"/>
        <v>5</v>
      </c>
      <c r="W297">
        <f t="shared" ca="1" si="54"/>
        <v>1</v>
      </c>
      <c r="X297">
        <f t="shared" ca="1" si="54"/>
        <v>1</v>
      </c>
      <c r="Y297">
        <f t="shared" ca="1" si="54"/>
        <v>3</v>
      </c>
      <c r="Z297">
        <f t="shared" ca="1" si="53"/>
        <v>4</v>
      </c>
      <c r="AA297">
        <f t="shared" ca="1" si="53"/>
        <v>2</v>
      </c>
      <c r="AB297">
        <f t="shared" ca="1" si="53"/>
        <v>3</v>
      </c>
      <c r="AC297">
        <f t="shared" ca="1" si="53"/>
        <v>5</v>
      </c>
      <c r="AD297">
        <f t="shared" ca="1" si="53"/>
        <v>4</v>
      </c>
      <c r="AE297">
        <f t="shared" ca="1" si="53"/>
        <v>2</v>
      </c>
      <c r="AF297">
        <f t="shared" ca="1" si="53"/>
        <v>1</v>
      </c>
      <c r="AG297">
        <f t="shared" ca="1" si="53"/>
        <v>3</v>
      </c>
      <c r="AH297">
        <f t="shared" ca="1" si="53"/>
        <v>2</v>
      </c>
      <c r="AI297">
        <f t="shared" ca="1" si="51"/>
        <v>2</v>
      </c>
      <c r="AJ297">
        <f t="shared" ca="1" si="52"/>
        <v>1</v>
      </c>
      <c r="AK297">
        <f t="shared" ca="1" si="52"/>
        <v>2</v>
      </c>
    </row>
    <row r="298" spans="1:37" x14ac:dyDescent="0.25">
      <c r="A298" t="s">
        <v>43</v>
      </c>
      <c r="B298">
        <f t="shared" ca="1" si="47"/>
        <v>1</v>
      </c>
      <c r="C298">
        <f t="shared" ca="1" si="55"/>
        <v>4</v>
      </c>
      <c r="D298">
        <f t="shared" ca="1" si="55"/>
        <v>4</v>
      </c>
      <c r="E298">
        <f t="shared" ca="1" si="55"/>
        <v>5</v>
      </c>
      <c r="F298">
        <f t="shared" ca="1" si="55"/>
        <v>3</v>
      </c>
      <c r="G298">
        <f t="shared" ca="1" si="55"/>
        <v>1</v>
      </c>
      <c r="H298">
        <f t="shared" ca="1" si="55"/>
        <v>3</v>
      </c>
      <c r="I298">
        <f t="shared" ca="1" si="55"/>
        <v>1</v>
      </c>
      <c r="J298">
        <f t="shared" ca="1" si="55"/>
        <v>5</v>
      </c>
      <c r="K298">
        <f t="shared" ca="1" si="55"/>
        <v>3</v>
      </c>
      <c r="L298">
        <f t="shared" ca="1" si="55"/>
        <v>4</v>
      </c>
      <c r="M298">
        <f t="shared" ca="1" si="55"/>
        <v>2</v>
      </c>
      <c r="N298">
        <f t="shared" ca="1" si="55"/>
        <v>2</v>
      </c>
      <c r="O298">
        <f t="shared" ca="1" si="55"/>
        <v>3</v>
      </c>
      <c r="P298">
        <f t="shared" ca="1" si="55"/>
        <v>3</v>
      </c>
      <c r="Q298">
        <f t="shared" ca="1" si="55"/>
        <v>3</v>
      </c>
      <c r="R298">
        <f t="shared" ca="1" si="55"/>
        <v>3</v>
      </c>
      <c r="S298">
        <f t="shared" ca="1" si="54"/>
        <v>5</v>
      </c>
      <c r="T298">
        <f t="shared" ca="1" si="54"/>
        <v>2</v>
      </c>
      <c r="U298">
        <f t="shared" ca="1" si="54"/>
        <v>5</v>
      </c>
      <c r="V298">
        <f t="shared" ca="1" si="54"/>
        <v>4</v>
      </c>
      <c r="W298">
        <f t="shared" ca="1" si="54"/>
        <v>2</v>
      </c>
      <c r="X298">
        <f t="shared" ca="1" si="54"/>
        <v>5</v>
      </c>
      <c r="Y298">
        <f t="shared" ca="1" si="54"/>
        <v>2</v>
      </c>
      <c r="Z298">
        <f t="shared" ca="1" si="53"/>
        <v>3</v>
      </c>
      <c r="AA298">
        <f t="shared" ca="1" si="53"/>
        <v>4</v>
      </c>
      <c r="AB298">
        <f t="shared" ca="1" si="53"/>
        <v>3</v>
      </c>
      <c r="AC298">
        <f t="shared" ca="1" si="53"/>
        <v>5</v>
      </c>
      <c r="AD298">
        <f t="shared" ca="1" si="53"/>
        <v>5</v>
      </c>
      <c r="AE298">
        <f t="shared" ca="1" si="53"/>
        <v>3</v>
      </c>
      <c r="AF298">
        <f t="shared" ca="1" si="53"/>
        <v>3</v>
      </c>
      <c r="AG298">
        <f t="shared" ca="1" si="53"/>
        <v>4</v>
      </c>
      <c r="AH298">
        <f t="shared" ca="1" si="53"/>
        <v>3</v>
      </c>
      <c r="AI298">
        <f t="shared" ca="1" si="51"/>
        <v>2</v>
      </c>
      <c r="AJ298">
        <f t="shared" ca="1" si="52"/>
        <v>1</v>
      </c>
      <c r="AK298">
        <f t="shared" ca="1" si="52"/>
        <v>1</v>
      </c>
    </row>
    <row r="299" spans="1:37" x14ac:dyDescent="0.25">
      <c r="A299" t="s">
        <v>44</v>
      </c>
      <c r="B299">
        <f t="shared" ca="1" si="47"/>
        <v>1</v>
      </c>
      <c r="C299">
        <f t="shared" ca="1" si="55"/>
        <v>2</v>
      </c>
      <c r="D299">
        <f t="shared" ca="1" si="55"/>
        <v>4</v>
      </c>
      <c r="E299">
        <f t="shared" ca="1" si="55"/>
        <v>1</v>
      </c>
      <c r="F299">
        <f t="shared" ca="1" si="55"/>
        <v>1</v>
      </c>
      <c r="G299">
        <f t="shared" ca="1" si="55"/>
        <v>3</v>
      </c>
      <c r="H299">
        <f t="shared" ca="1" si="55"/>
        <v>3</v>
      </c>
      <c r="I299">
        <f t="shared" ca="1" si="55"/>
        <v>2</v>
      </c>
      <c r="J299">
        <f t="shared" ca="1" si="55"/>
        <v>4</v>
      </c>
      <c r="K299">
        <f t="shared" ca="1" si="55"/>
        <v>4</v>
      </c>
      <c r="L299">
        <f t="shared" ca="1" si="55"/>
        <v>4</v>
      </c>
      <c r="M299">
        <f t="shared" ca="1" si="55"/>
        <v>1</v>
      </c>
      <c r="N299">
        <f t="shared" ca="1" si="55"/>
        <v>4</v>
      </c>
      <c r="O299">
        <f t="shared" ca="1" si="55"/>
        <v>2</v>
      </c>
      <c r="P299">
        <f t="shared" ca="1" si="55"/>
        <v>1</v>
      </c>
      <c r="Q299">
        <f t="shared" ca="1" si="55"/>
        <v>2</v>
      </c>
      <c r="R299">
        <f t="shared" ca="1" si="55"/>
        <v>5</v>
      </c>
      <c r="S299">
        <f t="shared" ca="1" si="54"/>
        <v>1</v>
      </c>
      <c r="T299">
        <f t="shared" ca="1" si="54"/>
        <v>3</v>
      </c>
      <c r="U299">
        <f t="shared" ca="1" si="54"/>
        <v>1</v>
      </c>
      <c r="V299">
        <f t="shared" ca="1" si="54"/>
        <v>3</v>
      </c>
      <c r="W299">
        <f t="shared" ca="1" si="54"/>
        <v>5</v>
      </c>
      <c r="X299">
        <f t="shared" ca="1" si="54"/>
        <v>5</v>
      </c>
      <c r="Y299">
        <f t="shared" ca="1" si="54"/>
        <v>3</v>
      </c>
      <c r="Z299">
        <f t="shared" ca="1" si="53"/>
        <v>5</v>
      </c>
      <c r="AA299">
        <f t="shared" ca="1" si="53"/>
        <v>3</v>
      </c>
      <c r="AB299">
        <f t="shared" ca="1" si="53"/>
        <v>3</v>
      </c>
      <c r="AC299">
        <f t="shared" ca="1" si="53"/>
        <v>3</v>
      </c>
      <c r="AD299">
        <f t="shared" ca="1" si="53"/>
        <v>5</v>
      </c>
      <c r="AE299">
        <f t="shared" ca="1" si="53"/>
        <v>5</v>
      </c>
      <c r="AF299">
        <f t="shared" ca="1" si="53"/>
        <v>1</v>
      </c>
      <c r="AG299">
        <f t="shared" ca="1" si="53"/>
        <v>5</v>
      </c>
      <c r="AH299">
        <f t="shared" ca="1" si="53"/>
        <v>3</v>
      </c>
      <c r="AI299">
        <f t="shared" ca="1" si="51"/>
        <v>5</v>
      </c>
      <c r="AJ299">
        <f t="shared" ca="1" si="52"/>
        <v>4</v>
      </c>
      <c r="AK299">
        <f t="shared" ca="1" si="52"/>
        <v>1</v>
      </c>
    </row>
    <row r="300" spans="1:37" x14ac:dyDescent="0.25">
      <c r="A300" t="s">
        <v>45</v>
      </c>
      <c r="B300">
        <f t="shared" ca="1" si="47"/>
        <v>3</v>
      </c>
      <c r="C300">
        <f t="shared" ca="1" si="55"/>
        <v>4</v>
      </c>
      <c r="D300">
        <f t="shared" ca="1" si="55"/>
        <v>2</v>
      </c>
      <c r="E300">
        <f t="shared" ca="1" si="55"/>
        <v>5</v>
      </c>
      <c r="F300">
        <f t="shared" ca="1" si="55"/>
        <v>3</v>
      </c>
      <c r="G300">
        <f t="shared" ca="1" si="55"/>
        <v>5</v>
      </c>
      <c r="H300">
        <f t="shared" ca="1" si="55"/>
        <v>5</v>
      </c>
      <c r="I300">
        <f t="shared" ca="1" si="55"/>
        <v>3</v>
      </c>
      <c r="J300">
        <f t="shared" ca="1" si="55"/>
        <v>5</v>
      </c>
      <c r="K300">
        <f t="shared" ca="1" si="55"/>
        <v>3</v>
      </c>
      <c r="L300">
        <f t="shared" ca="1" si="55"/>
        <v>3</v>
      </c>
      <c r="M300">
        <f t="shared" ca="1" si="55"/>
        <v>2</v>
      </c>
      <c r="N300">
        <f t="shared" ca="1" si="55"/>
        <v>5</v>
      </c>
      <c r="O300">
        <f t="shared" ca="1" si="55"/>
        <v>3</v>
      </c>
      <c r="P300">
        <f t="shared" ca="1" si="55"/>
        <v>1</v>
      </c>
      <c r="Q300">
        <f t="shared" ca="1" si="55"/>
        <v>5</v>
      </c>
      <c r="R300">
        <f t="shared" ca="1" si="55"/>
        <v>5</v>
      </c>
      <c r="S300">
        <f t="shared" ca="1" si="54"/>
        <v>4</v>
      </c>
      <c r="T300">
        <f t="shared" ca="1" si="54"/>
        <v>3</v>
      </c>
      <c r="U300">
        <f t="shared" ca="1" si="54"/>
        <v>5</v>
      </c>
      <c r="V300">
        <f t="shared" ca="1" si="54"/>
        <v>1</v>
      </c>
      <c r="W300">
        <f t="shared" ca="1" si="54"/>
        <v>2</v>
      </c>
      <c r="X300">
        <f t="shared" ca="1" si="54"/>
        <v>5</v>
      </c>
      <c r="Y300">
        <f t="shared" ca="1" si="54"/>
        <v>3</v>
      </c>
      <c r="Z300">
        <f t="shared" ca="1" si="53"/>
        <v>2</v>
      </c>
      <c r="AA300">
        <f t="shared" ca="1" si="53"/>
        <v>5</v>
      </c>
      <c r="AB300">
        <f t="shared" ca="1" si="53"/>
        <v>5</v>
      </c>
      <c r="AC300">
        <f t="shared" ca="1" si="53"/>
        <v>5</v>
      </c>
      <c r="AD300">
        <f t="shared" ca="1" si="53"/>
        <v>4</v>
      </c>
      <c r="AE300">
        <f t="shared" ca="1" si="53"/>
        <v>3</v>
      </c>
      <c r="AF300">
        <f t="shared" ca="1" si="53"/>
        <v>1</v>
      </c>
      <c r="AG300">
        <f t="shared" ca="1" si="53"/>
        <v>5</v>
      </c>
      <c r="AH300">
        <f t="shared" ca="1" si="53"/>
        <v>5</v>
      </c>
      <c r="AI300">
        <f t="shared" ca="1" si="51"/>
        <v>5</v>
      </c>
      <c r="AJ300">
        <f t="shared" ca="1" si="52"/>
        <v>3</v>
      </c>
      <c r="AK300">
        <f t="shared" ca="1" si="52"/>
        <v>5</v>
      </c>
    </row>
    <row r="301" spans="1:37" x14ac:dyDescent="0.25">
      <c r="A301" t="s">
        <v>46</v>
      </c>
      <c r="B301">
        <f t="shared" ca="1" si="47"/>
        <v>6</v>
      </c>
      <c r="C301">
        <f t="shared" ca="1" si="55"/>
        <v>1</v>
      </c>
      <c r="D301">
        <f t="shared" ca="1" si="55"/>
        <v>3</v>
      </c>
      <c r="E301">
        <f t="shared" ca="1" si="55"/>
        <v>4</v>
      </c>
      <c r="F301">
        <f t="shared" ca="1" si="55"/>
        <v>3</v>
      </c>
      <c r="G301">
        <f t="shared" ca="1" si="55"/>
        <v>3</v>
      </c>
      <c r="H301">
        <f t="shared" ca="1" si="55"/>
        <v>1</v>
      </c>
      <c r="I301">
        <f t="shared" ca="1" si="55"/>
        <v>5</v>
      </c>
      <c r="J301">
        <f t="shared" ca="1" si="55"/>
        <v>5</v>
      </c>
      <c r="K301">
        <f t="shared" ca="1" si="55"/>
        <v>5</v>
      </c>
      <c r="L301">
        <f t="shared" ca="1" si="55"/>
        <v>1</v>
      </c>
      <c r="M301">
        <f t="shared" ca="1" si="55"/>
        <v>3</v>
      </c>
      <c r="N301">
        <f t="shared" ca="1" si="55"/>
        <v>1</v>
      </c>
      <c r="O301">
        <f t="shared" ca="1" si="55"/>
        <v>4</v>
      </c>
      <c r="P301">
        <f t="shared" ca="1" si="55"/>
        <v>5</v>
      </c>
      <c r="Q301">
        <f t="shared" ca="1" si="55"/>
        <v>5</v>
      </c>
      <c r="R301">
        <f t="shared" ca="1" si="55"/>
        <v>1</v>
      </c>
      <c r="S301">
        <f t="shared" ca="1" si="54"/>
        <v>2</v>
      </c>
      <c r="T301">
        <f t="shared" ca="1" si="54"/>
        <v>1</v>
      </c>
      <c r="U301">
        <f t="shared" ca="1" si="54"/>
        <v>3</v>
      </c>
      <c r="V301">
        <f t="shared" ca="1" si="54"/>
        <v>5</v>
      </c>
      <c r="W301">
        <f t="shared" ca="1" si="54"/>
        <v>1</v>
      </c>
      <c r="X301">
        <f t="shared" ca="1" si="54"/>
        <v>5</v>
      </c>
      <c r="Y301">
        <f t="shared" ca="1" si="54"/>
        <v>3</v>
      </c>
      <c r="Z301">
        <f t="shared" ca="1" si="53"/>
        <v>4</v>
      </c>
      <c r="AA301">
        <f t="shared" ca="1" si="53"/>
        <v>4</v>
      </c>
      <c r="AB301">
        <f t="shared" ca="1" si="53"/>
        <v>5</v>
      </c>
      <c r="AC301">
        <f t="shared" ca="1" si="53"/>
        <v>2</v>
      </c>
      <c r="AD301">
        <f t="shared" ca="1" si="53"/>
        <v>5</v>
      </c>
      <c r="AE301">
        <f t="shared" ca="1" si="53"/>
        <v>3</v>
      </c>
      <c r="AF301">
        <f t="shared" ca="1" si="53"/>
        <v>5</v>
      </c>
      <c r="AG301">
        <f t="shared" ca="1" si="53"/>
        <v>5</v>
      </c>
      <c r="AH301">
        <f t="shared" ca="1" si="53"/>
        <v>2</v>
      </c>
      <c r="AI301">
        <f t="shared" ca="1" si="51"/>
        <v>5</v>
      </c>
      <c r="AJ301">
        <f t="shared" ca="1" si="52"/>
        <v>3</v>
      </c>
      <c r="AK301">
        <f t="shared" ca="1" si="52"/>
        <v>3</v>
      </c>
    </row>
    <row r="302" spans="1:37" x14ac:dyDescent="0.25">
      <c r="A302" t="s">
        <v>29</v>
      </c>
      <c r="B302">
        <f t="shared" ca="1" si="47"/>
        <v>4</v>
      </c>
      <c r="C302">
        <f t="shared" ca="1" si="55"/>
        <v>5</v>
      </c>
      <c r="D302">
        <f t="shared" ca="1" si="55"/>
        <v>3</v>
      </c>
      <c r="E302">
        <f t="shared" ca="1" si="55"/>
        <v>1</v>
      </c>
      <c r="F302">
        <f t="shared" ca="1" si="55"/>
        <v>5</v>
      </c>
      <c r="G302">
        <f t="shared" ca="1" si="55"/>
        <v>1</v>
      </c>
      <c r="H302">
        <f t="shared" ca="1" si="55"/>
        <v>4</v>
      </c>
      <c r="I302">
        <f t="shared" ca="1" si="55"/>
        <v>2</v>
      </c>
      <c r="J302">
        <f t="shared" ca="1" si="55"/>
        <v>3</v>
      </c>
      <c r="K302">
        <f t="shared" ca="1" si="55"/>
        <v>4</v>
      </c>
      <c r="L302">
        <f t="shared" ca="1" si="55"/>
        <v>4</v>
      </c>
      <c r="M302">
        <f t="shared" ca="1" si="55"/>
        <v>5</v>
      </c>
      <c r="N302">
        <f t="shared" ca="1" si="55"/>
        <v>4</v>
      </c>
      <c r="O302">
        <f t="shared" ca="1" si="55"/>
        <v>1</v>
      </c>
      <c r="P302">
        <f t="shared" ca="1" si="55"/>
        <v>5</v>
      </c>
      <c r="Q302">
        <f t="shared" ca="1" si="55"/>
        <v>1</v>
      </c>
      <c r="R302">
        <f t="shared" ca="1" si="55"/>
        <v>2</v>
      </c>
      <c r="S302">
        <f t="shared" ca="1" si="54"/>
        <v>1</v>
      </c>
      <c r="T302">
        <f t="shared" ca="1" si="54"/>
        <v>2</v>
      </c>
      <c r="U302">
        <f t="shared" ca="1" si="54"/>
        <v>1</v>
      </c>
      <c r="V302">
        <f t="shared" ca="1" si="54"/>
        <v>1</v>
      </c>
      <c r="W302">
        <f t="shared" ca="1" si="54"/>
        <v>5</v>
      </c>
      <c r="X302">
        <f t="shared" ca="1" si="54"/>
        <v>5</v>
      </c>
      <c r="Y302">
        <f t="shared" ca="1" si="54"/>
        <v>5</v>
      </c>
      <c r="Z302">
        <f t="shared" ca="1" si="53"/>
        <v>2</v>
      </c>
      <c r="AA302">
        <f t="shared" ca="1" si="53"/>
        <v>5</v>
      </c>
      <c r="AB302">
        <f t="shared" ca="1" si="53"/>
        <v>5</v>
      </c>
      <c r="AC302">
        <f t="shared" ca="1" si="53"/>
        <v>4</v>
      </c>
      <c r="AD302">
        <f t="shared" ca="1" si="53"/>
        <v>1</v>
      </c>
      <c r="AE302">
        <f t="shared" ca="1" si="53"/>
        <v>1</v>
      </c>
      <c r="AF302">
        <f t="shared" ca="1" si="53"/>
        <v>4</v>
      </c>
      <c r="AG302">
        <f t="shared" ca="1" si="53"/>
        <v>2</v>
      </c>
      <c r="AH302">
        <f t="shared" ca="1" si="53"/>
        <v>5</v>
      </c>
      <c r="AI302">
        <f t="shared" ca="1" si="51"/>
        <v>3</v>
      </c>
      <c r="AJ302">
        <f t="shared" ca="1" si="52"/>
        <v>1</v>
      </c>
      <c r="AK302">
        <f t="shared" ca="1" si="52"/>
        <v>5</v>
      </c>
    </row>
    <row r="303" spans="1:37" x14ac:dyDescent="0.25">
      <c r="A303" t="s">
        <v>30</v>
      </c>
      <c r="B303">
        <f t="shared" ca="1" si="47"/>
        <v>9</v>
      </c>
      <c r="C303">
        <f t="shared" ca="1" si="55"/>
        <v>1</v>
      </c>
      <c r="D303">
        <f t="shared" ca="1" si="55"/>
        <v>3</v>
      </c>
      <c r="E303">
        <f t="shared" ca="1" si="55"/>
        <v>1</v>
      </c>
      <c r="F303">
        <f t="shared" ca="1" si="55"/>
        <v>5</v>
      </c>
      <c r="G303">
        <f t="shared" ca="1" si="55"/>
        <v>4</v>
      </c>
      <c r="H303">
        <f t="shared" ca="1" si="55"/>
        <v>4</v>
      </c>
      <c r="I303">
        <f t="shared" ca="1" si="55"/>
        <v>2</v>
      </c>
      <c r="J303">
        <f t="shared" ca="1" si="55"/>
        <v>2</v>
      </c>
      <c r="K303">
        <f t="shared" ca="1" si="55"/>
        <v>1</v>
      </c>
      <c r="L303">
        <f t="shared" ca="1" si="55"/>
        <v>3</v>
      </c>
      <c r="M303">
        <f t="shared" ca="1" si="55"/>
        <v>2</v>
      </c>
      <c r="N303">
        <f t="shared" ca="1" si="55"/>
        <v>2</v>
      </c>
      <c r="O303">
        <f t="shared" ca="1" si="55"/>
        <v>1</v>
      </c>
      <c r="P303">
        <f t="shared" ca="1" si="55"/>
        <v>2</v>
      </c>
      <c r="Q303">
        <f t="shared" ca="1" si="55"/>
        <v>5</v>
      </c>
      <c r="R303">
        <f t="shared" ca="1" si="55"/>
        <v>1</v>
      </c>
      <c r="S303">
        <f t="shared" ca="1" si="54"/>
        <v>4</v>
      </c>
      <c r="T303">
        <f t="shared" ca="1" si="54"/>
        <v>3</v>
      </c>
      <c r="U303">
        <f t="shared" ca="1" si="54"/>
        <v>2</v>
      </c>
      <c r="V303">
        <f t="shared" ca="1" si="54"/>
        <v>3</v>
      </c>
      <c r="W303">
        <f t="shared" ca="1" si="54"/>
        <v>5</v>
      </c>
      <c r="X303">
        <f t="shared" ca="1" si="54"/>
        <v>4</v>
      </c>
      <c r="Y303">
        <f t="shared" ca="1" si="54"/>
        <v>4</v>
      </c>
      <c r="Z303">
        <f t="shared" ca="1" si="53"/>
        <v>2</v>
      </c>
      <c r="AA303">
        <f t="shared" ca="1" si="53"/>
        <v>1</v>
      </c>
      <c r="AB303">
        <f t="shared" ca="1" si="53"/>
        <v>1</v>
      </c>
      <c r="AC303">
        <f t="shared" ca="1" si="53"/>
        <v>5</v>
      </c>
      <c r="AD303">
        <f t="shared" ca="1" si="53"/>
        <v>5</v>
      </c>
      <c r="AE303">
        <f t="shared" ca="1" si="53"/>
        <v>4</v>
      </c>
      <c r="AF303">
        <f t="shared" ca="1" si="53"/>
        <v>1</v>
      </c>
      <c r="AG303">
        <f t="shared" ca="1" si="53"/>
        <v>5</v>
      </c>
      <c r="AH303">
        <f t="shared" ca="1" si="53"/>
        <v>3</v>
      </c>
      <c r="AI303">
        <f t="shared" ca="1" si="51"/>
        <v>2</v>
      </c>
      <c r="AJ303">
        <f t="shared" ca="1" si="52"/>
        <v>1</v>
      </c>
      <c r="AK303">
        <f t="shared" ca="1" si="52"/>
        <v>1</v>
      </c>
    </row>
    <row r="304" spans="1:37" x14ac:dyDescent="0.25">
      <c r="A304" t="s">
        <v>31</v>
      </c>
      <c r="B304">
        <f t="shared" ca="1" si="47"/>
        <v>3</v>
      </c>
      <c r="C304">
        <f t="shared" ca="1" si="55"/>
        <v>4</v>
      </c>
      <c r="D304">
        <f t="shared" ca="1" si="55"/>
        <v>2</v>
      </c>
      <c r="E304">
        <f t="shared" ca="1" si="55"/>
        <v>2</v>
      </c>
      <c r="F304">
        <f t="shared" ca="1" si="55"/>
        <v>2</v>
      </c>
      <c r="G304">
        <f t="shared" ca="1" si="55"/>
        <v>1</v>
      </c>
      <c r="H304">
        <f t="shared" ca="1" si="55"/>
        <v>1</v>
      </c>
      <c r="I304">
        <f t="shared" ca="1" si="55"/>
        <v>4</v>
      </c>
      <c r="J304">
        <f t="shared" ca="1" si="55"/>
        <v>5</v>
      </c>
      <c r="K304">
        <f t="shared" ca="1" si="55"/>
        <v>4</v>
      </c>
      <c r="L304">
        <f t="shared" ca="1" si="55"/>
        <v>2</v>
      </c>
      <c r="M304">
        <f t="shared" ca="1" si="55"/>
        <v>2</v>
      </c>
      <c r="N304">
        <f t="shared" ca="1" si="55"/>
        <v>4</v>
      </c>
      <c r="O304">
        <f t="shared" ca="1" si="55"/>
        <v>2</v>
      </c>
      <c r="P304">
        <f t="shared" ca="1" si="55"/>
        <v>5</v>
      </c>
      <c r="Q304">
        <f t="shared" ca="1" si="55"/>
        <v>1</v>
      </c>
      <c r="R304">
        <f t="shared" ref="R304:AG319" ca="1" si="56">MIN(5,MAX(1,INT(RAND()*5+1)))</f>
        <v>1</v>
      </c>
      <c r="S304">
        <f t="shared" ca="1" si="56"/>
        <v>5</v>
      </c>
      <c r="T304">
        <f t="shared" ca="1" si="56"/>
        <v>3</v>
      </c>
      <c r="U304">
        <f t="shared" ca="1" si="56"/>
        <v>2</v>
      </c>
      <c r="V304">
        <f t="shared" ca="1" si="56"/>
        <v>4</v>
      </c>
      <c r="W304">
        <f t="shared" ca="1" si="56"/>
        <v>3</v>
      </c>
      <c r="X304">
        <f t="shared" ca="1" si="56"/>
        <v>1</v>
      </c>
      <c r="Y304">
        <f t="shared" ca="1" si="56"/>
        <v>4</v>
      </c>
      <c r="Z304">
        <f t="shared" ca="1" si="56"/>
        <v>1</v>
      </c>
      <c r="AA304">
        <f t="shared" ca="1" si="56"/>
        <v>1</v>
      </c>
      <c r="AB304">
        <f t="shared" ca="1" si="56"/>
        <v>2</v>
      </c>
      <c r="AC304">
        <f t="shared" ca="1" si="56"/>
        <v>5</v>
      </c>
      <c r="AD304">
        <f t="shared" ca="1" si="56"/>
        <v>4</v>
      </c>
      <c r="AE304">
        <f t="shared" ca="1" si="56"/>
        <v>2</v>
      </c>
      <c r="AF304">
        <f t="shared" ca="1" si="56"/>
        <v>4</v>
      </c>
      <c r="AG304">
        <f t="shared" ca="1" si="56"/>
        <v>3</v>
      </c>
      <c r="AH304">
        <f t="shared" ca="1" si="53"/>
        <v>2</v>
      </c>
      <c r="AI304">
        <f t="shared" ca="1" si="51"/>
        <v>4</v>
      </c>
      <c r="AJ304">
        <f t="shared" ca="1" si="52"/>
        <v>1</v>
      </c>
      <c r="AK304">
        <f t="shared" ca="1" si="52"/>
        <v>3</v>
      </c>
    </row>
    <row r="305" spans="1:37" x14ac:dyDescent="0.25">
      <c r="A305" t="s">
        <v>32</v>
      </c>
      <c r="B305">
        <f t="shared" ca="1" si="47"/>
        <v>2</v>
      </c>
      <c r="C305">
        <f t="shared" ref="C305:R320" ca="1" si="57">MIN(5,MAX(1,INT(RAND()*5+1)))</f>
        <v>4</v>
      </c>
      <c r="D305">
        <f t="shared" ca="1" si="57"/>
        <v>3</v>
      </c>
      <c r="E305">
        <f t="shared" ca="1" si="57"/>
        <v>5</v>
      </c>
      <c r="F305">
        <f t="shared" ca="1" si="57"/>
        <v>1</v>
      </c>
      <c r="G305">
        <f t="shared" ca="1" si="57"/>
        <v>2</v>
      </c>
      <c r="H305">
        <f t="shared" ca="1" si="57"/>
        <v>1</v>
      </c>
      <c r="I305">
        <f t="shared" ca="1" si="57"/>
        <v>2</v>
      </c>
      <c r="J305">
        <f t="shared" ca="1" si="57"/>
        <v>2</v>
      </c>
      <c r="K305">
        <f t="shared" ca="1" si="57"/>
        <v>1</v>
      </c>
      <c r="L305">
        <f t="shared" ca="1" si="57"/>
        <v>1</v>
      </c>
      <c r="M305">
        <f t="shared" ca="1" si="57"/>
        <v>1</v>
      </c>
      <c r="N305">
        <f t="shared" ca="1" si="57"/>
        <v>5</v>
      </c>
      <c r="O305">
        <f t="shared" ca="1" si="57"/>
        <v>4</v>
      </c>
      <c r="P305">
        <f t="shared" ca="1" si="57"/>
        <v>5</v>
      </c>
      <c r="Q305">
        <f t="shared" ca="1" si="57"/>
        <v>5</v>
      </c>
      <c r="R305">
        <f t="shared" ca="1" si="57"/>
        <v>1</v>
      </c>
      <c r="S305">
        <f t="shared" ca="1" si="56"/>
        <v>5</v>
      </c>
      <c r="T305">
        <f t="shared" ca="1" si="56"/>
        <v>3</v>
      </c>
      <c r="U305">
        <f t="shared" ca="1" si="56"/>
        <v>4</v>
      </c>
      <c r="V305">
        <f t="shared" ca="1" si="56"/>
        <v>1</v>
      </c>
      <c r="W305">
        <f t="shared" ca="1" si="56"/>
        <v>4</v>
      </c>
      <c r="X305">
        <f t="shared" ca="1" si="56"/>
        <v>1</v>
      </c>
      <c r="Y305">
        <f t="shared" ca="1" si="56"/>
        <v>5</v>
      </c>
      <c r="Z305">
        <f t="shared" ca="1" si="56"/>
        <v>1</v>
      </c>
      <c r="AA305">
        <f t="shared" ca="1" si="56"/>
        <v>2</v>
      </c>
      <c r="AB305">
        <f t="shared" ca="1" si="56"/>
        <v>5</v>
      </c>
      <c r="AC305">
        <f t="shared" ca="1" si="56"/>
        <v>5</v>
      </c>
      <c r="AD305">
        <f t="shared" ca="1" si="56"/>
        <v>3</v>
      </c>
      <c r="AE305">
        <f t="shared" ca="1" si="56"/>
        <v>2</v>
      </c>
      <c r="AF305">
        <f t="shared" ca="1" si="56"/>
        <v>4</v>
      </c>
      <c r="AG305">
        <f t="shared" ca="1" si="56"/>
        <v>4</v>
      </c>
      <c r="AH305">
        <f t="shared" ca="1" si="53"/>
        <v>5</v>
      </c>
      <c r="AI305">
        <f t="shared" ca="1" si="51"/>
        <v>4</v>
      </c>
      <c r="AJ305">
        <f t="shared" ca="1" si="52"/>
        <v>4</v>
      </c>
      <c r="AK305">
        <f t="shared" ca="1" si="52"/>
        <v>4</v>
      </c>
    </row>
    <row r="306" spans="1:37" x14ac:dyDescent="0.25">
      <c r="A306" t="s">
        <v>37</v>
      </c>
      <c r="B306">
        <f t="shared" ca="1" si="47"/>
        <v>7</v>
      </c>
      <c r="C306">
        <f t="shared" ca="1" si="57"/>
        <v>1</v>
      </c>
      <c r="D306">
        <f t="shared" ca="1" si="57"/>
        <v>2</v>
      </c>
      <c r="E306">
        <f t="shared" ca="1" si="57"/>
        <v>4</v>
      </c>
      <c r="F306">
        <f t="shared" ca="1" si="57"/>
        <v>4</v>
      </c>
      <c r="G306">
        <f t="shared" ca="1" si="57"/>
        <v>5</v>
      </c>
      <c r="H306">
        <f t="shared" ca="1" si="57"/>
        <v>4</v>
      </c>
      <c r="I306">
        <f t="shared" ca="1" si="57"/>
        <v>5</v>
      </c>
      <c r="J306">
        <f t="shared" ca="1" si="57"/>
        <v>1</v>
      </c>
      <c r="K306">
        <f t="shared" ca="1" si="57"/>
        <v>3</v>
      </c>
      <c r="L306">
        <f t="shared" ca="1" si="57"/>
        <v>2</v>
      </c>
      <c r="M306">
        <f t="shared" ca="1" si="57"/>
        <v>2</v>
      </c>
      <c r="N306">
        <f t="shared" ca="1" si="57"/>
        <v>5</v>
      </c>
      <c r="O306">
        <f t="shared" ca="1" si="57"/>
        <v>1</v>
      </c>
      <c r="P306">
        <f t="shared" ca="1" si="57"/>
        <v>3</v>
      </c>
      <c r="Q306">
        <f t="shared" ca="1" si="57"/>
        <v>5</v>
      </c>
      <c r="R306">
        <f t="shared" ca="1" si="57"/>
        <v>3</v>
      </c>
      <c r="S306">
        <f t="shared" ca="1" si="56"/>
        <v>1</v>
      </c>
      <c r="T306">
        <f t="shared" ca="1" si="56"/>
        <v>5</v>
      </c>
      <c r="U306">
        <f t="shared" ca="1" si="56"/>
        <v>3</v>
      </c>
      <c r="V306">
        <f t="shared" ca="1" si="56"/>
        <v>2</v>
      </c>
      <c r="W306">
        <f t="shared" ca="1" si="56"/>
        <v>3</v>
      </c>
      <c r="X306">
        <f t="shared" ca="1" si="56"/>
        <v>1</v>
      </c>
      <c r="Y306">
        <f t="shared" ca="1" si="56"/>
        <v>1</v>
      </c>
      <c r="Z306">
        <f t="shared" ca="1" si="56"/>
        <v>5</v>
      </c>
      <c r="AA306">
        <f t="shared" ca="1" si="56"/>
        <v>2</v>
      </c>
      <c r="AB306">
        <f t="shared" ca="1" si="56"/>
        <v>1</v>
      </c>
      <c r="AC306">
        <f t="shared" ca="1" si="56"/>
        <v>2</v>
      </c>
      <c r="AD306">
        <f t="shared" ca="1" si="56"/>
        <v>3</v>
      </c>
      <c r="AE306">
        <f t="shared" ca="1" si="56"/>
        <v>4</v>
      </c>
      <c r="AF306">
        <f t="shared" ca="1" si="56"/>
        <v>3</v>
      </c>
      <c r="AG306">
        <f t="shared" ca="1" si="56"/>
        <v>3</v>
      </c>
      <c r="AH306">
        <f t="shared" ca="1" si="53"/>
        <v>2</v>
      </c>
      <c r="AI306">
        <f t="shared" ca="1" si="51"/>
        <v>5</v>
      </c>
      <c r="AJ306">
        <f t="shared" ca="1" si="52"/>
        <v>1</v>
      </c>
      <c r="AK306">
        <f t="shared" ca="1" si="52"/>
        <v>5</v>
      </c>
    </row>
    <row r="307" spans="1:37" x14ac:dyDescent="0.25">
      <c r="A307" t="s">
        <v>38</v>
      </c>
      <c r="B307">
        <f t="shared" ca="1" si="47"/>
        <v>7</v>
      </c>
      <c r="C307">
        <f t="shared" ca="1" si="57"/>
        <v>5</v>
      </c>
      <c r="D307">
        <f t="shared" ca="1" si="57"/>
        <v>5</v>
      </c>
      <c r="E307">
        <f t="shared" ca="1" si="57"/>
        <v>3</v>
      </c>
      <c r="F307">
        <f t="shared" ca="1" si="57"/>
        <v>3</v>
      </c>
      <c r="G307">
        <f t="shared" ca="1" si="57"/>
        <v>1</v>
      </c>
      <c r="H307">
        <f t="shared" ca="1" si="57"/>
        <v>2</v>
      </c>
      <c r="I307">
        <f t="shared" ca="1" si="57"/>
        <v>4</v>
      </c>
      <c r="J307">
        <f t="shared" ca="1" si="57"/>
        <v>4</v>
      </c>
      <c r="K307">
        <f t="shared" ca="1" si="57"/>
        <v>4</v>
      </c>
      <c r="L307">
        <f t="shared" ca="1" si="57"/>
        <v>1</v>
      </c>
      <c r="M307">
        <f t="shared" ca="1" si="57"/>
        <v>4</v>
      </c>
      <c r="N307">
        <f t="shared" ca="1" si="57"/>
        <v>3</v>
      </c>
      <c r="O307">
        <f t="shared" ca="1" si="57"/>
        <v>5</v>
      </c>
      <c r="P307">
        <f t="shared" ca="1" si="57"/>
        <v>1</v>
      </c>
      <c r="Q307">
        <f t="shared" ca="1" si="57"/>
        <v>2</v>
      </c>
      <c r="R307">
        <f t="shared" ca="1" si="57"/>
        <v>5</v>
      </c>
      <c r="S307">
        <f t="shared" ca="1" si="56"/>
        <v>4</v>
      </c>
      <c r="T307">
        <f t="shared" ca="1" si="56"/>
        <v>5</v>
      </c>
      <c r="U307">
        <f t="shared" ca="1" si="56"/>
        <v>2</v>
      </c>
      <c r="V307">
        <f t="shared" ca="1" si="56"/>
        <v>4</v>
      </c>
      <c r="W307">
        <f t="shared" ca="1" si="56"/>
        <v>2</v>
      </c>
      <c r="X307">
        <f t="shared" ca="1" si="56"/>
        <v>4</v>
      </c>
      <c r="Y307">
        <f t="shared" ca="1" si="56"/>
        <v>2</v>
      </c>
      <c r="Z307">
        <f t="shared" ca="1" si="56"/>
        <v>4</v>
      </c>
      <c r="AA307">
        <f t="shared" ca="1" si="56"/>
        <v>3</v>
      </c>
      <c r="AB307">
        <f t="shared" ca="1" si="56"/>
        <v>5</v>
      </c>
      <c r="AC307">
        <f t="shared" ca="1" si="56"/>
        <v>5</v>
      </c>
      <c r="AD307">
        <f t="shared" ca="1" si="56"/>
        <v>1</v>
      </c>
      <c r="AE307">
        <f t="shared" ca="1" si="56"/>
        <v>1</v>
      </c>
      <c r="AF307">
        <f t="shared" ca="1" si="56"/>
        <v>4</v>
      </c>
      <c r="AG307">
        <f t="shared" ca="1" si="56"/>
        <v>1</v>
      </c>
      <c r="AH307">
        <f t="shared" ca="1" si="53"/>
        <v>1</v>
      </c>
      <c r="AI307">
        <f t="shared" ca="1" si="51"/>
        <v>2</v>
      </c>
      <c r="AJ307">
        <f t="shared" ca="1" si="52"/>
        <v>5</v>
      </c>
      <c r="AK307">
        <f t="shared" ca="1" si="52"/>
        <v>4</v>
      </c>
    </row>
    <row r="308" spans="1:37" x14ac:dyDescent="0.25">
      <c r="A308" t="s">
        <v>39</v>
      </c>
      <c r="B308">
        <f t="shared" ca="1" si="47"/>
        <v>10</v>
      </c>
      <c r="C308">
        <f t="shared" ca="1" si="57"/>
        <v>2</v>
      </c>
      <c r="D308">
        <f t="shared" ca="1" si="57"/>
        <v>3</v>
      </c>
      <c r="E308">
        <f t="shared" ca="1" si="57"/>
        <v>3</v>
      </c>
      <c r="F308">
        <f t="shared" ca="1" si="57"/>
        <v>1</v>
      </c>
      <c r="G308">
        <f t="shared" ca="1" si="57"/>
        <v>5</v>
      </c>
      <c r="H308">
        <f t="shared" ca="1" si="57"/>
        <v>1</v>
      </c>
      <c r="I308">
        <f t="shared" ca="1" si="57"/>
        <v>2</v>
      </c>
      <c r="J308">
        <f t="shared" ca="1" si="57"/>
        <v>2</v>
      </c>
      <c r="K308">
        <f t="shared" ca="1" si="57"/>
        <v>1</v>
      </c>
      <c r="L308">
        <f t="shared" ca="1" si="57"/>
        <v>5</v>
      </c>
      <c r="M308">
        <f t="shared" ca="1" si="57"/>
        <v>4</v>
      </c>
      <c r="N308">
        <f t="shared" ca="1" si="57"/>
        <v>4</v>
      </c>
      <c r="O308">
        <f t="shared" ca="1" si="57"/>
        <v>3</v>
      </c>
      <c r="P308">
        <f t="shared" ca="1" si="57"/>
        <v>1</v>
      </c>
      <c r="Q308">
        <f t="shared" ca="1" si="57"/>
        <v>2</v>
      </c>
      <c r="R308">
        <f t="shared" ca="1" si="57"/>
        <v>3</v>
      </c>
      <c r="S308">
        <f t="shared" ca="1" si="56"/>
        <v>2</v>
      </c>
      <c r="T308">
        <f t="shared" ca="1" si="56"/>
        <v>3</v>
      </c>
      <c r="U308">
        <f t="shared" ca="1" si="56"/>
        <v>2</v>
      </c>
      <c r="V308">
        <f t="shared" ca="1" si="56"/>
        <v>1</v>
      </c>
      <c r="W308">
        <f t="shared" ca="1" si="56"/>
        <v>3</v>
      </c>
      <c r="X308">
        <f t="shared" ca="1" si="56"/>
        <v>2</v>
      </c>
      <c r="Y308">
        <f t="shared" ca="1" si="56"/>
        <v>3</v>
      </c>
      <c r="Z308">
        <f t="shared" ca="1" si="56"/>
        <v>4</v>
      </c>
      <c r="AA308">
        <f t="shared" ca="1" si="56"/>
        <v>5</v>
      </c>
      <c r="AB308">
        <f t="shared" ca="1" si="56"/>
        <v>3</v>
      </c>
      <c r="AC308">
        <f t="shared" ca="1" si="56"/>
        <v>4</v>
      </c>
      <c r="AD308">
        <f t="shared" ca="1" si="56"/>
        <v>4</v>
      </c>
      <c r="AE308">
        <f t="shared" ca="1" si="56"/>
        <v>1</v>
      </c>
      <c r="AF308">
        <f t="shared" ca="1" si="56"/>
        <v>2</v>
      </c>
      <c r="AG308">
        <f t="shared" ca="1" si="56"/>
        <v>4</v>
      </c>
      <c r="AH308">
        <f t="shared" ca="1" si="53"/>
        <v>2</v>
      </c>
      <c r="AI308">
        <f t="shared" ca="1" si="51"/>
        <v>2</v>
      </c>
      <c r="AJ308">
        <f t="shared" ca="1" si="52"/>
        <v>2</v>
      </c>
      <c r="AK308">
        <f t="shared" ca="1" si="52"/>
        <v>4</v>
      </c>
    </row>
    <row r="309" spans="1:37" x14ac:dyDescent="0.25">
      <c r="A309" t="s">
        <v>40</v>
      </c>
      <c r="B309">
        <f t="shared" ca="1" si="47"/>
        <v>9</v>
      </c>
      <c r="C309">
        <f t="shared" ca="1" si="57"/>
        <v>2</v>
      </c>
      <c r="D309">
        <f t="shared" ca="1" si="57"/>
        <v>1</v>
      </c>
      <c r="E309">
        <f t="shared" ca="1" si="57"/>
        <v>3</v>
      </c>
      <c r="F309">
        <f t="shared" ca="1" si="57"/>
        <v>3</v>
      </c>
      <c r="G309">
        <f t="shared" ca="1" si="57"/>
        <v>5</v>
      </c>
      <c r="H309">
        <f t="shared" ca="1" si="57"/>
        <v>2</v>
      </c>
      <c r="I309">
        <f t="shared" ca="1" si="57"/>
        <v>4</v>
      </c>
      <c r="J309">
        <f t="shared" ca="1" si="57"/>
        <v>3</v>
      </c>
      <c r="K309">
        <f t="shared" ca="1" si="57"/>
        <v>2</v>
      </c>
      <c r="L309">
        <f t="shared" ca="1" si="57"/>
        <v>1</v>
      </c>
      <c r="M309">
        <f t="shared" ca="1" si="57"/>
        <v>2</v>
      </c>
      <c r="N309">
        <f t="shared" ca="1" si="57"/>
        <v>1</v>
      </c>
      <c r="O309">
        <f t="shared" ca="1" si="57"/>
        <v>2</v>
      </c>
      <c r="P309">
        <f t="shared" ca="1" si="57"/>
        <v>5</v>
      </c>
      <c r="Q309">
        <f t="shared" ca="1" si="57"/>
        <v>3</v>
      </c>
      <c r="R309">
        <f t="shared" ca="1" si="57"/>
        <v>5</v>
      </c>
      <c r="S309">
        <f t="shared" ca="1" si="56"/>
        <v>1</v>
      </c>
      <c r="T309">
        <f t="shared" ca="1" si="56"/>
        <v>2</v>
      </c>
      <c r="U309">
        <f t="shared" ca="1" si="56"/>
        <v>5</v>
      </c>
      <c r="V309">
        <f t="shared" ca="1" si="56"/>
        <v>2</v>
      </c>
      <c r="W309">
        <f t="shared" ca="1" si="56"/>
        <v>3</v>
      </c>
      <c r="X309">
        <f t="shared" ca="1" si="56"/>
        <v>1</v>
      </c>
      <c r="Y309">
        <f t="shared" ca="1" si="56"/>
        <v>3</v>
      </c>
      <c r="Z309">
        <f t="shared" ca="1" si="56"/>
        <v>2</v>
      </c>
      <c r="AA309">
        <f t="shared" ca="1" si="56"/>
        <v>1</v>
      </c>
      <c r="AB309">
        <f t="shared" ca="1" si="56"/>
        <v>5</v>
      </c>
      <c r="AC309">
        <f t="shared" ca="1" si="56"/>
        <v>3</v>
      </c>
      <c r="AD309">
        <f t="shared" ca="1" si="56"/>
        <v>5</v>
      </c>
      <c r="AE309">
        <f t="shared" ca="1" si="56"/>
        <v>5</v>
      </c>
      <c r="AF309">
        <f t="shared" ca="1" si="56"/>
        <v>4</v>
      </c>
      <c r="AG309">
        <f t="shared" ca="1" si="56"/>
        <v>3</v>
      </c>
      <c r="AH309">
        <f t="shared" ca="1" si="53"/>
        <v>5</v>
      </c>
      <c r="AI309">
        <f t="shared" ca="1" si="51"/>
        <v>5</v>
      </c>
      <c r="AJ309">
        <f t="shared" ca="1" si="52"/>
        <v>1</v>
      </c>
      <c r="AK309">
        <f t="shared" ca="1" si="52"/>
        <v>3</v>
      </c>
    </row>
    <row r="310" spans="1:37" x14ac:dyDescent="0.25">
      <c r="A310" t="s">
        <v>41</v>
      </c>
      <c r="B310">
        <f t="shared" ca="1" si="47"/>
        <v>7</v>
      </c>
      <c r="C310">
        <f t="shared" ca="1" si="57"/>
        <v>3</v>
      </c>
      <c r="D310">
        <f t="shared" ca="1" si="57"/>
        <v>5</v>
      </c>
      <c r="E310">
        <f t="shared" ca="1" si="57"/>
        <v>3</v>
      </c>
      <c r="F310">
        <f t="shared" ca="1" si="57"/>
        <v>5</v>
      </c>
      <c r="G310">
        <f t="shared" ca="1" si="57"/>
        <v>5</v>
      </c>
      <c r="H310">
        <f t="shared" ca="1" si="57"/>
        <v>5</v>
      </c>
      <c r="I310">
        <f t="shared" ca="1" si="57"/>
        <v>5</v>
      </c>
      <c r="J310">
        <f t="shared" ca="1" si="57"/>
        <v>5</v>
      </c>
      <c r="K310">
        <f t="shared" ca="1" si="57"/>
        <v>1</v>
      </c>
      <c r="L310">
        <f t="shared" ca="1" si="57"/>
        <v>1</v>
      </c>
      <c r="M310">
        <f t="shared" ca="1" si="57"/>
        <v>5</v>
      </c>
      <c r="N310">
        <f t="shared" ca="1" si="57"/>
        <v>3</v>
      </c>
      <c r="O310">
        <f t="shared" ca="1" si="57"/>
        <v>1</v>
      </c>
      <c r="P310">
        <f t="shared" ca="1" si="57"/>
        <v>2</v>
      </c>
      <c r="Q310">
        <f t="shared" ca="1" si="57"/>
        <v>4</v>
      </c>
      <c r="R310">
        <f t="shared" ca="1" si="57"/>
        <v>5</v>
      </c>
      <c r="S310">
        <f t="shared" ca="1" si="56"/>
        <v>3</v>
      </c>
      <c r="T310">
        <f t="shared" ca="1" si="56"/>
        <v>3</v>
      </c>
      <c r="U310">
        <f t="shared" ca="1" si="56"/>
        <v>4</v>
      </c>
      <c r="V310">
        <f t="shared" ca="1" si="56"/>
        <v>2</v>
      </c>
      <c r="W310">
        <f t="shared" ca="1" si="56"/>
        <v>5</v>
      </c>
      <c r="X310">
        <f t="shared" ca="1" si="56"/>
        <v>4</v>
      </c>
      <c r="Y310">
        <f t="shared" ca="1" si="56"/>
        <v>3</v>
      </c>
      <c r="Z310">
        <f t="shared" ca="1" si="56"/>
        <v>3</v>
      </c>
      <c r="AA310">
        <f t="shared" ca="1" si="56"/>
        <v>2</v>
      </c>
      <c r="AB310">
        <f t="shared" ca="1" si="56"/>
        <v>1</v>
      </c>
      <c r="AC310">
        <f t="shared" ca="1" si="56"/>
        <v>2</v>
      </c>
      <c r="AD310">
        <f t="shared" ca="1" si="56"/>
        <v>1</v>
      </c>
      <c r="AE310">
        <f t="shared" ca="1" si="56"/>
        <v>4</v>
      </c>
      <c r="AF310">
        <f t="shared" ca="1" si="56"/>
        <v>1</v>
      </c>
      <c r="AG310">
        <f t="shared" ca="1" si="56"/>
        <v>2</v>
      </c>
      <c r="AH310">
        <f t="shared" ca="1" si="53"/>
        <v>4</v>
      </c>
      <c r="AI310">
        <f t="shared" ca="1" si="51"/>
        <v>5</v>
      </c>
      <c r="AJ310">
        <f t="shared" ca="1" si="52"/>
        <v>3</v>
      </c>
      <c r="AK310">
        <f t="shared" ca="1" si="52"/>
        <v>4</v>
      </c>
    </row>
    <row r="311" spans="1:37" x14ac:dyDescent="0.25">
      <c r="A311" t="s">
        <v>42</v>
      </c>
      <c r="B311">
        <f t="shared" ca="1" si="47"/>
        <v>6</v>
      </c>
      <c r="C311">
        <f t="shared" ca="1" si="57"/>
        <v>5</v>
      </c>
      <c r="D311">
        <f t="shared" ca="1" si="57"/>
        <v>1</v>
      </c>
      <c r="E311">
        <f t="shared" ca="1" si="57"/>
        <v>4</v>
      </c>
      <c r="F311">
        <f t="shared" ca="1" si="57"/>
        <v>2</v>
      </c>
      <c r="G311">
        <f t="shared" ca="1" si="57"/>
        <v>1</v>
      </c>
      <c r="H311">
        <f t="shared" ca="1" si="57"/>
        <v>1</v>
      </c>
      <c r="I311">
        <f t="shared" ca="1" si="57"/>
        <v>2</v>
      </c>
      <c r="J311">
        <f t="shared" ca="1" si="57"/>
        <v>4</v>
      </c>
      <c r="K311">
        <f t="shared" ca="1" si="57"/>
        <v>5</v>
      </c>
      <c r="L311">
        <f t="shared" ca="1" si="57"/>
        <v>5</v>
      </c>
      <c r="M311">
        <f t="shared" ca="1" si="57"/>
        <v>5</v>
      </c>
      <c r="N311">
        <f t="shared" ca="1" si="57"/>
        <v>5</v>
      </c>
      <c r="O311">
        <f t="shared" ca="1" si="57"/>
        <v>1</v>
      </c>
      <c r="P311">
        <f t="shared" ca="1" si="57"/>
        <v>3</v>
      </c>
      <c r="Q311">
        <f t="shared" ca="1" si="57"/>
        <v>2</v>
      </c>
      <c r="R311">
        <f t="shared" ca="1" si="57"/>
        <v>5</v>
      </c>
      <c r="S311">
        <f t="shared" ca="1" si="56"/>
        <v>3</v>
      </c>
      <c r="T311">
        <f t="shared" ca="1" si="56"/>
        <v>1</v>
      </c>
      <c r="U311">
        <f t="shared" ca="1" si="56"/>
        <v>4</v>
      </c>
      <c r="V311">
        <f t="shared" ca="1" si="56"/>
        <v>4</v>
      </c>
      <c r="W311">
        <f t="shared" ca="1" si="56"/>
        <v>3</v>
      </c>
      <c r="X311">
        <f t="shared" ca="1" si="56"/>
        <v>1</v>
      </c>
      <c r="Y311">
        <f t="shared" ca="1" si="56"/>
        <v>5</v>
      </c>
      <c r="Z311">
        <f t="shared" ca="1" si="56"/>
        <v>2</v>
      </c>
      <c r="AA311">
        <f t="shared" ca="1" si="56"/>
        <v>3</v>
      </c>
      <c r="AB311">
        <f t="shared" ca="1" si="56"/>
        <v>1</v>
      </c>
      <c r="AC311">
        <f t="shared" ca="1" si="56"/>
        <v>5</v>
      </c>
      <c r="AD311">
        <f t="shared" ca="1" si="56"/>
        <v>1</v>
      </c>
      <c r="AE311">
        <f t="shared" ca="1" si="56"/>
        <v>1</v>
      </c>
      <c r="AF311">
        <f t="shared" ca="1" si="56"/>
        <v>2</v>
      </c>
      <c r="AG311">
        <f t="shared" ca="1" si="56"/>
        <v>3</v>
      </c>
      <c r="AH311">
        <f t="shared" ca="1" si="53"/>
        <v>2</v>
      </c>
      <c r="AI311">
        <f t="shared" ca="1" si="51"/>
        <v>2</v>
      </c>
      <c r="AJ311">
        <f t="shared" ca="1" si="52"/>
        <v>4</v>
      </c>
      <c r="AK311">
        <f t="shared" ca="1" si="52"/>
        <v>2</v>
      </c>
    </row>
    <row r="312" spans="1:37" x14ac:dyDescent="0.25">
      <c r="A312" t="s">
        <v>56</v>
      </c>
      <c r="B312">
        <f t="shared" ca="1" si="47"/>
        <v>1</v>
      </c>
      <c r="C312">
        <f t="shared" ca="1" si="57"/>
        <v>5</v>
      </c>
      <c r="D312">
        <f t="shared" ca="1" si="57"/>
        <v>2</v>
      </c>
      <c r="E312">
        <f t="shared" ca="1" si="57"/>
        <v>4</v>
      </c>
      <c r="F312">
        <f t="shared" ca="1" si="57"/>
        <v>2</v>
      </c>
      <c r="G312">
        <f t="shared" ca="1" si="57"/>
        <v>2</v>
      </c>
      <c r="H312">
        <f t="shared" ca="1" si="57"/>
        <v>3</v>
      </c>
      <c r="I312">
        <f t="shared" ca="1" si="57"/>
        <v>2</v>
      </c>
      <c r="J312">
        <f t="shared" ca="1" si="57"/>
        <v>5</v>
      </c>
      <c r="K312">
        <f t="shared" ca="1" si="57"/>
        <v>1</v>
      </c>
      <c r="L312">
        <f t="shared" ca="1" si="57"/>
        <v>3</v>
      </c>
      <c r="M312">
        <f t="shared" ca="1" si="57"/>
        <v>1</v>
      </c>
      <c r="N312">
        <f t="shared" ca="1" si="57"/>
        <v>5</v>
      </c>
      <c r="O312">
        <f t="shared" ca="1" si="57"/>
        <v>2</v>
      </c>
      <c r="P312">
        <f t="shared" ca="1" si="57"/>
        <v>3</v>
      </c>
      <c r="Q312">
        <f t="shared" ca="1" si="57"/>
        <v>5</v>
      </c>
      <c r="R312">
        <f t="shared" ca="1" si="57"/>
        <v>1</v>
      </c>
      <c r="S312">
        <f t="shared" ca="1" si="56"/>
        <v>4</v>
      </c>
      <c r="T312">
        <f t="shared" ca="1" si="56"/>
        <v>1</v>
      </c>
      <c r="U312">
        <f t="shared" ca="1" si="56"/>
        <v>5</v>
      </c>
      <c r="V312">
        <f t="shared" ca="1" si="56"/>
        <v>4</v>
      </c>
      <c r="W312">
        <f t="shared" ca="1" si="56"/>
        <v>3</v>
      </c>
      <c r="X312">
        <f t="shared" ca="1" si="56"/>
        <v>2</v>
      </c>
      <c r="Y312">
        <f t="shared" ca="1" si="56"/>
        <v>3</v>
      </c>
      <c r="Z312">
        <f t="shared" ca="1" si="56"/>
        <v>3</v>
      </c>
      <c r="AA312">
        <f t="shared" ca="1" si="56"/>
        <v>5</v>
      </c>
      <c r="AB312">
        <f t="shared" ca="1" si="56"/>
        <v>2</v>
      </c>
      <c r="AC312">
        <f t="shared" ca="1" si="56"/>
        <v>1</v>
      </c>
      <c r="AD312">
        <f t="shared" ca="1" si="56"/>
        <v>1</v>
      </c>
      <c r="AE312">
        <f t="shared" ca="1" si="56"/>
        <v>4</v>
      </c>
      <c r="AF312">
        <f t="shared" ca="1" si="56"/>
        <v>5</v>
      </c>
      <c r="AG312">
        <f t="shared" ca="1" si="56"/>
        <v>3</v>
      </c>
      <c r="AH312">
        <f t="shared" ca="1" si="53"/>
        <v>1</v>
      </c>
      <c r="AI312">
        <f t="shared" ca="1" si="51"/>
        <v>2</v>
      </c>
      <c r="AJ312">
        <f t="shared" ca="1" si="52"/>
        <v>4</v>
      </c>
      <c r="AK312">
        <f t="shared" ca="1" si="52"/>
        <v>4</v>
      </c>
    </row>
    <row r="313" spans="1:37" x14ac:dyDescent="0.25">
      <c r="A313" t="s">
        <v>43</v>
      </c>
      <c r="B313">
        <f t="shared" ca="1" si="47"/>
        <v>6</v>
      </c>
      <c r="C313">
        <f t="shared" ca="1" si="57"/>
        <v>5</v>
      </c>
      <c r="D313">
        <f t="shared" ca="1" si="57"/>
        <v>5</v>
      </c>
      <c r="E313">
        <f t="shared" ca="1" si="57"/>
        <v>1</v>
      </c>
      <c r="F313">
        <f t="shared" ca="1" si="57"/>
        <v>3</v>
      </c>
      <c r="G313">
        <f t="shared" ca="1" si="57"/>
        <v>3</v>
      </c>
      <c r="H313">
        <f t="shared" ca="1" si="57"/>
        <v>2</v>
      </c>
      <c r="I313">
        <f t="shared" ca="1" si="57"/>
        <v>5</v>
      </c>
      <c r="J313">
        <f t="shared" ca="1" si="57"/>
        <v>5</v>
      </c>
      <c r="K313">
        <f t="shared" ca="1" si="57"/>
        <v>1</v>
      </c>
      <c r="L313">
        <f t="shared" ca="1" si="57"/>
        <v>1</v>
      </c>
      <c r="M313">
        <f t="shared" ca="1" si="57"/>
        <v>5</v>
      </c>
      <c r="N313">
        <f t="shared" ca="1" si="57"/>
        <v>2</v>
      </c>
      <c r="O313">
        <f t="shared" ca="1" si="57"/>
        <v>4</v>
      </c>
      <c r="P313">
        <f t="shared" ca="1" si="57"/>
        <v>2</v>
      </c>
      <c r="Q313">
        <f t="shared" ca="1" si="57"/>
        <v>2</v>
      </c>
      <c r="R313">
        <f t="shared" ca="1" si="57"/>
        <v>4</v>
      </c>
      <c r="S313">
        <f t="shared" ca="1" si="56"/>
        <v>3</v>
      </c>
      <c r="T313">
        <f t="shared" ca="1" si="56"/>
        <v>4</v>
      </c>
      <c r="U313">
        <f t="shared" ca="1" si="56"/>
        <v>5</v>
      </c>
      <c r="V313">
        <f t="shared" ca="1" si="56"/>
        <v>4</v>
      </c>
      <c r="W313">
        <f t="shared" ca="1" si="56"/>
        <v>4</v>
      </c>
      <c r="X313">
        <f t="shared" ca="1" si="56"/>
        <v>4</v>
      </c>
      <c r="Y313">
        <f t="shared" ca="1" si="56"/>
        <v>2</v>
      </c>
      <c r="Z313">
        <f t="shared" ca="1" si="56"/>
        <v>2</v>
      </c>
      <c r="AA313">
        <f t="shared" ca="1" si="56"/>
        <v>2</v>
      </c>
      <c r="AB313">
        <f t="shared" ca="1" si="56"/>
        <v>3</v>
      </c>
      <c r="AC313">
        <f t="shared" ca="1" si="56"/>
        <v>4</v>
      </c>
      <c r="AD313">
        <f t="shared" ca="1" si="56"/>
        <v>3</v>
      </c>
      <c r="AE313">
        <f t="shared" ca="1" si="56"/>
        <v>1</v>
      </c>
      <c r="AF313">
        <f t="shared" ca="1" si="56"/>
        <v>4</v>
      </c>
      <c r="AG313">
        <f t="shared" ca="1" si="56"/>
        <v>2</v>
      </c>
      <c r="AH313">
        <f t="shared" ca="1" si="53"/>
        <v>4</v>
      </c>
      <c r="AI313">
        <f t="shared" ca="1" si="51"/>
        <v>1</v>
      </c>
      <c r="AJ313">
        <f t="shared" ca="1" si="52"/>
        <v>4</v>
      </c>
      <c r="AK313">
        <f t="shared" ca="1" si="52"/>
        <v>5</v>
      </c>
    </row>
    <row r="314" spans="1:37" x14ac:dyDescent="0.25">
      <c r="A314" t="s">
        <v>44</v>
      </c>
      <c r="B314">
        <f t="shared" ca="1" si="47"/>
        <v>3</v>
      </c>
      <c r="C314">
        <f t="shared" ca="1" si="57"/>
        <v>1</v>
      </c>
      <c r="D314">
        <f t="shared" ca="1" si="57"/>
        <v>1</v>
      </c>
      <c r="E314">
        <f t="shared" ca="1" si="57"/>
        <v>3</v>
      </c>
      <c r="F314">
        <f t="shared" ca="1" si="57"/>
        <v>2</v>
      </c>
      <c r="G314">
        <f t="shared" ca="1" si="57"/>
        <v>1</v>
      </c>
      <c r="H314">
        <f t="shared" ca="1" si="57"/>
        <v>3</v>
      </c>
      <c r="I314">
        <f t="shared" ca="1" si="57"/>
        <v>5</v>
      </c>
      <c r="J314">
        <f t="shared" ca="1" si="57"/>
        <v>3</v>
      </c>
      <c r="K314">
        <f t="shared" ca="1" si="57"/>
        <v>1</v>
      </c>
      <c r="L314">
        <f t="shared" ca="1" si="57"/>
        <v>1</v>
      </c>
      <c r="M314">
        <f t="shared" ca="1" si="57"/>
        <v>3</v>
      </c>
      <c r="N314">
        <f t="shared" ca="1" si="57"/>
        <v>1</v>
      </c>
      <c r="O314">
        <f t="shared" ca="1" si="57"/>
        <v>2</v>
      </c>
      <c r="P314">
        <f t="shared" ca="1" si="57"/>
        <v>5</v>
      </c>
      <c r="Q314">
        <f t="shared" ca="1" si="57"/>
        <v>2</v>
      </c>
      <c r="R314">
        <f t="shared" ca="1" si="57"/>
        <v>1</v>
      </c>
      <c r="S314">
        <f t="shared" ca="1" si="56"/>
        <v>2</v>
      </c>
      <c r="T314">
        <f t="shared" ca="1" si="56"/>
        <v>2</v>
      </c>
      <c r="U314">
        <f t="shared" ca="1" si="56"/>
        <v>4</v>
      </c>
      <c r="V314">
        <f t="shared" ca="1" si="56"/>
        <v>5</v>
      </c>
      <c r="W314">
        <f t="shared" ca="1" si="56"/>
        <v>2</v>
      </c>
      <c r="X314">
        <f t="shared" ca="1" si="56"/>
        <v>4</v>
      </c>
      <c r="Y314">
        <f t="shared" ca="1" si="56"/>
        <v>2</v>
      </c>
      <c r="Z314">
        <f t="shared" ca="1" si="56"/>
        <v>4</v>
      </c>
      <c r="AA314">
        <f t="shared" ca="1" si="56"/>
        <v>3</v>
      </c>
      <c r="AB314">
        <f t="shared" ca="1" si="56"/>
        <v>3</v>
      </c>
      <c r="AC314">
        <f t="shared" ca="1" si="56"/>
        <v>2</v>
      </c>
      <c r="AD314">
        <f t="shared" ca="1" si="56"/>
        <v>2</v>
      </c>
      <c r="AE314">
        <f t="shared" ca="1" si="56"/>
        <v>2</v>
      </c>
      <c r="AF314">
        <f t="shared" ca="1" si="56"/>
        <v>2</v>
      </c>
      <c r="AG314">
        <f t="shared" ca="1" si="56"/>
        <v>3</v>
      </c>
      <c r="AH314">
        <f t="shared" ca="1" si="53"/>
        <v>1</v>
      </c>
      <c r="AI314">
        <f t="shared" ca="1" si="51"/>
        <v>3</v>
      </c>
      <c r="AJ314">
        <f t="shared" ca="1" si="52"/>
        <v>5</v>
      </c>
      <c r="AK314">
        <f t="shared" ca="1" si="52"/>
        <v>4</v>
      </c>
    </row>
    <row r="315" spans="1:37" x14ac:dyDescent="0.25">
      <c r="A315" t="s">
        <v>45</v>
      </c>
      <c r="B315">
        <f t="shared" ca="1" si="47"/>
        <v>5</v>
      </c>
      <c r="C315">
        <f t="shared" ca="1" si="57"/>
        <v>5</v>
      </c>
      <c r="D315">
        <f t="shared" ca="1" si="57"/>
        <v>5</v>
      </c>
      <c r="E315">
        <f t="shared" ca="1" si="57"/>
        <v>2</v>
      </c>
      <c r="F315">
        <f t="shared" ca="1" si="57"/>
        <v>2</v>
      </c>
      <c r="G315">
        <f t="shared" ca="1" si="57"/>
        <v>2</v>
      </c>
      <c r="H315">
        <f t="shared" ca="1" si="57"/>
        <v>4</v>
      </c>
      <c r="I315">
        <f t="shared" ca="1" si="57"/>
        <v>2</v>
      </c>
      <c r="J315">
        <f t="shared" ca="1" si="57"/>
        <v>5</v>
      </c>
      <c r="K315">
        <f t="shared" ca="1" si="57"/>
        <v>4</v>
      </c>
      <c r="L315">
        <f t="shared" ca="1" si="57"/>
        <v>3</v>
      </c>
      <c r="M315">
        <f t="shared" ca="1" si="57"/>
        <v>1</v>
      </c>
      <c r="N315">
        <f t="shared" ca="1" si="57"/>
        <v>3</v>
      </c>
      <c r="O315">
        <f t="shared" ca="1" si="57"/>
        <v>3</v>
      </c>
      <c r="P315">
        <f t="shared" ca="1" si="57"/>
        <v>3</v>
      </c>
      <c r="Q315">
        <f t="shared" ca="1" si="57"/>
        <v>3</v>
      </c>
      <c r="R315">
        <f t="shared" ca="1" si="57"/>
        <v>4</v>
      </c>
      <c r="S315">
        <f t="shared" ca="1" si="56"/>
        <v>3</v>
      </c>
      <c r="T315">
        <f t="shared" ca="1" si="56"/>
        <v>5</v>
      </c>
      <c r="U315">
        <f t="shared" ca="1" si="56"/>
        <v>1</v>
      </c>
      <c r="V315">
        <f t="shared" ca="1" si="56"/>
        <v>5</v>
      </c>
      <c r="W315">
        <f t="shared" ca="1" si="56"/>
        <v>5</v>
      </c>
      <c r="X315">
        <f t="shared" ca="1" si="56"/>
        <v>3</v>
      </c>
      <c r="Y315">
        <f t="shared" ca="1" si="56"/>
        <v>3</v>
      </c>
      <c r="Z315">
        <f t="shared" ca="1" si="56"/>
        <v>2</v>
      </c>
      <c r="AA315">
        <f t="shared" ca="1" si="56"/>
        <v>3</v>
      </c>
      <c r="AB315">
        <f t="shared" ca="1" si="56"/>
        <v>2</v>
      </c>
      <c r="AC315">
        <f t="shared" ca="1" si="56"/>
        <v>2</v>
      </c>
      <c r="AD315">
        <f t="shared" ca="1" si="56"/>
        <v>5</v>
      </c>
      <c r="AE315">
        <f t="shared" ca="1" si="56"/>
        <v>2</v>
      </c>
      <c r="AF315">
        <f t="shared" ca="1" si="56"/>
        <v>4</v>
      </c>
      <c r="AG315">
        <f t="shared" ca="1" si="56"/>
        <v>1</v>
      </c>
      <c r="AH315">
        <f t="shared" ca="1" si="53"/>
        <v>5</v>
      </c>
      <c r="AI315">
        <f t="shared" ca="1" si="51"/>
        <v>3</v>
      </c>
      <c r="AJ315">
        <f t="shared" ca="1" si="52"/>
        <v>3</v>
      </c>
      <c r="AK315">
        <f t="shared" ca="1" si="52"/>
        <v>4</v>
      </c>
    </row>
    <row r="316" spans="1:37" x14ac:dyDescent="0.25">
      <c r="A316" t="s">
        <v>46</v>
      </c>
      <c r="B316">
        <f t="shared" ca="1" si="47"/>
        <v>2</v>
      </c>
      <c r="C316">
        <f t="shared" ca="1" si="57"/>
        <v>2</v>
      </c>
      <c r="D316">
        <f t="shared" ca="1" si="57"/>
        <v>1</v>
      </c>
      <c r="E316">
        <f t="shared" ca="1" si="57"/>
        <v>1</v>
      </c>
      <c r="F316">
        <f t="shared" ca="1" si="57"/>
        <v>1</v>
      </c>
      <c r="G316">
        <f t="shared" ca="1" si="57"/>
        <v>1</v>
      </c>
      <c r="H316">
        <f t="shared" ca="1" si="57"/>
        <v>4</v>
      </c>
      <c r="I316">
        <f t="shared" ca="1" si="57"/>
        <v>1</v>
      </c>
      <c r="J316">
        <f t="shared" ca="1" si="57"/>
        <v>4</v>
      </c>
      <c r="K316">
        <f t="shared" ca="1" si="57"/>
        <v>5</v>
      </c>
      <c r="L316">
        <f t="shared" ca="1" si="57"/>
        <v>5</v>
      </c>
      <c r="M316">
        <f t="shared" ca="1" si="57"/>
        <v>3</v>
      </c>
      <c r="N316">
        <f t="shared" ca="1" si="57"/>
        <v>3</v>
      </c>
      <c r="O316">
        <f t="shared" ca="1" si="57"/>
        <v>5</v>
      </c>
      <c r="P316">
        <f t="shared" ca="1" si="57"/>
        <v>2</v>
      </c>
      <c r="Q316">
        <f t="shared" ca="1" si="57"/>
        <v>4</v>
      </c>
      <c r="R316">
        <f t="shared" ca="1" si="57"/>
        <v>4</v>
      </c>
      <c r="S316">
        <f t="shared" ca="1" si="56"/>
        <v>2</v>
      </c>
      <c r="T316">
        <f t="shared" ca="1" si="56"/>
        <v>5</v>
      </c>
      <c r="U316">
        <f t="shared" ca="1" si="56"/>
        <v>4</v>
      </c>
      <c r="V316">
        <f t="shared" ca="1" si="56"/>
        <v>4</v>
      </c>
      <c r="W316">
        <f t="shared" ca="1" si="56"/>
        <v>2</v>
      </c>
      <c r="X316">
        <f t="shared" ca="1" si="56"/>
        <v>1</v>
      </c>
      <c r="Y316">
        <f t="shared" ca="1" si="56"/>
        <v>3</v>
      </c>
      <c r="Z316">
        <f t="shared" ca="1" si="56"/>
        <v>2</v>
      </c>
      <c r="AA316">
        <f t="shared" ca="1" si="56"/>
        <v>2</v>
      </c>
      <c r="AB316">
        <f t="shared" ca="1" si="56"/>
        <v>3</v>
      </c>
      <c r="AC316">
        <f t="shared" ca="1" si="56"/>
        <v>3</v>
      </c>
      <c r="AD316">
        <f t="shared" ca="1" si="56"/>
        <v>3</v>
      </c>
      <c r="AE316">
        <f t="shared" ca="1" si="56"/>
        <v>2</v>
      </c>
      <c r="AF316">
        <f t="shared" ca="1" si="56"/>
        <v>4</v>
      </c>
      <c r="AG316">
        <f t="shared" ca="1" si="56"/>
        <v>3</v>
      </c>
      <c r="AH316">
        <f t="shared" ca="1" si="53"/>
        <v>2</v>
      </c>
      <c r="AI316">
        <f t="shared" ca="1" si="51"/>
        <v>1</v>
      </c>
      <c r="AJ316">
        <f t="shared" ca="1" si="52"/>
        <v>4</v>
      </c>
      <c r="AK316">
        <f t="shared" ca="1" si="52"/>
        <v>5</v>
      </c>
    </row>
    <row r="317" spans="1:37" x14ac:dyDescent="0.25">
      <c r="A317" t="s">
        <v>29</v>
      </c>
      <c r="B317">
        <f t="shared" ca="1" si="47"/>
        <v>1</v>
      </c>
      <c r="C317">
        <f t="shared" ca="1" si="57"/>
        <v>1</v>
      </c>
      <c r="D317">
        <f t="shared" ca="1" si="57"/>
        <v>1</v>
      </c>
      <c r="E317">
        <f t="shared" ca="1" si="57"/>
        <v>5</v>
      </c>
      <c r="F317">
        <f t="shared" ca="1" si="57"/>
        <v>1</v>
      </c>
      <c r="G317">
        <f t="shared" ca="1" si="57"/>
        <v>5</v>
      </c>
      <c r="H317">
        <f t="shared" ca="1" si="57"/>
        <v>4</v>
      </c>
      <c r="I317">
        <f t="shared" ca="1" si="57"/>
        <v>2</v>
      </c>
      <c r="J317">
        <f t="shared" ca="1" si="57"/>
        <v>4</v>
      </c>
      <c r="K317">
        <f t="shared" ca="1" si="57"/>
        <v>3</v>
      </c>
      <c r="L317">
        <f t="shared" ca="1" si="57"/>
        <v>5</v>
      </c>
      <c r="M317">
        <f t="shared" ca="1" si="57"/>
        <v>5</v>
      </c>
      <c r="N317">
        <f t="shared" ca="1" si="57"/>
        <v>1</v>
      </c>
      <c r="O317">
        <f t="shared" ca="1" si="57"/>
        <v>2</v>
      </c>
      <c r="P317">
        <f t="shared" ca="1" si="57"/>
        <v>5</v>
      </c>
      <c r="Q317">
        <f t="shared" ca="1" si="57"/>
        <v>3</v>
      </c>
      <c r="R317">
        <f t="shared" ca="1" si="57"/>
        <v>3</v>
      </c>
      <c r="S317">
        <f t="shared" ca="1" si="56"/>
        <v>2</v>
      </c>
      <c r="T317">
        <f t="shared" ca="1" si="56"/>
        <v>3</v>
      </c>
      <c r="U317">
        <f t="shared" ca="1" si="56"/>
        <v>4</v>
      </c>
      <c r="V317">
        <f t="shared" ca="1" si="56"/>
        <v>4</v>
      </c>
      <c r="W317">
        <f t="shared" ca="1" si="56"/>
        <v>3</v>
      </c>
      <c r="X317">
        <f t="shared" ca="1" si="56"/>
        <v>3</v>
      </c>
      <c r="Y317">
        <f t="shared" ca="1" si="56"/>
        <v>3</v>
      </c>
      <c r="Z317">
        <f t="shared" ca="1" si="56"/>
        <v>2</v>
      </c>
      <c r="AA317">
        <f t="shared" ca="1" si="56"/>
        <v>1</v>
      </c>
      <c r="AB317">
        <f t="shared" ca="1" si="56"/>
        <v>2</v>
      </c>
      <c r="AC317">
        <f t="shared" ca="1" si="56"/>
        <v>3</v>
      </c>
      <c r="AD317">
        <f t="shared" ca="1" si="56"/>
        <v>5</v>
      </c>
      <c r="AE317">
        <f t="shared" ca="1" si="56"/>
        <v>3</v>
      </c>
      <c r="AF317">
        <f t="shared" ca="1" si="56"/>
        <v>1</v>
      </c>
      <c r="AG317">
        <f t="shared" ca="1" si="56"/>
        <v>1</v>
      </c>
      <c r="AH317">
        <f t="shared" ca="1" si="53"/>
        <v>3</v>
      </c>
      <c r="AI317">
        <f t="shared" ca="1" si="51"/>
        <v>5</v>
      </c>
      <c r="AJ317">
        <f t="shared" ca="1" si="52"/>
        <v>2</v>
      </c>
      <c r="AK317">
        <f t="shared" ca="1" si="52"/>
        <v>2</v>
      </c>
    </row>
    <row r="318" spans="1:37" x14ac:dyDescent="0.25">
      <c r="A318" t="s">
        <v>30</v>
      </c>
      <c r="B318">
        <f t="shared" ca="1" si="47"/>
        <v>3</v>
      </c>
      <c r="C318">
        <f t="shared" ca="1" si="57"/>
        <v>2</v>
      </c>
      <c r="D318">
        <f t="shared" ca="1" si="57"/>
        <v>3</v>
      </c>
      <c r="E318">
        <f t="shared" ca="1" si="57"/>
        <v>2</v>
      </c>
      <c r="F318">
        <f t="shared" ca="1" si="57"/>
        <v>5</v>
      </c>
      <c r="G318">
        <f t="shared" ca="1" si="57"/>
        <v>3</v>
      </c>
      <c r="H318">
        <f t="shared" ca="1" si="57"/>
        <v>3</v>
      </c>
      <c r="I318">
        <f t="shared" ca="1" si="57"/>
        <v>5</v>
      </c>
      <c r="J318">
        <f t="shared" ca="1" si="57"/>
        <v>1</v>
      </c>
      <c r="K318">
        <f t="shared" ca="1" si="57"/>
        <v>1</v>
      </c>
      <c r="L318">
        <f t="shared" ca="1" si="57"/>
        <v>3</v>
      </c>
      <c r="M318">
        <f t="shared" ca="1" si="57"/>
        <v>3</v>
      </c>
      <c r="N318">
        <f t="shared" ca="1" si="57"/>
        <v>1</v>
      </c>
      <c r="O318">
        <f t="shared" ca="1" si="57"/>
        <v>1</v>
      </c>
      <c r="P318">
        <f t="shared" ca="1" si="57"/>
        <v>4</v>
      </c>
      <c r="Q318">
        <f t="shared" ca="1" si="57"/>
        <v>5</v>
      </c>
      <c r="R318">
        <f t="shared" ca="1" si="57"/>
        <v>4</v>
      </c>
      <c r="S318">
        <f t="shared" ca="1" si="56"/>
        <v>1</v>
      </c>
      <c r="T318">
        <f t="shared" ca="1" si="56"/>
        <v>3</v>
      </c>
      <c r="U318">
        <f t="shared" ca="1" si="56"/>
        <v>5</v>
      </c>
      <c r="V318">
        <f t="shared" ca="1" si="56"/>
        <v>3</v>
      </c>
      <c r="W318">
        <f t="shared" ca="1" si="56"/>
        <v>3</v>
      </c>
      <c r="X318">
        <f t="shared" ca="1" si="56"/>
        <v>5</v>
      </c>
      <c r="Y318">
        <f t="shared" ca="1" si="56"/>
        <v>1</v>
      </c>
      <c r="Z318">
        <f t="shared" ca="1" si="56"/>
        <v>4</v>
      </c>
      <c r="AA318">
        <f t="shared" ca="1" si="56"/>
        <v>2</v>
      </c>
      <c r="AB318">
        <f t="shared" ca="1" si="56"/>
        <v>1</v>
      </c>
      <c r="AC318">
        <f t="shared" ca="1" si="56"/>
        <v>3</v>
      </c>
      <c r="AD318">
        <f t="shared" ca="1" si="56"/>
        <v>3</v>
      </c>
      <c r="AE318">
        <f t="shared" ca="1" si="56"/>
        <v>1</v>
      </c>
      <c r="AF318">
        <f t="shared" ca="1" si="56"/>
        <v>1</v>
      </c>
      <c r="AG318">
        <f t="shared" ca="1" si="56"/>
        <v>4</v>
      </c>
      <c r="AH318">
        <f t="shared" ca="1" si="53"/>
        <v>2</v>
      </c>
      <c r="AI318">
        <f t="shared" ca="1" si="51"/>
        <v>1</v>
      </c>
      <c r="AJ318">
        <f t="shared" ca="1" si="52"/>
        <v>5</v>
      </c>
      <c r="AK318">
        <f t="shared" ca="1" si="52"/>
        <v>2</v>
      </c>
    </row>
    <row r="319" spans="1:37" x14ac:dyDescent="0.25">
      <c r="A319" t="s">
        <v>31</v>
      </c>
      <c r="B319">
        <f t="shared" ca="1" si="47"/>
        <v>3</v>
      </c>
      <c r="C319">
        <f t="shared" ca="1" si="57"/>
        <v>5</v>
      </c>
      <c r="D319">
        <f t="shared" ca="1" si="57"/>
        <v>1</v>
      </c>
      <c r="E319">
        <f t="shared" ca="1" si="57"/>
        <v>1</v>
      </c>
      <c r="F319">
        <f t="shared" ca="1" si="57"/>
        <v>2</v>
      </c>
      <c r="G319">
        <f t="shared" ca="1" si="57"/>
        <v>1</v>
      </c>
      <c r="H319">
        <f t="shared" ca="1" si="57"/>
        <v>5</v>
      </c>
      <c r="I319">
        <f t="shared" ca="1" si="57"/>
        <v>4</v>
      </c>
      <c r="J319">
        <f t="shared" ca="1" si="57"/>
        <v>3</v>
      </c>
      <c r="K319">
        <f t="shared" ca="1" si="57"/>
        <v>3</v>
      </c>
      <c r="L319">
        <f t="shared" ca="1" si="57"/>
        <v>5</v>
      </c>
      <c r="M319">
        <f t="shared" ca="1" si="57"/>
        <v>1</v>
      </c>
      <c r="N319">
        <f t="shared" ca="1" si="57"/>
        <v>1</v>
      </c>
      <c r="O319">
        <f t="shared" ca="1" si="57"/>
        <v>2</v>
      </c>
      <c r="P319">
        <f t="shared" ca="1" si="57"/>
        <v>1</v>
      </c>
      <c r="Q319">
        <f t="shared" ca="1" si="57"/>
        <v>2</v>
      </c>
      <c r="R319">
        <f t="shared" ca="1" si="57"/>
        <v>5</v>
      </c>
      <c r="S319">
        <f t="shared" ca="1" si="56"/>
        <v>5</v>
      </c>
      <c r="T319">
        <f t="shared" ca="1" si="56"/>
        <v>2</v>
      </c>
      <c r="U319">
        <f t="shared" ca="1" si="56"/>
        <v>5</v>
      </c>
      <c r="V319">
        <f t="shared" ca="1" si="56"/>
        <v>3</v>
      </c>
      <c r="W319">
        <f t="shared" ca="1" si="56"/>
        <v>3</v>
      </c>
      <c r="X319">
        <f t="shared" ca="1" si="56"/>
        <v>3</v>
      </c>
      <c r="Y319">
        <f t="shared" ca="1" si="56"/>
        <v>3</v>
      </c>
      <c r="Z319">
        <f t="shared" ca="1" si="56"/>
        <v>5</v>
      </c>
      <c r="AA319">
        <f t="shared" ca="1" si="56"/>
        <v>4</v>
      </c>
      <c r="AB319">
        <f t="shared" ca="1" si="56"/>
        <v>5</v>
      </c>
      <c r="AC319">
        <f t="shared" ca="1" si="56"/>
        <v>4</v>
      </c>
      <c r="AD319">
        <f t="shared" ca="1" si="56"/>
        <v>2</v>
      </c>
      <c r="AE319">
        <f t="shared" ca="1" si="56"/>
        <v>2</v>
      </c>
      <c r="AF319">
        <f t="shared" ca="1" si="56"/>
        <v>1</v>
      </c>
      <c r="AG319">
        <f t="shared" ca="1" si="56"/>
        <v>2</v>
      </c>
      <c r="AH319">
        <f t="shared" ca="1" si="53"/>
        <v>1</v>
      </c>
      <c r="AI319">
        <f t="shared" ca="1" si="51"/>
        <v>4</v>
      </c>
      <c r="AJ319">
        <f t="shared" ca="1" si="52"/>
        <v>2</v>
      </c>
      <c r="AK319">
        <f t="shared" ca="1" si="52"/>
        <v>2</v>
      </c>
    </row>
    <row r="320" spans="1:37" x14ac:dyDescent="0.25">
      <c r="A320" t="s">
        <v>32</v>
      </c>
      <c r="B320">
        <f t="shared" ca="1" si="47"/>
        <v>3</v>
      </c>
      <c r="C320">
        <f t="shared" ca="1" si="57"/>
        <v>3</v>
      </c>
      <c r="D320">
        <f t="shared" ca="1" si="57"/>
        <v>5</v>
      </c>
      <c r="E320">
        <f t="shared" ca="1" si="57"/>
        <v>5</v>
      </c>
      <c r="F320">
        <f t="shared" ca="1" si="57"/>
        <v>3</v>
      </c>
      <c r="G320">
        <f t="shared" ca="1" si="57"/>
        <v>4</v>
      </c>
      <c r="H320">
        <f t="shared" ca="1" si="57"/>
        <v>3</v>
      </c>
      <c r="I320">
        <f t="shared" ca="1" si="57"/>
        <v>4</v>
      </c>
      <c r="J320">
        <f t="shared" ca="1" si="57"/>
        <v>5</v>
      </c>
      <c r="K320">
        <f t="shared" ca="1" si="57"/>
        <v>5</v>
      </c>
      <c r="L320">
        <f t="shared" ca="1" si="57"/>
        <v>4</v>
      </c>
      <c r="M320">
        <f t="shared" ca="1" si="57"/>
        <v>5</v>
      </c>
      <c r="N320">
        <f t="shared" ca="1" si="57"/>
        <v>3</v>
      </c>
      <c r="O320">
        <f t="shared" ca="1" si="57"/>
        <v>5</v>
      </c>
      <c r="P320">
        <f t="shared" ca="1" si="57"/>
        <v>5</v>
      </c>
      <c r="Q320">
        <f t="shared" ca="1" si="57"/>
        <v>1</v>
      </c>
      <c r="R320">
        <f t="shared" ref="R320:AG335" ca="1" si="58">MIN(5,MAX(1,INT(RAND()*5+1)))</f>
        <v>3</v>
      </c>
      <c r="S320">
        <f t="shared" ca="1" si="58"/>
        <v>2</v>
      </c>
      <c r="T320">
        <f t="shared" ca="1" si="58"/>
        <v>4</v>
      </c>
      <c r="U320">
        <f t="shared" ca="1" si="58"/>
        <v>3</v>
      </c>
      <c r="V320">
        <f t="shared" ca="1" si="58"/>
        <v>3</v>
      </c>
      <c r="W320">
        <f t="shared" ca="1" si="58"/>
        <v>4</v>
      </c>
      <c r="X320">
        <f t="shared" ca="1" si="58"/>
        <v>2</v>
      </c>
      <c r="Y320">
        <f t="shared" ca="1" si="58"/>
        <v>5</v>
      </c>
      <c r="Z320">
        <f t="shared" ca="1" si="58"/>
        <v>4</v>
      </c>
      <c r="AA320">
        <f t="shared" ca="1" si="58"/>
        <v>5</v>
      </c>
      <c r="AB320">
        <f t="shared" ca="1" si="58"/>
        <v>3</v>
      </c>
      <c r="AC320">
        <f t="shared" ca="1" si="58"/>
        <v>5</v>
      </c>
      <c r="AD320">
        <f t="shared" ca="1" si="58"/>
        <v>2</v>
      </c>
      <c r="AE320">
        <f t="shared" ca="1" si="58"/>
        <v>3</v>
      </c>
      <c r="AF320">
        <f t="shared" ca="1" si="58"/>
        <v>3</v>
      </c>
      <c r="AG320">
        <f t="shared" ca="1" si="58"/>
        <v>5</v>
      </c>
      <c r="AH320">
        <f t="shared" ca="1" si="53"/>
        <v>3</v>
      </c>
      <c r="AI320">
        <f t="shared" ca="1" si="51"/>
        <v>3</v>
      </c>
      <c r="AJ320">
        <f t="shared" ca="1" si="52"/>
        <v>3</v>
      </c>
      <c r="AK320">
        <f t="shared" ca="1" si="52"/>
        <v>4</v>
      </c>
    </row>
    <row r="321" spans="1:37" x14ac:dyDescent="0.25">
      <c r="A321" t="s">
        <v>37</v>
      </c>
      <c r="B321">
        <f t="shared" ca="1" si="47"/>
        <v>2</v>
      </c>
      <c r="C321">
        <f t="shared" ref="C321:R336" ca="1" si="59">MIN(5,MAX(1,INT(RAND()*5+1)))</f>
        <v>5</v>
      </c>
      <c r="D321">
        <f t="shared" ca="1" si="59"/>
        <v>3</v>
      </c>
      <c r="E321">
        <f t="shared" ca="1" si="59"/>
        <v>1</v>
      </c>
      <c r="F321">
        <f t="shared" ca="1" si="59"/>
        <v>1</v>
      </c>
      <c r="G321">
        <f t="shared" ca="1" si="59"/>
        <v>4</v>
      </c>
      <c r="H321">
        <f t="shared" ca="1" si="59"/>
        <v>4</v>
      </c>
      <c r="I321">
        <f t="shared" ca="1" si="59"/>
        <v>4</v>
      </c>
      <c r="J321">
        <f t="shared" ca="1" si="59"/>
        <v>4</v>
      </c>
      <c r="K321">
        <f t="shared" ca="1" si="59"/>
        <v>1</v>
      </c>
      <c r="L321">
        <f t="shared" ca="1" si="59"/>
        <v>3</v>
      </c>
      <c r="M321">
        <f t="shared" ca="1" si="59"/>
        <v>4</v>
      </c>
      <c r="N321">
        <f t="shared" ca="1" si="59"/>
        <v>1</v>
      </c>
      <c r="O321">
        <f t="shared" ca="1" si="59"/>
        <v>1</v>
      </c>
      <c r="P321">
        <f t="shared" ca="1" si="59"/>
        <v>5</v>
      </c>
      <c r="Q321">
        <f t="shared" ca="1" si="59"/>
        <v>1</v>
      </c>
      <c r="R321">
        <f t="shared" ca="1" si="59"/>
        <v>5</v>
      </c>
      <c r="S321">
        <f t="shared" ca="1" si="58"/>
        <v>2</v>
      </c>
      <c r="T321">
        <f t="shared" ca="1" si="58"/>
        <v>5</v>
      </c>
      <c r="U321">
        <f t="shared" ca="1" si="58"/>
        <v>3</v>
      </c>
      <c r="V321">
        <f t="shared" ca="1" si="58"/>
        <v>5</v>
      </c>
      <c r="W321">
        <f t="shared" ca="1" si="58"/>
        <v>4</v>
      </c>
      <c r="X321">
        <f t="shared" ca="1" si="58"/>
        <v>3</v>
      </c>
      <c r="Y321">
        <f t="shared" ca="1" si="58"/>
        <v>5</v>
      </c>
      <c r="Z321">
        <f t="shared" ca="1" si="58"/>
        <v>5</v>
      </c>
      <c r="AA321">
        <f t="shared" ca="1" si="58"/>
        <v>5</v>
      </c>
      <c r="AB321">
        <f t="shared" ca="1" si="58"/>
        <v>2</v>
      </c>
      <c r="AC321">
        <f t="shared" ca="1" si="58"/>
        <v>1</v>
      </c>
      <c r="AD321">
        <f t="shared" ca="1" si="58"/>
        <v>3</v>
      </c>
      <c r="AE321">
        <f t="shared" ca="1" si="58"/>
        <v>3</v>
      </c>
      <c r="AF321">
        <f t="shared" ca="1" si="58"/>
        <v>5</v>
      </c>
      <c r="AG321">
        <f t="shared" ca="1" si="58"/>
        <v>2</v>
      </c>
      <c r="AH321">
        <f t="shared" ca="1" si="53"/>
        <v>2</v>
      </c>
      <c r="AI321">
        <f t="shared" ca="1" si="51"/>
        <v>1</v>
      </c>
      <c r="AJ321">
        <f t="shared" ca="1" si="52"/>
        <v>1</v>
      </c>
      <c r="AK321">
        <f t="shared" ca="1" si="52"/>
        <v>3</v>
      </c>
    </row>
    <row r="322" spans="1:37" x14ac:dyDescent="0.25">
      <c r="A322" t="s">
        <v>38</v>
      </c>
      <c r="B322">
        <f t="shared" ca="1" si="47"/>
        <v>2</v>
      </c>
      <c r="C322">
        <f t="shared" ca="1" si="59"/>
        <v>3</v>
      </c>
      <c r="D322">
        <f t="shared" ca="1" si="59"/>
        <v>2</v>
      </c>
      <c r="E322">
        <f t="shared" ca="1" si="59"/>
        <v>1</v>
      </c>
      <c r="F322">
        <f t="shared" ca="1" si="59"/>
        <v>1</v>
      </c>
      <c r="G322">
        <f t="shared" ca="1" si="59"/>
        <v>3</v>
      </c>
      <c r="H322">
        <f t="shared" ca="1" si="59"/>
        <v>4</v>
      </c>
      <c r="I322">
        <f t="shared" ca="1" si="59"/>
        <v>5</v>
      </c>
      <c r="J322">
        <f t="shared" ca="1" si="59"/>
        <v>5</v>
      </c>
      <c r="K322">
        <f t="shared" ca="1" si="59"/>
        <v>2</v>
      </c>
      <c r="L322">
        <f t="shared" ca="1" si="59"/>
        <v>1</v>
      </c>
      <c r="M322">
        <f t="shared" ca="1" si="59"/>
        <v>3</v>
      </c>
      <c r="N322">
        <f t="shared" ca="1" si="59"/>
        <v>1</v>
      </c>
      <c r="O322">
        <f t="shared" ca="1" si="59"/>
        <v>3</v>
      </c>
      <c r="P322">
        <f t="shared" ca="1" si="59"/>
        <v>1</v>
      </c>
      <c r="Q322">
        <f t="shared" ca="1" si="59"/>
        <v>5</v>
      </c>
      <c r="R322">
        <f t="shared" ca="1" si="59"/>
        <v>4</v>
      </c>
      <c r="S322">
        <f t="shared" ca="1" si="58"/>
        <v>3</v>
      </c>
      <c r="T322">
        <f t="shared" ca="1" si="58"/>
        <v>5</v>
      </c>
      <c r="U322">
        <f t="shared" ca="1" si="58"/>
        <v>5</v>
      </c>
      <c r="V322">
        <f t="shared" ca="1" si="58"/>
        <v>4</v>
      </c>
      <c r="W322">
        <f t="shared" ca="1" si="58"/>
        <v>4</v>
      </c>
      <c r="X322">
        <f t="shared" ca="1" si="58"/>
        <v>2</v>
      </c>
      <c r="Y322">
        <f t="shared" ca="1" si="58"/>
        <v>3</v>
      </c>
      <c r="Z322">
        <f t="shared" ca="1" si="58"/>
        <v>5</v>
      </c>
      <c r="AA322">
        <f t="shared" ca="1" si="58"/>
        <v>1</v>
      </c>
      <c r="AB322">
        <f t="shared" ca="1" si="58"/>
        <v>2</v>
      </c>
      <c r="AC322">
        <f t="shared" ca="1" si="58"/>
        <v>2</v>
      </c>
      <c r="AD322">
        <f t="shared" ca="1" si="58"/>
        <v>5</v>
      </c>
      <c r="AE322">
        <f t="shared" ca="1" si="58"/>
        <v>1</v>
      </c>
      <c r="AF322">
        <f t="shared" ca="1" si="58"/>
        <v>4</v>
      </c>
      <c r="AG322">
        <f t="shared" ca="1" si="58"/>
        <v>1</v>
      </c>
      <c r="AH322">
        <f t="shared" ca="1" si="53"/>
        <v>2</v>
      </c>
      <c r="AI322">
        <f t="shared" ca="1" si="51"/>
        <v>1</v>
      </c>
      <c r="AJ322">
        <f t="shared" ca="1" si="52"/>
        <v>5</v>
      </c>
      <c r="AK322">
        <f t="shared" ca="1" si="52"/>
        <v>5</v>
      </c>
    </row>
    <row r="323" spans="1:37" x14ac:dyDescent="0.25">
      <c r="A323" t="s">
        <v>39</v>
      </c>
      <c r="B323">
        <f t="shared" ref="B323:B386" ca="1" si="60">MIN(10,MAX(1,INT(RAND()*10+1)))</f>
        <v>7</v>
      </c>
      <c r="C323">
        <f t="shared" ca="1" si="59"/>
        <v>5</v>
      </c>
      <c r="D323">
        <f t="shared" ca="1" si="59"/>
        <v>3</v>
      </c>
      <c r="E323">
        <f t="shared" ca="1" si="59"/>
        <v>4</v>
      </c>
      <c r="F323">
        <f t="shared" ca="1" si="59"/>
        <v>2</v>
      </c>
      <c r="G323">
        <f t="shared" ca="1" si="59"/>
        <v>2</v>
      </c>
      <c r="H323">
        <f t="shared" ca="1" si="59"/>
        <v>5</v>
      </c>
      <c r="I323">
        <f t="shared" ca="1" si="59"/>
        <v>3</v>
      </c>
      <c r="J323">
        <f t="shared" ca="1" si="59"/>
        <v>3</v>
      </c>
      <c r="K323">
        <f t="shared" ca="1" si="59"/>
        <v>1</v>
      </c>
      <c r="L323">
        <f t="shared" ca="1" si="59"/>
        <v>4</v>
      </c>
      <c r="M323">
        <f t="shared" ca="1" si="59"/>
        <v>2</v>
      </c>
      <c r="N323">
        <f t="shared" ca="1" si="59"/>
        <v>5</v>
      </c>
      <c r="O323">
        <f t="shared" ca="1" si="59"/>
        <v>4</v>
      </c>
      <c r="P323">
        <f t="shared" ca="1" si="59"/>
        <v>3</v>
      </c>
      <c r="Q323">
        <f t="shared" ca="1" si="59"/>
        <v>5</v>
      </c>
      <c r="R323">
        <f t="shared" ca="1" si="59"/>
        <v>3</v>
      </c>
      <c r="S323">
        <f t="shared" ca="1" si="58"/>
        <v>1</v>
      </c>
      <c r="T323">
        <f t="shared" ca="1" si="58"/>
        <v>1</v>
      </c>
      <c r="U323">
        <f t="shared" ca="1" si="58"/>
        <v>5</v>
      </c>
      <c r="V323">
        <f t="shared" ca="1" si="58"/>
        <v>3</v>
      </c>
      <c r="W323">
        <f t="shared" ca="1" si="58"/>
        <v>4</v>
      </c>
      <c r="X323">
        <f t="shared" ca="1" si="58"/>
        <v>4</v>
      </c>
      <c r="Y323">
        <f t="shared" ca="1" si="58"/>
        <v>5</v>
      </c>
      <c r="Z323">
        <f t="shared" ca="1" si="58"/>
        <v>3</v>
      </c>
      <c r="AA323">
        <f t="shared" ca="1" si="58"/>
        <v>4</v>
      </c>
      <c r="AB323">
        <f t="shared" ca="1" si="58"/>
        <v>1</v>
      </c>
      <c r="AC323">
        <f t="shared" ca="1" si="58"/>
        <v>3</v>
      </c>
      <c r="AD323">
        <f t="shared" ca="1" si="58"/>
        <v>2</v>
      </c>
      <c r="AE323">
        <f t="shared" ca="1" si="58"/>
        <v>5</v>
      </c>
      <c r="AF323">
        <f t="shared" ca="1" si="58"/>
        <v>3</v>
      </c>
      <c r="AG323">
        <f t="shared" ca="1" si="58"/>
        <v>1</v>
      </c>
      <c r="AH323">
        <f t="shared" ca="1" si="53"/>
        <v>4</v>
      </c>
      <c r="AI323">
        <f t="shared" ca="1" si="51"/>
        <v>5</v>
      </c>
      <c r="AJ323">
        <f t="shared" ca="1" si="52"/>
        <v>3</v>
      </c>
      <c r="AK323">
        <f t="shared" ca="1" si="52"/>
        <v>2</v>
      </c>
    </row>
    <row r="324" spans="1:37" x14ac:dyDescent="0.25">
      <c r="A324" t="s">
        <v>40</v>
      </c>
      <c r="B324">
        <f t="shared" ca="1" si="60"/>
        <v>5</v>
      </c>
      <c r="C324">
        <f t="shared" ca="1" si="59"/>
        <v>3</v>
      </c>
      <c r="D324">
        <f t="shared" ca="1" si="59"/>
        <v>3</v>
      </c>
      <c r="E324">
        <f t="shared" ca="1" si="59"/>
        <v>1</v>
      </c>
      <c r="F324">
        <f t="shared" ca="1" si="59"/>
        <v>4</v>
      </c>
      <c r="G324">
        <f t="shared" ca="1" si="59"/>
        <v>4</v>
      </c>
      <c r="H324">
        <f t="shared" ca="1" si="59"/>
        <v>5</v>
      </c>
      <c r="I324">
        <f t="shared" ca="1" si="59"/>
        <v>1</v>
      </c>
      <c r="J324">
        <f t="shared" ca="1" si="59"/>
        <v>2</v>
      </c>
      <c r="K324">
        <f t="shared" ca="1" si="59"/>
        <v>5</v>
      </c>
      <c r="L324">
        <f t="shared" ca="1" si="59"/>
        <v>5</v>
      </c>
      <c r="M324">
        <f t="shared" ca="1" si="59"/>
        <v>3</v>
      </c>
      <c r="N324">
        <f t="shared" ca="1" si="59"/>
        <v>3</v>
      </c>
      <c r="O324">
        <f t="shared" ca="1" si="59"/>
        <v>1</v>
      </c>
      <c r="P324">
        <f t="shared" ca="1" si="59"/>
        <v>3</v>
      </c>
      <c r="Q324">
        <f t="shared" ca="1" si="59"/>
        <v>3</v>
      </c>
      <c r="R324">
        <f t="shared" ca="1" si="59"/>
        <v>2</v>
      </c>
      <c r="S324">
        <f t="shared" ca="1" si="58"/>
        <v>4</v>
      </c>
      <c r="T324">
        <f t="shared" ca="1" si="58"/>
        <v>4</v>
      </c>
      <c r="U324">
        <f t="shared" ca="1" si="58"/>
        <v>5</v>
      </c>
      <c r="V324">
        <f t="shared" ca="1" si="58"/>
        <v>4</v>
      </c>
      <c r="W324">
        <f t="shared" ca="1" si="58"/>
        <v>1</v>
      </c>
      <c r="X324">
        <f t="shared" ca="1" si="58"/>
        <v>3</v>
      </c>
      <c r="Y324">
        <f t="shared" ca="1" si="58"/>
        <v>5</v>
      </c>
      <c r="Z324">
        <f t="shared" ca="1" si="58"/>
        <v>3</v>
      </c>
      <c r="AA324">
        <f t="shared" ca="1" si="58"/>
        <v>4</v>
      </c>
      <c r="AB324">
        <f t="shared" ca="1" si="58"/>
        <v>4</v>
      </c>
      <c r="AC324">
        <f t="shared" ca="1" si="58"/>
        <v>3</v>
      </c>
      <c r="AD324">
        <f t="shared" ca="1" si="58"/>
        <v>3</v>
      </c>
      <c r="AE324">
        <f t="shared" ca="1" si="58"/>
        <v>4</v>
      </c>
      <c r="AF324">
        <f t="shared" ca="1" si="58"/>
        <v>1</v>
      </c>
      <c r="AG324">
        <f t="shared" ca="1" si="58"/>
        <v>5</v>
      </c>
      <c r="AH324">
        <f t="shared" ca="1" si="53"/>
        <v>4</v>
      </c>
      <c r="AI324">
        <f t="shared" ca="1" si="51"/>
        <v>3</v>
      </c>
      <c r="AJ324">
        <f t="shared" ca="1" si="52"/>
        <v>3</v>
      </c>
      <c r="AK324">
        <f t="shared" ca="1" si="52"/>
        <v>4</v>
      </c>
    </row>
    <row r="325" spans="1:37" x14ac:dyDescent="0.25">
      <c r="A325" t="s">
        <v>41</v>
      </c>
      <c r="B325">
        <f t="shared" ca="1" si="60"/>
        <v>3</v>
      </c>
      <c r="C325">
        <f t="shared" ca="1" si="59"/>
        <v>1</v>
      </c>
      <c r="D325">
        <f t="shared" ca="1" si="59"/>
        <v>1</v>
      </c>
      <c r="E325">
        <f t="shared" ca="1" si="59"/>
        <v>1</v>
      </c>
      <c r="F325">
        <f t="shared" ca="1" si="59"/>
        <v>2</v>
      </c>
      <c r="G325">
        <f t="shared" ca="1" si="59"/>
        <v>2</v>
      </c>
      <c r="H325">
        <f t="shared" ca="1" si="59"/>
        <v>4</v>
      </c>
      <c r="I325">
        <f t="shared" ca="1" si="59"/>
        <v>5</v>
      </c>
      <c r="J325">
        <f t="shared" ca="1" si="59"/>
        <v>5</v>
      </c>
      <c r="K325">
        <f t="shared" ca="1" si="59"/>
        <v>1</v>
      </c>
      <c r="L325">
        <f t="shared" ca="1" si="59"/>
        <v>5</v>
      </c>
      <c r="M325">
        <f t="shared" ca="1" si="59"/>
        <v>2</v>
      </c>
      <c r="N325">
        <f t="shared" ca="1" si="59"/>
        <v>5</v>
      </c>
      <c r="O325">
        <f t="shared" ca="1" si="59"/>
        <v>4</v>
      </c>
      <c r="P325">
        <f t="shared" ca="1" si="59"/>
        <v>3</v>
      </c>
      <c r="Q325">
        <f t="shared" ca="1" si="59"/>
        <v>3</v>
      </c>
      <c r="R325">
        <f t="shared" ca="1" si="59"/>
        <v>5</v>
      </c>
      <c r="S325">
        <f t="shared" ca="1" si="58"/>
        <v>5</v>
      </c>
      <c r="T325">
        <f t="shared" ca="1" si="58"/>
        <v>3</v>
      </c>
      <c r="U325">
        <f t="shared" ca="1" si="58"/>
        <v>4</v>
      </c>
      <c r="V325">
        <f t="shared" ca="1" si="58"/>
        <v>3</v>
      </c>
      <c r="W325">
        <f t="shared" ca="1" si="58"/>
        <v>5</v>
      </c>
      <c r="X325">
        <f t="shared" ca="1" si="58"/>
        <v>4</v>
      </c>
      <c r="Y325">
        <f t="shared" ca="1" si="58"/>
        <v>3</v>
      </c>
      <c r="Z325">
        <f t="shared" ca="1" si="58"/>
        <v>2</v>
      </c>
      <c r="AA325">
        <f t="shared" ca="1" si="58"/>
        <v>5</v>
      </c>
      <c r="AB325">
        <f t="shared" ca="1" si="58"/>
        <v>5</v>
      </c>
      <c r="AC325">
        <f t="shared" ca="1" si="58"/>
        <v>4</v>
      </c>
      <c r="AD325">
        <f t="shared" ca="1" si="58"/>
        <v>5</v>
      </c>
      <c r="AE325">
        <f t="shared" ca="1" si="58"/>
        <v>2</v>
      </c>
      <c r="AF325">
        <f t="shared" ca="1" si="58"/>
        <v>3</v>
      </c>
      <c r="AG325">
        <f t="shared" ca="1" si="58"/>
        <v>4</v>
      </c>
      <c r="AH325">
        <f t="shared" ca="1" si="53"/>
        <v>1</v>
      </c>
      <c r="AI325">
        <f t="shared" ca="1" si="51"/>
        <v>3</v>
      </c>
      <c r="AJ325">
        <f t="shared" ca="1" si="52"/>
        <v>5</v>
      </c>
      <c r="AK325">
        <f t="shared" ca="1" si="52"/>
        <v>5</v>
      </c>
    </row>
    <row r="326" spans="1:37" x14ac:dyDescent="0.25">
      <c r="A326" t="s">
        <v>42</v>
      </c>
      <c r="B326">
        <f t="shared" ca="1" si="60"/>
        <v>1</v>
      </c>
      <c r="C326">
        <f t="shared" ca="1" si="59"/>
        <v>3</v>
      </c>
      <c r="D326">
        <f t="shared" ca="1" si="59"/>
        <v>2</v>
      </c>
      <c r="E326">
        <f t="shared" ca="1" si="59"/>
        <v>3</v>
      </c>
      <c r="F326">
        <f t="shared" ca="1" si="59"/>
        <v>1</v>
      </c>
      <c r="G326">
        <f t="shared" ca="1" si="59"/>
        <v>2</v>
      </c>
      <c r="H326">
        <f t="shared" ca="1" si="59"/>
        <v>1</v>
      </c>
      <c r="I326">
        <f t="shared" ca="1" si="59"/>
        <v>5</v>
      </c>
      <c r="J326">
        <f t="shared" ca="1" si="59"/>
        <v>1</v>
      </c>
      <c r="K326">
        <f t="shared" ca="1" si="59"/>
        <v>3</v>
      </c>
      <c r="L326">
        <f t="shared" ca="1" si="59"/>
        <v>2</v>
      </c>
      <c r="M326">
        <f t="shared" ca="1" si="59"/>
        <v>4</v>
      </c>
      <c r="N326">
        <f t="shared" ca="1" si="59"/>
        <v>3</v>
      </c>
      <c r="O326">
        <f t="shared" ca="1" si="59"/>
        <v>5</v>
      </c>
      <c r="P326">
        <f t="shared" ca="1" si="59"/>
        <v>3</v>
      </c>
      <c r="Q326">
        <f t="shared" ca="1" si="59"/>
        <v>3</v>
      </c>
      <c r="R326">
        <f t="shared" ca="1" si="59"/>
        <v>1</v>
      </c>
      <c r="S326">
        <f t="shared" ca="1" si="58"/>
        <v>2</v>
      </c>
      <c r="T326">
        <f t="shared" ca="1" si="58"/>
        <v>4</v>
      </c>
      <c r="U326">
        <f t="shared" ca="1" si="58"/>
        <v>3</v>
      </c>
      <c r="V326">
        <f t="shared" ca="1" si="58"/>
        <v>3</v>
      </c>
      <c r="W326">
        <f t="shared" ca="1" si="58"/>
        <v>4</v>
      </c>
      <c r="X326">
        <f t="shared" ca="1" si="58"/>
        <v>2</v>
      </c>
      <c r="Y326">
        <f t="shared" ca="1" si="58"/>
        <v>4</v>
      </c>
      <c r="Z326">
        <f t="shared" ca="1" si="58"/>
        <v>4</v>
      </c>
      <c r="AA326">
        <f t="shared" ca="1" si="58"/>
        <v>1</v>
      </c>
      <c r="AB326">
        <f t="shared" ca="1" si="58"/>
        <v>3</v>
      </c>
      <c r="AC326">
        <f t="shared" ca="1" si="58"/>
        <v>4</v>
      </c>
      <c r="AD326">
        <f t="shared" ca="1" si="58"/>
        <v>1</v>
      </c>
      <c r="AE326">
        <f t="shared" ca="1" si="58"/>
        <v>2</v>
      </c>
      <c r="AF326">
        <f t="shared" ca="1" si="58"/>
        <v>4</v>
      </c>
      <c r="AG326">
        <f t="shared" ca="1" si="58"/>
        <v>4</v>
      </c>
      <c r="AH326">
        <f t="shared" ca="1" si="53"/>
        <v>5</v>
      </c>
      <c r="AI326">
        <f t="shared" ca="1" si="51"/>
        <v>5</v>
      </c>
      <c r="AJ326">
        <f t="shared" ca="1" si="52"/>
        <v>4</v>
      </c>
      <c r="AK326">
        <f t="shared" ca="1" si="52"/>
        <v>5</v>
      </c>
    </row>
    <row r="327" spans="1:37" x14ac:dyDescent="0.25">
      <c r="A327" t="s">
        <v>56</v>
      </c>
      <c r="B327">
        <f t="shared" ca="1" si="60"/>
        <v>9</v>
      </c>
      <c r="C327">
        <f t="shared" ca="1" si="59"/>
        <v>2</v>
      </c>
      <c r="D327">
        <f t="shared" ca="1" si="59"/>
        <v>5</v>
      </c>
      <c r="E327">
        <f t="shared" ca="1" si="59"/>
        <v>5</v>
      </c>
      <c r="F327">
        <f t="shared" ca="1" si="59"/>
        <v>5</v>
      </c>
      <c r="G327">
        <f t="shared" ca="1" si="59"/>
        <v>5</v>
      </c>
      <c r="H327">
        <f t="shared" ca="1" si="59"/>
        <v>5</v>
      </c>
      <c r="I327">
        <f t="shared" ca="1" si="59"/>
        <v>3</v>
      </c>
      <c r="J327">
        <f t="shared" ca="1" si="59"/>
        <v>2</v>
      </c>
      <c r="K327">
        <f t="shared" ca="1" si="59"/>
        <v>4</v>
      </c>
      <c r="L327">
        <f t="shared" ca="1" si="59"/>
        <v>5</v>
      </c>
      <c r="M327">
        <f t="shared" ca="1" si="59"/>
        <v>3</v>
      </c>
      <c r="N327">
        <f t="shared" ca="1" si="59"/>
        <v>2</v>
      </c>
      <c r="O327">
        <f t="shared" ca="1" si="59"/>
        <v>1</v>
      </c>
      <c r="P327">
        <f t="shared" ca="1" si="59"/>
        <v>5</v>
      </c>
      <c r="Q327">
        <f t="shared" ca="1" si="59"/>
        <v>2</v>
      </c>
      <c r="R327">
        <f t="shared" ca="1" si="59"/>
        <v>2</v>
      </c>
      <c r="S327">
        <f t="shared" ca="1" si="58"/>
        <v>5</v>
      </c>
      <c r="T327">
        <f t="shared" ca="1" si="58"/>
        <v>1</v>
      </c>
      <c r="U327">
        <f t="shared" ca="1" si="58"/>
        <v>2</v>
      </c>
      <c r="V327">
        <f t="shared" ca="1" si="58"/>
        <v>5</v>
      </c>
      <c r="W327">
        <f t="shared" ca="1" si="58"/>
        <v>2</v>
      </c>
      <c r="X327">
        <f t="shared" ca="1" si="58"/>
        <v>5</v>
      </c>
      <c r="Y327">
        <f t="shared" ca="1" si="58"/>
        <v>1</v>
      </c>
      <c r="Z327">
        <f t="shared" ca="1" si="58"/>
        <v>5</v>
      </c>
      <c r="AA327">
        <f t="shared" ca="1" si="58"/>
        <v>3</v>
      </c>
      <c r="AB327">
        <f t="shared" ca="1" si="58"/>
        <v>3</v>
      </c>
      <c r="AC327">
        <f t="shared" ca="1" si="58"/>
        <v>4</v>
      </c>
      <c r="AD327">
        <f t="shared" ca="1" si="58"/>
        <v>3</v>
      </c>
      <c r="AE327">
        <f t="shared" ca="1" si="58"/>
        <v>5</v>
      </c>
      <c r="AF327">
        <f t="shared" ca="1" si="58"/>
        <v>2</v>
      </c>
      <c r="AG327">
        <f t="shared" ca="1" si="58"/>
        <v>1</v>
      </c>
      <c r="AH327">
        <f t="shared" ca="1" si="53"/>
        <v>2</v>
      </c>
      <c r="AI327">
        <f t="shared" ca="1" si="51"/>
        <v>3</v>
      </c>
      <c r="AJ327">
        <f t="shared" ca="1" si="52"/>
        <v>3</v>
      </c>
      <c r="AK327">
        <f t="shared" ca="1" si="52"/>
        <v>5</v>
      </c>
    </row>
    <row r="328" spans="1:37" x14ac:dyDescent="0.25">
      <c r="A328" t="s">
        <v>43</v>
      </c>
      <c r="B328">
        <f t="shared" ca="1" si="60"/>
        <v>10</v>
      </c>
      <c r="C328">
        <f t="shared" ca="1" si="59"/>
        <v>2</v>
      </c>
      <c r="D328">
        <f t="shared" ca="1" si="59"/>
        <v>5</v>
      </c>
      <c r="E328">
        <f t="shared" ca="1" si="59"/>
        <v>2</v>
      </c>
      <c r="F328">
        <f t="shared" ca="1" si="59"/>
        <v>3</v>
      </c>
      <c r="G328">
        <f t="shared" ca="1" si="59"/>
        <v>2</v>
      </c>
      <c r="H328">
        <f t="shared" ca="1" si="59"/>
        <v>2</v>
      </c>
      <c r="I328">
        <f t="shared" ca="1" si="59"/>
        <v>1</v>
      </c>
      <c r="J328">
        <f t="shared" ca="1" si="59"/>
        <v>2</v>
      </c>
      <c r="K328">
        <f t="shared" ca="1" si="59"/>
        <v>1</v>
      </c>
      <c r="L328">
        <f t="shared" ca="1" si="59"/>
        <v>2</v>
      </c>
      <c r="M328">
        <f t="shared" ca="1" si="59"/>
        <v>3</v>
      </c>
      <c r="N328">
        <f t="shared" ca="1" si="59"/>
        <v>1</v>
      </c>
      <c r="O328">
        <f t="shared" ca="1" si="59"/>
        <v>4</v>
      </c>
      <c r="P328">
        <f t="shared" ca="1" si="59"/>
        <v>3</v>
      </c>
      <c r="Q328">
        <f t="shared" ca="1" si="59"/>
        <v>5</v>
      </c>
      <c r="R328">
        <f t="shared" ca="1" si="59"/>
        <v>1</v>
      </c>
      <c r="S328">
        <f t="shared" ca="1" si="58"/>
        <v>5</v>
      </c>
      <c r="T328">
        <f t="shared" ca="1" si="58"/>
        <v>4</v>
      </c>
      <c r="U328">
        <f t="shared" ca="1" si="58"/>
        <v>4</v>
      </c>
      <c r="V328">
        <f t="shared" ca="1" si="58"/>
        <v>1</v>
      </c>
      <c r="W328">
        <f t="shared" ca="1" si="58"/>
        <v>2</v>
      </c>
      <c r="X328">
        <f t="shared" ca="1" si="58"/>
        <v>3</v>
      </c>
      <c r="Y328">
        <f t="shared" ca="1" si="58"/>
        <v>4</v>
      </c>
      <c r="Z328">
        <f t="shared" ca="1" si="58"/>
        <v>3</v>
      </c>
      <c r="AA328">
        <f t="shared" ca="1" si="58"/>
        <v>4</v>
      </c>
      <c r="AB328">
        <f t="shared" ca="1" si="58"/>
        <v>1</v>
      </c>
      <c r="AC328">
        <f t="shared" ca="1" si="58"/>
        <v>5</v>
      </c>
      <c r="AD328">
        <f t="shared" ca="1" si="58"/>
        <v>5</v>
      </c>
      <c r="AE328">
        <f t="shared" ca="1" si="58"/>
        <v>4</v>
      </c>
      <c r="AF328">
        <f t="shared" ca="1" si="58"/>
        <v>1</v>
      </c>
      <c r="AG328">
        <f t="shared" ca="1" si="58"/>
        <v>2</v>
      </c>
      <c r="AH328">
        <f t="shared" ca="1" si="53"/>
        <v>2</v>
      </c>
      <c r="AI328">
        <f t="shared" ca="1" si="51"/>
        <v>5</v>
      </c>
      <c r="AJ328">
        <f t="shared" ca="1" si="52"/>
        <v>5</v>
      </c>
      <c r="AK328">
        <f t="shared" ca="1" si="52"/>
        <v>3</v>
      </c>
    </row>
    <row r="329" spans="1:37" x14ac:dyDescent="0.25">
      <c r="A329" t="s">
        <v>44</v>
      </c>
      <c r="B329">
        <f t="shared" ca="1" si="60"/>
        <v>6</v>
      </c>
      <c r="C329">
        <f t="shared" ca="1" si="59"/>
        <v>2</v>
      </c>
      <c r="D329">
        <f t="shared" ca="1" si="59"/>
        <v>4</v>
      </c>
      <c r="E329">
        <f t="shared" ca="1" si="59"/>
        <v>2</v>
      </c>
      <c r="F329">
        <f t="shared" ca="1" si="59"/>
        <v>3</v>
      </c>
      <c r="G329">
        <f t="shared" ca="1" si="59"/>
        <v>4</v>
      </c>
      <c r="H329">
        <f t="shared" ca="1" si="59"/>
        <v>4</v>
      </c>
      <c r="I329">
        <f t="shared" ca="1" si="59"/>
        <v>4</v>
      </c>
      <c r="J329">
        <f t="shared" ca="1" si="59"/>
        <v>1</v>
      </c>
      <c r="K329">
        <f t="shared" ca="1" si="59"/>
        <v>5</v>
      </c>
      <c r="L329">
        <f t="shared" ca="1" si="59"/>
        <v>5</v>
      </c>
      <c r="M329">
        <f t="shared" ca="1" si="59"/>
        <v>2</v>
      </c>
      <c r="N329">
        <f t="shared" ca="1" si="59"/>
        <v>1</v>
      </c>
      <c r="O329">
        <f t="shared" ca="1" si="59"/>
        <v>3</v>
      </c>
      <c r="P329">
        <f t="shared" ca="1" si="59"/>
        <v>3</v>
      </c>
      <c r="Q329">
        <f t="shared" ca="1" si="59"/>
        <v>1</v>
      </c>
      <c r="R329">
        <f t="shared" ca="1" si="59"/>
        <v>4</v>
      </c>
      <c r="S329">
        <f t="shared" ca="1" si="58"/>
        <v>3</v>
      </c>
      <c r="T329">
        <f t="shared" ca="1" si="58"/>
        <v>5</v>
      </c>
      <c r="U329">
        <f t="shared" ca="1" si="58"/>
        <v>1</v>
      </c>
      <c r="V329">
        <f t="shared" ca="1" si="58"/>
        <v>5</v>
      </c>
      <c r="W329">
        <f t="shared" ca="1" si="58"/>
        <v>5</v>
      </c>
      <c r="X329">
        <f t="shared" ca="1" si="58"/>
        <v>1</v>
      </c>
      <c r="Y329">
        <f t="shared" ca="1" si="58"/>
        <v>1</v>
      </c>
      <c r="Z329">
        <f t="shared" ca="1" si="58"/>
        <v>4</v>
      </c>
      <c r="AA329">
        <f t="shared" ca="1" si="58"/>
        <v>3</v>
      </c>
      <c r="AB329">
        <f t="shared" ca="1" si="58"/>
        <v>4</v>
      </c>
      <c r="AC329">
        <f t="shared" ca="1" si="58"/>
        <v>4</v>
      </c>
      <c r="AD329">
        <f t="shared" ca="1" si="58"/>
        <v>2</v>
      </c>
      <c r="AE329">
        <f t="shared" ca="1" si="58"/>
        <v>3</v>
      </c>
      <c r="AF329">
        <f t="shared" ca="1" si="58"/>
        <v>2</v>
      </c>
      <c r="AG329">
        <f t="shared" ca="1" si="58"/>
        <v>3</v>
      </c>
      <c r="AH329">
        <f t="shared" ca="1" si="53"/>
        <v>3</v>
      </c>
      <c r="AI329">
        <f t="shared" ca="1" si="51"/>
        <v>5</v>
      </c>
      <c r="AJ329">
        <f t="shared" ca="1" si="52"/>
        <v>5</v>
      </c>
      <c r="AK329">
        <f t="shared" ca="1" si="52"/>
        <v>2</v>
      </c>
    </row>
    <row r="330" spans="1:37" x14ac:dyDescent="0.25">
      <c r="A330" t="s">
        <v>45</v>
      </c>
      <c r="B330">
        <f t="shared" ca="1" si="60"/>
        <v>2</v>
      </c>
      <c r="C330">
        <f t="shared" ca="1" si="59"/>
        <v>5</v>
      </c>
      <c r="D330">
        <f t="shared" ca="1" si="59"/>
        <v>3</v>
      </c>
      <c r="E330">
        <f t="shared" ca="1" si="59"/>
        <v>4</v>
      </c>
      <c r="F330">
        <f t="shared" ca="1" si="59"/>
        <v>1</v>
      </c>
      <c r="G330">
        <f t="shared" ca="1" si="59"/>
        <v>1</v>
      </c>
      <c r="H330">
        <f t="shared" ca="1" si="59"/>
        <v>3</v>
      </c>
      <c r="I330">
        <f t="shared" ca="1" si="59"/>
        <v>2</v>
      </c>
      <c r="J330">
        <f t="shared" ca="1" si="59"/>
        <v>1</v>
      </c>
      <c r="K330">
        <f t="shared" ca="1" si="59"/>
        <v>3</v>
      </c>
      <c r="L330">
        <f t="shared" ca="1" si="59"/>
        <v>3</v>
      </c>
      <c r="M330">
        <f t="shared" ca="1" si="59"/>
        <v>4</v>
      </c>
      <c r="N330">
        <f t="shared" ca="1" si="59"/>
        <v>2</v>
      </c>
      <c r="O330">
        <f t="shared" ca="1" si="59"/>
        <v>2</v>
      </c>
      <c r="P330">
        <f t="shared" ca="1" si="59"/>
        <v>4</v>
      </c>
      <c r="Q330">
        <f t="shared" ca="1" si="59"/>
        <v>5</v>
      </c>
      <c r="R330">
        <f t="shared" ca="1" si="59"/>
        <v>4</v>
      </c>
      <c r="S330">
        <f t="shared" ca="1" si="58"/>
        <v>1</v>
      </c>
      <c r="T330">
        <f t="shared" ca="1" si="58"/>
        <v>4</v>
      </c>
      <c r="U330">
        <f t="shared" ca="1" si="58"/>
        <v>2</v>
      </c>
      <c r="V330">
        <f t="shared" ca="1" si="58"/>
        <v>5</v>
      </c>
      <c r="W330">
        <f t="shared" ca="1" si="58"/>
        <v>4</v>
      </c>
      <c r="X330">
        <f t="shared" ca="1" si="58"/>
        <v>3</v>
      </c>
      <c r="Y330">
        <f t="shared" ca="1" si="58"/>
        <v>2</v>
      </c>
      <c r="Z330">
        <f t="shared" ca="1" si="58"/>
        <v>1</v>
      </c>
      <c r="AA330">
        <f t="shared" ca="1" si="58"/>
        <v>2</v>
      </c>
      <c r="AB330">
        <f t="shared" ca="1" si="58"/>
        <v>2</v>
      </c>
      <c r="AC330">
        <f t="shared" ca="1" si="58"/>
        <v>4</v>
      </c>
      <c r="AD330">
        <f t="shared" ca="1" si="58"/>
        <v>1</v>
      </c>
      <c r="AE330">
        <f t="shared" ca="1" si="58"/>
        <v>3</v>
      </c>
      <c r="AF330">
        <f t="shared" ca="1" si="58"/>
        <v>4</v>
      </c>
      <c r="AG330">
        <f t="shared" ca="1" si="58"/>
        <v>3</v>
      </c>
      <c r="AH330">
        <f t="shared" ca="1" si="53"/>
        <v>1</v>
      </c>
      <c r="AI330">
        <f t="shared" ca="1" si="51"/>
        <v>4</v>
      </c>
      <c r="AJ330">
        <f t="shared" ca="1" si="52"/>
        <v>3</v>
      </c>
      <c r="AK330">
        <f t="shared" ca="1" si="52"/>
        <v>4</v>
      </c>
    </row>
    <row r="331" spans="1:37" x14ac:dyDescent="0.25">
      <c r="A331" t="s">
        <v>46</v>
      </c>
      <c r="B331">
        <f t="shared" ca="1" si="60"/>
        <v>10</v>
      </c>
      <c r="C331">
        <f t="shared" ca="1" si="59"/>
        <v>4</v>
      </c>
      <c r="D331">
        <f t="shared" ca="1" si="59"/>
        <v>3</v>
      </c>
      <c r="E331">
        <f t="shared" ca="1" si="59"/>
        <v>2</v>
      </c>
      <c r="F331">
        <f t="shared" ca="1" si="59"/>
        <v>5</v>
      </c>
      <c r="G331">
        <f t="shared" ca="1" si="59"/>
        <v>2</v>
      </c>
      <c r="H331">
        <f t="shared" ca="1" si="59"/>
        <v>4</v>
      </c>
      <c r="I331">
        <f t="shared" ca="1" si="59"/>
        <v>4</v>
      </c>
      <c r="J331">
        <f t="shared" ca="1" si="59"/>
        <v>3</v>
      </c>
      <c r="K331">
        <f t="shared" ca="1" si="59"/>
        <v>3</v>
      </c>
      <c r="L331">
        <f t="shared" ca="1" si="59"/>
        <v>3</v>
      </c>
      <c r="M331">
        <f t="shared" ca="1" si="59"/>
        <v>4</v>
      </c>
      <c r="N331">
        <f t="shared" ca="1" si="59"/>
        <v>2</v>
      </c>
      <c r="O331">
        <f t="shared" ca="1" si="59"/>
        <v>2</v>
      </c>
      <c r="P331">
        <f t="shared" ca="1" si="59"/>
        <v>2</v>
      </c>
      <c r="Q331">
        <f t="shared" ca="1" si="59"/>
        <v>5</v>
      </c>
      <c r="R331">
        <f t="shared" ca="1" si="59"/>
        <v>1</v>
      </c>
      <c r="S331">
        <f t="shared" ca="1" si="58"/>
        <v>1</v>
      </c>
      <c r="T331">
        <f t="shared" ca="1" si="58"/>
        <v>3</v>
      </c>
      <c r="U331">
        <f t="shared" ca="1" si="58"/>
        <v>4</v>
      </c>
      <c r="V331">
        <f t="shared" ca="1" si="58"/>
        <v>1</v>
      </c>
      <c r="W331">
        <f t="shared" ca="1" si="58"/>
        <v>1</v>
      </c>
      <c r="X331">
        <f t="shared" ca="1" si="58"/>
        <v>2</v>
      </c>
      <c r="Y331">
        <f t="shared" ca="1" si="58"/>
        <v>1</v>
      </c>
      <c r="Z331">
        <f t="shared" ca="1" si="58"/>
        <v>2</v>
      </c>
      <c r="AA331">
        <f t="shared" ca="1" si="58"/>
        <v>5</v>
      </c>
      <c r="AB331">
        <f t="shared" ca="1" si="58"/>
        <v>2</v>
      </c>
      <c r="AC331">
        <f t="shared" ca="1" si="58"/>
        <v>1</v>
      </c>
      <c r="AD331">
        <f t="shared" ca="1" si="58"/>
        <v>3</v>
      </c>
      <c r="AE331">
        <f t="shared" ca="1" si="58"/>
        <v>2</v>
      </c>
      <c r="AF331">
        <f t="shared" ca="1" si="58"/>
        <v>5</v>
      </c>
      <c r="AG331">
        <f t="shared" ca="1" si="58"/>
        <v>2</v>
      </c>
      <c r="AH331">
        <f t="shared" ca="1" si="53"/>
        <v>3</v>
      </c>
      <c r="AI331">
        <f t="shared" ca="1" si="51"/>
        <v>3</v>
      </c>
      <c r="AJ331">
        <f t="shared" ca="1" si="52"/>
        <v>4</v>
      </c>
      <c r="AK331">
        <f t="shared" ca="1" si="52"/>
        <v>4</v>
      </c>
    </row>
    <row r="332" spans="1:37" x14ac:dyDescent="0.25">
      <c r="A332" t="s">
        <v>29</v>
      </c>
      <c r="B332">
        <f t="shared" ca="1" si="60"/>
        <v>1</v>
      </c>
      <c r="C332">
        <f t="shared" ca="1" si="59"/>
        <v>3</v>
      </c>
      <c r="D332">
        <f t="shared" ca="1" si="59"/>
        <v>4</v>
      </c>
      <c r="E332">
        <f t="shared" ca="1" si="59"/>
        <v>2</v>
      </c>
      <c r="F332">
        <f t="shared" ca="1" si="59"/>
        <v>1</v>
      </c>
      <c r="G332">
        <f t="shared" ca="1" si="59"/>
        <v>2</v>
      </c>
      <c r="H332">
        <f t="shared" ca="1" si="59"/>
        <v>4</v>
      </c>
      <c r="I332">
        <f t="shared" ca="1" si="59"/>
        <v>5</v>
      </c>
      <c r="J332">
        <f t="shared" ca="1" si="59"/>
        <v>4</v>
      </c>
      <c r="K332">
        <f t="shared" ca="1" si="59"/>
        <v>4</v>
      </c>
      <c r="L332">
        <f t="shared" ca="1" si="59"/>
        <v>2</v>
      </c>
      <c r="M332">
        <f t="shared" ca="1" si="59"/>
        <v>2</v>
      </c>
      <c r="N332">
        <f t="shared" ca="1" si="59"/>
        <v>4</v>
      </c>
      <c r="O332">
        <f t="shared" ca="1" si="59"/>
        <v>1</v>
      </c>
      <c r="P332">
        <f t="shared" ca="1" si="59"/>
        <v>1</v>
      </c>
      <c r="Q332">
        <f t="shared" ca="1" si="59"/>
        <v>3</v>
      </c>
      <c r="R332">
        <f t="shared" ca="1" si="59"/>
        <v>5</v>
      </c>
      <c r="S332">
        <f t="shared" ca="1" si="58"/>
        <v>5</v>
      </c>
      <c r="T332">
        <f t="shared" ca="1" si="58"/>
        <v>4</v>
      </c>
      <c r="U332">
        <f t="shared" ca="1" si="58"/>
        <v>3</v>
      </c>
      <c r="V332">
        <f t="shared" ca="1" si="58"/>
        <v>1</v>
      </c>
      <c r="W332">
        <f t="shared" ca="1" si="58"/>
        <v>2</v>
      </c>
      <c r="X332">
        <f t="shared" ca="1" si="58"/>
        <v>2</v>
      </c>
      <c r="Y332">
        <f t="shared" ca="1" si="58"/>
        <v>4</v>
      </c>
      <c r="Z332">
        <f t="shared" ca="1" si="58"/>
        <v>4</v>
      </c>
      <c r="AA332">
        <f t="shared" ca="1" si="58"/>
        <v>4</v>
      </c>
      <c r="AB332">
        <f t="shared" ca="1" si="58"/>
        <v>3</v>
      </c>
      <c r="AC332">
        <f t="shared" ca="1" si="58"/>
        <v>3</v>
      </c>
      <c r="AD332">
        <f t="shared" ca="1" si="58"/>
        <v>3</v>
      </c>
      <c r="AE332">
        <f t="shared" ca="1" si="58"/>
        <v>3</v>
      </c>
      <c r="AF332">
        <f t="shared" ca="1" si="58"/>
        <v>5</v>
      </c>
      <c r="AG332">
        <f t="shared" ca="1" si="58"/>
        <v>1</v>
      </c>
      <c r="AH332">
        <f t="shared" ca="1" si="53"/>
        <v>1</v>
      </c>
      <c r="AI332">
        <f t="shared" ca="1" si="51"/>
        <v>1</v>
      </c>
      <c r="AJ332">
        <f t="shared" ca="1" si="52"/>
        <v>5</v>
      </c>
      <c r="AK332">
        <f t="shared" ca="1" si="52"/>
        <v>3</v>
      </c>
    </row>
    <row r="333" spans="1:37" x14ac:dyDescent="0.25">
      <c r="A333" t="s">
        <v>30</v>
      </c>
      <c r="B333">
        <f t="shared" ca="1" si="60"/>
        <v>3</v>
      </c>
      <c r="C333">
        <f t="shared" ca="1" si="59"/>
        <v>4</v>
      </c>
      <c r="D333">
        <f t="shared" ca="1" si="59"/>
        <v>5</v>
      </c>
      <c r="E333">
        <f t="shared" ca="1" si="59"/>
        <v>2</v>
      </c>
      <c r="F333">
        <f t="shared" ca="1" si="59"/>
        <v>2</v>
      </c>
      <c r="G333">
        <f t="shared" ca="1" si="59"/>
        <v>2</v>
      </c>
      <c r="H333">
        <f t="shared" ca="1" si="59"/>
        <v>5</v>
      </c>
      <c r="I333">
        <f t="shared" ca="1" si="59"/>
        <v>4</v>
      </c>
      <c r="J333">
        <f t="shared" ca="1" si="59"/>
        <v>3</v>
      </c>
      <c r="K333">
        <f t="shared" ca="1" si="59"/>
        <v>2</v>
      </c>
      <c r="L333">
        <f t="shared" ca="1" si="59"/>
        <v>2</v>
      </c>
      <c r="M333">
        <f t="shared" ca="1" si="59"/>
        <v>4</v>
      </c>
      <c r="N333">
        <f t="shared" ca="1" si="59"/>
        <v>5</v>
      </c>
      <c r="O333">
        <f t="shared" ca="1" si="59"/>
        <v>1</v>
      </c>
      <c r="P333">
        <f t="shared" ca="1" si="59"/>
        <v>1</v>
      </c>
      <c r="Q333">
        <f t="shared" ca="1" si="59"/>
        <v>4</v>
      </c>
      <c r="R333">
        <f t="shared" ca="1" si="59"/>
        <v>2</v>
      </c>
      <c r="S333">
        <f t="shared" ca="1" si="58"/>
        <v>1</v>
      </c>
      <c r="T333">
        <f t="shared" ca="1" si="58"/>
        <v>5</v>
      </c>
      <c r="U333">
        <f t="shared" ca="1" si="58"/>
        <v>1</v>
      </c>
      <c r="V333">
        <f t="shared" ca="1" si="58"/>
        <v>4</v>
      </c>
      <c r="W333">
        <f t="shared" ca="1" si="58"/>
        <v>3</v>
      </c>
      <c r="X333">
        <f t="shared" ca="1" si="58"/>
        <v>2</v>
      </c>
      <c r="Y333">
        <f t="shared" ca="1" si="58"/>
        <v>1</v>
      </c>
      <c r="Z333">
        <f t="shared" ca="1" si="58"/>
        <v>5</v>
      </c>
      <c r="AA333">
        <f t="shared" ca="1" si="58"/>
        <v>2</v>
      </c>
      <c r="AB333">
        <f t="shared" ca="1" si="58"/>
        <v>2</v>
      </c>
      <c r="AC333">
        <f t="shared" ca="1" si="58"/>
        <v>2</v>
      </c>
      <c r="AD333">
        <f t="shared" ca="1" si="58"/>
        <v>2</v>
      </c>
      <c r="AE333">
        <f t="shared" ca="1" si="58"/>
        <v>5</v>
      </c>
      <c r="AF333">
        <f t="shared" ca="1" si="58"/>
        <v>4</v>
      </c>
      <c r="AG333">
        <f t="shared" ca="1" si="58"/>
        <v>3</v>
      </c>
      <c r="AH333">
        <f t="shared" ca="1" si="53"/>
        <v>2</v>
      </c>
      <c r="AI333">
        <f t="shared" ca="1" si="51"/>
        <v>5</v>
      </c>
      <c r="AJ333">
        <f t="shared" ca="1" si="52"/>
        <v>4</v>
      </c>
      <c r="AK333">
        <f t="shared" ca="1" si="52"/>
        <v>4</v>
      </c>
    </row>
    <row r="334" spans="1:37" x14ac:dyDescent="0.25">
      <c r="A334" t="s">
        <v>31</v>
      </c>
      <c r="B334">
        <f t="shared" ca="1" si="60"/>
        <v>7</v>
      </c>
      <c r="C334">
        <f t="shared" ca="1" si="59"/>
        <v>1</v>
      </c>
      <c r="D334">
        <f t="shared" ca="1" si="59"/>
        <v>3</v>
      </c>
      <c r="E334">
        <f t="shared" ca="1" si="59"/>
        <v>4</v>
      </c>
      <c r="F334">
        <f t="shared" ca="1" si="59"/>
        <v>4</v>
      </c>
      <c r="G334">
        <f t="shared" ca="1" si="59"/>
        <v>2</v>
      </c>
      <c r="H334">
        <f t="shared" ca="1" si="59"/>
        <v>3</v>
      </c>
      <c r="I334">
        <f t="shared" ca="1" si="59"/>
        <v>5</v>
      </c>
      <c r="J334">
        <f t="shared" ca="1" si="59"/>
        <v>1</v>
      </c>
      <c r="K334">
        <f t="shared" ca="1" si="59"/>
        <v>5</v>
      </c>
      <c r="L334">
        <f t="shared" ca="1" si="59"/>
        <v>1</v>
      </c>
      <c r="M334">
        <f t="shared" ca="1" si="59"/>
        <v>2</v>
      </c>
      <c r="N334">
        <f t="shared" ca="1" si="59"/>
        <v>3</v>
      </c>
      <c r="O334">
        <f t="shared" ca="1" si="59"/>
        <v>4</v>
      </c>
      <c r="P334">
        <f t="shared" ca="1" si="59"/>
        <v>3</v>
      </c>
      <c r="Q334">
        <f t="shared" ca="1" si="59"/>
        <v>4</v>
      </c>
      <c r="R334">
        <f t="shared" ca="1" si="59"/>
        <v>2</v>
      </c>
      <c r="S334">
        <f t="shared" ca="1" si="58"/>
        <v>1</v>
      </c>
      <c r="T334">
        <f t="shared" ca="1" si="58"/>
        <v>2</v>
      </c>
      <c r="U334">
        <f t="shared" ca="1" si="58"/>
        <v>1</v>
      </c>
      <c r="V334">
        <f t="shared" ca="1" si="58"/>
        <v>3</v>
      </c>
      <c r="W334">
        <f t="shared" ca="1" si="58"/>
        <v>1</v>
      </c>
      <c r="X334">
        <f t="shared" ca="1" si="58"/>
        <v>1</v>
      </c>
      <c r="Y334">
        <f t="shared" ca="1" si="58"/>
        <v>1</v>
      </c>
      <c r="Z334">
        <f t="shared" ca="1" si="58"/>
        <v>3</v>
      </c>
      <c r="AA334">
        <f t="shared" ca="1" si="58"/>
        <v>1</v>
      </c>
      <c r="AB334">
        <f t="shared" ca="1" si="58"/>
        <v>5</v>
      </c>
      <c r="AC334">
        <f t="shared" ca="1" si="58"/>
        <v>1</v>
      </c>
      <c r="AD334">
        <f t="shared" ca="1" si="58"/>
        <v>4</v>
      </c>
      <c r="AE334">
        <f t="shared" ca="1" si="58"/>
        <v>2</v>
      </c>
      <c r="AF334">
        <f t="shared" ca="1" si="58"/>
        <v>1</v>
      </c>
      <c r="AG334">
        <f t="shared" ca="1" si="58"/>
        <v>1</v>
      </c>
      <c r="AH334">
        <f t="shared" ca="1" si="53"/>
        <v>1</v>
      </c>
      <c r="AI334">
        <f t="shared" ca="1" si="51"/>
        <v>1</v>
      </c>
      <c r="AJ334">
        <f t="shared" ca="1" si="52"/>
        <v>2</v>
      </c>
      <c r="AK334">
        <f t="shared" ca="1" si="52"/>
        <v>1</v>
      </c>
    </row>
    <row r="335" spans="1:37" x14ac:dyDescent="0.25">
      <c r="A335" t="s">
        <v>32</v>
      </c>
      <c r="B335">
        <f t="shared" ca="1" si="60"/>
        <v>9</v>
      </c>
      <c r="C335">
        <f t="shared" ca="1" si="59"/>
        <v>2</v>
      </c>
      <c r="D335">
        <f t="shared" ca="1" si="59"/>
        <v>2</v>
      </c>
      <c r="E335">
        <f t="shared" ca="1" si="59"/>
        <v>1</v>
      </c>
      <c r="F335">
        <f t="shared" ca="1" si="59"/>
        <v>4</v>
      </c>
      <c r="G335">
        <f t="shared" ca="1" si="59"/>
        <v>3</v>
      </c>
      <c r="H335">
        <f t="shared" ca="1" si="59"/>
        <v>2</v>
      </c>
      <c r="I335">
        <f t="shared" ca="1" si="59"/>
        <v>4</v>
      </c>
      <c r="J335">
        <f t="shared" ca="1" si="59"/>
        <v>4</v>
      </c>
      <c r="K335">
        <f t="shared" ca="1" si="59"/>
        <v>4</v>
      </c>
      <c r="L335">
        <f t="shared" ca="1" si="59"/>
        <v>2</v>
      </c>
      <c r="M335">
        <f t="shared" ca="1" si="59"/>
        <v>2</v>
      </c>
      <c r="N335">
        <f t="shared" ca="1" si="59"/>
        <v>4</v>
      </c>
      <c r="O335">
        <f t="shared" ca="1" si="59"/>
        <v>5</v>
      </c>
      <c r="P335">
        <f t="shared" ca="1" si="59"/>
        <v>4</v>
      </c>
      <c r="Q335">
        <f t="shared" ca="1" si="59"/>
        <v>5</v>
      </c>
      <c r="R335">
        <f t="shared" ca="1" si="59"/>
        <v>1</v>
      </c>
      <c r="S335">
        <f t="shared" ca="1" si="58"/>
        <v>4</v>
      </c>
      <c r="T335">
        <f t="shared" ca="1" si="58"/>
        <v>1</v>
      </c>
      <c r="U335">
        <f t="shared" ca="1" si="58"/>
        <v>1</v>
      </c>
      <c r="V335">
        <f t="shared" ca="1" si="58"/>
        <v>1</v>
      </c>
      <c r="W335">
        <f t="shared" ca="1" si="58"/>
        <v>1</v>
      </c>
      <c r="X335">
        <f t="shared" ca="1" si="58"/>
        <v>1</v>
      </c>
      <c r="Y335">
        <f t="shared" ca="1" si="58"/>
        <v>4</v>
      </c>
      <c r="Z335">
        <f t="shared" ca="1" si="58"/>
        <v>3</v>
      </c>
      <c r="AA335">
        <f t="shared" ca="1" si="58"/>
        <v>2</v>
      </c>
      <c r="AB335">
        <f t="shared" ca="1" si="58"/>
        <v>3</v>
      </c>
      <c r="AC335">
        <f t="shared" ca="1" si="58"/>
        <v>3</v>
      </c>
      <c r="AD335">
        <f t="shared" ca="1" si="58"/>
        <v>5</v>
      </c>
      <c r="AE335">
        <f t="shared" ca="1" si="58"/>
        <v>2</v>
      </c>
      <c r="AF335">
        <f t="shared" ca="1" si="58"/>
        <v>2</v>
      </c>
      <c r="AG335">
        <f t="shared" ca="1" si="58"/>
        <v>2</v>
      </c>
      <c r="AH335">
        <f t="shared" ca="1" si="53"/>
        <v>2</v>
      </c>
      <c r="AI335">
        <f t="shared" ca="1" si="51"/>
        <v>5</v>
      </c>
      <c r="AJ335">
        <f t="shared" ca="1" si="52"/>
        <v>1</v>
      </c>
      <c r="AK335">
        <f t="shared" ca="1" si="52"/>
        <v>4</v>
      </c>
    </row>
    <row r="336" spans="1:37" x14ac:dyDescent="0.25">
      <c r="A336" t="s">
        <v>37</v>
      </c>
      <c r="B336">
        <f t="shared" ca="1" si="60"/>
        <v>2</v>
      </c>
      <c r="C336">
        <f t="shared" ca="1" si="59"/>
        <v>3</v>
      </c>
      <c r="D336">
        <f t="shared" ca="1" si="59"/>
        <v>2</v>
      </c>
      <c r="E336">
        <f t="shared" ca="1" si="59"/>
        <v>2</v>
      </c>
      <c r="F336">
        <f t="shared" ca="1" si="59"/>
        <v>1</v>
      </c>
      <c r="G336">
        <f t="shared" ca="1" si="59"/>
        <v>3</v>
      </c>
      <c r="H336">
        <f t="shared" ca="1" si="59"/>
        <v>3</v>
      </c>
      <c r="I336">
        <f t="shared" ca="1" si="59"/>
        <v>1</v>
      </c>
      <c r="J336">
        <f t="shared" ca="1" si="59"/>
        <v>1</v>
      </c>
      <c r="K336">
        <f t="shared" ca="1" si="59"/>
        <v>2</v>
      </c>
      <c r="L336">
        <f t="shared" ca="1" si="59"/>
        <v>1</v>
      </c>
      <c r="M336">
        <f t="shared" ca="1" si="59"/>
        <v>1</v>
      </c>
      <c r="N336">
        <f t="shared" ca="1" si="59"/>
        <v>4</v>
      </c>
      <c r="O336">
        <f t="shared" ca="1" si="59"/>
        <v>1</v>
      </c>
      <c r="P336">
        <f t="shared" ca="1" si="59"/>
        <v>5</v>
      </c>
      <c r="Q336">
        <f t="shared" ca="1" si="59"/>
        <v>4</v>
      </c>
      <c r="R336">
        <f t="shared" ref="R336:AG351" ca="1" si="61">MIN(5,MAX(1,INT(RAND()*5+1)))</f>
        <v>4</v>
      </c>
      <c r="S336">
        <f t="shared" ca="1" si="61"/>
        <v>4</v>
      </c>
      <c r="T336">
        <f t="shared" ca="1" si="61"/>
        <v>2</v>
      </c>
      <c r="U336">
        <f t="shared" ca="1" si="61"/>
        <v>3</v>
      </c>
      <c r="V336">
        <f t="shared" ca="1" si="61"/>
        <v>5</v>
      </c>
      <c r="W336">
        <f t="shared" ca="1" si="61"/>
        <v>5</v>
      </c>
      <c r="X336">
        <f t="shared" ca="1" si="61"/>
        <v>1</v>
      </c>
      <c r="Y336">
        <f t="shared" ca="1" si="61"/>
        <v>2</v>
      </c>
      <c r="Z336">
        <f t="shared" ca="1" si="61"/>
        <v>2</v>
      </c>
      <c r="AA336">
        <f t="shared" ca="1" si="61"/>
        <v>5</v>
      </c>
      <c r="AB336">
        <f t="shared" ca="1" si="61"/>
        <v>5</v>
      </c>
      <c r="AC336">
        <f t="shared" ca="1" si="61"/>
        <v>3</v>
      </c>
      <c r="AD336">
        <f t="shared" ca="1" si="61"/>
        <v>4</v>
      </c>
      <c r="AE336">
        <f t="shared" ca="1" si="61"/>
        <v>4</v>
      </c>
      <c r="AF336">
        <f t="shared" ca="1" si="61"/>
        <v>4</v>
      </c>
      <c r="AG336">
        <f t="shared" ca="1" si="61"/>
        <v>2</v>
      </c>
      <c r="AH336">
        <f t="shared" ca="1" si="53"/>
        <v>4</v>
      </c>
      <c r="AI336">
        <f t="shared" ca="1" si="51"/>
        <v>2</v>
      </c>
      <c r="AJ336">
        <f t="shared" ca="1" si="52"/>
        <v>4</v>
      </c>
      <c r="AK336">
        <f t="shared" ca="1" si="52"/>
        <v>3</v>
      </c>
    </row>
    <row r="337" spans="1:37" x14ac:dyDescent="0.25">
      <c r="A337" t="s">
        <v>38</v>
      </c>
      <c r="B337">
        <f t="shared" ca="1" si="60"/>
        <v>8</v>
      </c>
      <c r="C337">
        <f t="shared" ref="C337:R352" ca="1" si="62">MIN(5,MAX(1,INT(RAND()*5+1)))</f>
        <v>5</v>
      </c>
      <c r="D337">
        <f t="shared" ca="1" si="62"/>
        <v>2</v>
      </c>
      <c r="E337">
        <f t="shared" ca="1" si="62"/>
        <v>1</v>
      </c>
      <c r="F337">
        <f t="shared" ca="1" si="62"/>
        <v>4</v>
      </c>
      <c r="G337">
        <f t="shared" ca="1" si="62"/>
        <v>5</v>
      </c>
      <c r="H337">
        <f t="shared" ca="1" si="62"/>
        <v>2</v>
      </c>
      <c r="I337">
        <f t="shared" ca="1" si="62"/>
        <v>3</v>
      </c>
      <c r="J337">
        <f t="shared" ca="1" si="62"/>
        <v>3</v>
      </c>
      <c r="K337">
        <f t="shared" ca="1" si="62"/>
        <v>2</v>
      </c>
      <c r="L337">
        <f t="shared" ca="1" si="62"/>
        <v>4</v>
      </c>
      <c r="M337">
        <f t="shared" ca="1" si="62"/>
        <v>3</v>
      </c>
      <c r="N337">
        <f t="shared" ca="1" si="62"/>
        <v>4</v>
      </c>
      <c r="O337">
        <f t="shared" ca="1" si="62"/>
        <v>3</v>
      </c>
      <c r="P337">
        <f t="shared" ca="1" si="62"/>
        <v>2</v>
      </c>
      <c r="Q337">
        <f t="shared" ca="1" si="62"/>
        <v>4</v>
      </c>
      <c r="R337">
        <f t="shared" ca="1" si="62"/>
        <v>2</v>
      </c>
      <c r="S337">
        <f t="shared" ca="1" si="61"/>
        <v>4</v>
      </c>
      <c r="T337">
        <f t="shared" ca="1" si="61"/>
        <v>4</v>
      </c>
      <c r="U337">
        <f t="shared" ca="1" si="61"/>
        <v>5</v>
      </c>
      <c r="V337">
        <f t="shared" ca="1" si="61"/>
        <v>3</v>
      </c>
      <c r="W337">
        <f t="shared" ca="1" si="61"/>
        <v>3</v>
      </c>
      <c r="X337">
        <f t="shared" ca="1" si="61"/>
        <v>5</v>
      </c>
      <c r="Y337">
        <f t="shared" ca="1" si="61"/>
        <v>1</v>
      </c>
      <c r="Z337">
        <f t="shared" ca="1" si="61"/>
        <v>4</v>
      </c>
      <c r="AA337">
        <f t="shared" ca="1" si="61"/>
        <v>1</v>
      </c>
      <c r="AB337">
        <f t="shared" ca="1" si="61"/>
        <v>3</v>
      </c>
      <c r="AC337">
        <f t="shared" ca="1" si="61"/>
        <v>4</v>
      </c>
      <c r="AD337">
        <f t="shared" ca="1" si="61"/>
        <v>3</v>
      </c>
      <c r="AE337">
        <f t="shared" ca="1" si="61"/>
        <v>3</v>
      </c>
      <c r="AF337">
        <f t="shared" ca="1" si="61"/>
        <v>4</v>
      </c>
      <c r="AG337">
        <f t="shared" ca="1" si="61"/>
        <v>5</v>
      </c>
      <c r="AH337">
        <f t="shared" ca="1" si="53"/>
        <v>5</v>
      </c>
      <c r="AI337">
        <f t="shared" ca="1" si="51"/>
        <v>2</v>
      </c>
      <c r="AJ337">
        <f t="shared" ca="1" si="52"/>
        <v>4</v>
      </c>
      <c r="AK337">
        <f t="shared" ca="1" si="52"/>
        <v>1</v>
      </c>
    </row>
    <row r="338" spans="1:37" x14ac:dyDescent="0.25">
      <c r="A338" t="s">
        <v>39</v>
      </c>
      <c r="B338">
        <f t="shared" ca="1" si="60"/>
        <v>5</v>
      </c>
      <c r="C338">
        <f t="shared" ca="1" si="62"/>
        <v>2</v>
      </c>
      <c r="D338">
        <f t="shared" ca="1" si="62"/>
        <v>1</v>
      </c>
      <c r="E338">
        <f t="shared" ca="1" si="62"/>
        <v>3</v>
      </c>
      <c r="F338">
        <f t="shared" ca="1" si="62"/>
        <v>1</v>
      </c>
      <c r="G338">
        <f t="shared" ca="1" si="62"/>
        <v>4</v>
      </c>
      <c r="H338">
        <f t="shared" ca="1" si="62"/>
        <v>3</v>
      </c>
      <c r="I338">
        <f t="shared" ca="1" si="62"/>
        <v>5</v>
      </c>
      <c r="J338">
        <f t="shared" ca="1" si="62"/>
        <v>3</v>
      </c>
      <c r="K338">
        <f t="shared" ca="1" si="62"/>
        <v>1</v>
      </c>
      <c r="L338">
        <f t="shared" ca="1" si="62"/>
        <v>2</v>
      </c>
      <c r="M338">
        <f t="shared" ca="1" si="62"/>
        <v>2</v>
      </c>
      <c r="N338">
        <f t="shared" ca="1" si="62"/>
        <v>2</v>
      </c>
      <c r="O338">
        <f t="shared" ca="1" si="62"/>
        <v>4</v>
      </c>
      <c r="P338">
        <f t="shared" ca="1" si="62"/>
        <v>1</v>
      </c>
      <c r="Q338">
        <f t="shared" ca="1" si="62"/>
        <v>1</v>
      </c>
      <c r="R338">
        <f t="shared" ca="1" si="62"/>
        <v>5</v>
      </c>
      <c r="S338">
        <f t="shared" ca="1" si="61"/>
        <v>2</v>
      </c>
      <c r="T338">
        <f t="shared" ca="1" si="61"/>
        <v>5</v>
      </c>
      <c r="U338">
        <f t="shared" ca="1" si="61"/>
        <v>3</v>
      </c>
      <c r="V338">
        <f t="shared" ca="1" si="61"/>
        <v>2</v>
      </c>
      <c r="W338">
        <f t="shared" ca="1" si="61"/>
        <v>1</v>
      </c>
      <c r="X338">
        <f t="shared" ca="1" si="61"/>
        <v>1</v>
      </c>
      <c r="Y338">
        <f t="shared" ca="1" si="61"/>
        <v>3</v>
      </c>
      <c r="Z338">
        <f t="shared" ca="1" si="61"/>
        <v>3</v>
      </c>
      <c r="AA338">
        <f t="shared" ca="1" si="61"/>
        <v>1</v>
      </c>
      <c r="AB338">
        <f t="shared" ca="1" si="61"/>
        <v>3</v>
      </c>
      <c r="AC338">
        <f t="shared" ca="1" si="61"/>
        <v>4</v>
      </c>
      <c r="AD338">
        <f t="shared" ca="1" si="61"/>
        <v>1</v>
      </c>
      <c r="AE338">
        <f t="shared" ca="1" si="61"/>
        <v>2</v>
      </c>
      <c r="AF338">
        <f t="shared" ca="1" si="61"/>
        <v>4</v>
      </c>
      <c r="AG338">
        <f t="shared" ca="1" si="61"/>
        <v>2</v>
      </c>
      <c r="AH338">
        <f t="shared" ca="1" si="53"/>
        <v>2</v>
      </c>
      <c r="AI338">
        <f t="shared" ca="1" si="51"/>
        <v>4</v>
      </c>
      <c r="AJ338">
        <f t="shared" ca="1" si="52"/>
        <v>2</v>
      </c>
      <c r="AK338">
        <f t="shared" ca="1" si="52"/>
        <v>1</v>
      </c>
    </row>
    <row r="339" spans="1:37" x14ac:dyDescent="0.25">
      <c r="A339" t="s">
        <v>40</v>
      </c>
      <c r="B339">
        <f t="shared" ca="1" si="60"/>
        <v>2</v>
      </c>
      <c r="C339">
        <f t="shared" ca="1" si="62"/>
        <v>4</v>
      </c>
      <c r="D339">
        <f t="shared" ca="1" si="62"/>
        <v>4</v>
      </c>
      <c r="E339">
        <f t="shared" ca="1" si="62"/>
        <v>3</v>
      </c>
      <c r="F339">
        <f t="shared" ca="1" si="62"/>
        <v>1</v>
      </c>
      <c r="G339">
        <f t="shared" ca="1" si="62"/>
        <v>3</v>
      </c>
      <c r="H339">
        <f t="shared" ca="1" si="62"/>
        <v>1</v>
      </c>
      <c r="I339">
        <f t="shared" ca="1" si="62"/>
        <v>1</v>
      </c>
      <c r="J339">
        <f t="shared" ca="1" si="62"/>
        <v>4</v>
      </c>
      <c r="K339">
        <f t="shared" ca="1" si="62"/>
        <v>5</v>
      </c>
      <c r="L339">
        <f t="shared" ca="1" si="62"/>
        <v>1</v>
      </c>
      <c r="M339">
        <f t="shared" ca="1" si="62"/>
        <v>1</v>
      </c>
      <c r="N339">
        <f t="shared" ca="1" si="62"/>
        <v>4</v>
      </c>
      <c r="O339">
        <f t="shared" ca="1" si="62"/>
        <v>1</v>
      </c>
      <c r="P339">
        <f t="shared" ca="1" si="62"/>
        <v>1</v>
      </c>
      <c r="Q339">
        <f t="shared" ca="1" si="62"/>
        <v>5</v>
      </c>
      <c r="R339">
        <f t="shared" ca="1" si="62"/>
        <v>1</v>
      </c>
      <c r="S339">
        <f t="shared" ca="1" si="61"/>
        <v>2</v>
      </c>
      <c r="T339">
        <f t="shared" ca="1" si="61"/>
        <v>2</v>
      </c>
      <c r="U339">
        <f t="shared" ca="1" si="61"/>
        <v>2</v>
      </c>
      <c r="V339">
        <f t="shared" ca="1" si="61"/>
        <v>3</v>
      </c>
      <c r="W339">
        <f t="shared" ca="1" si="61"/>
        <v>1</v>
      </c>
      <c r="X339">
        <f t="shared" ca="1" si="61"/>
        <v>2</v>
      </c>
      <c r="Y339">
        <f t="shared" ca="1" si="61"/>
        <v>1</v>
      </c>
      <c r="Z339">
        <f t="shared" ca="1" si="61"/>
        <v>3</v>
      </c>
      <c r="AA339">
        <f t="shared" ca="1" si="61"/>
        <v>3</v>
      </c>
      <c r="AB339">
        <f t="shared" ca="1" si="61"/>
        <v>2</v>
      </c>
      <c r="AC339">
        <f t="shared" ca="1" si="61"/>
        <v>5</v>
      </c>
      <c r="AD339">
        <f t="shared" ca="1" si="61"/>
        <v>4</v>
      </c>
      <c r="AE339">
        <f t="shared" ca="1" si="61"/>
        <v>1</v>
      </c>
      <c r="AF339">
        <f t="shared" ca="1" si="61"/>
        <v>4</v>
      </c>
      <c r="AG339">
        <f t="shared" ca="1" si="61"/>
        <v>1</v>
      </c>
      <c r="AH339">
        <f t="shared" ca="1" si="53"/>
        <v>2</v>
      </c>
      <c r="AI339">
        <f t="shared" ca="1" si="51"/>
        <v>5</v>
      </c>
      <c r="AJ339">
        <f t="shared" ca="1" si="52"/>
        <v>2</v>
      </c>
      <c r="AK339">
        <f t="shared" ca="1" si="52"/>
        <v>5</v>
      </c>
    </row>
    <row r="340" spans="1:37" x14ac:dyDescent="0.25">
      <c r="A340" t="s">
        <v>41</v>
      </c>
      <c r="B340">
        <f t="shared" ca="1" si="60"/>
        <v>8</v>
      </c>
      <c r="C340">
        <f t="shared" ca="1" si="62"/>
        <v>1</v>
      </c>
      <c r="D340">
        <f t="shared" ca="1" si="62"/>
        <v>5</v>
      </c>
      <c r="E340">
        <f t="shared" ca="1" si="62"/>
        <v>5</v>
      </c>
      <c r="F340">
        <f t="shared" ca="1" si="62"/>
        <v>2</v>
      </c>
      <c r="G340">
        <f t="shared" ca="1" si="62"/>
        <v>4</v>
      </c>
      <c r="H340">
        <f t="shared" ca="1" si="62"/>
        <v>1</v>
      </c>
      <c r="I340">
        <f t="shared" ca="1" si="62"/>
        <v>5</v>
      </c>
      <c r="J340">
        <f t="shared" ca="1" si="62"/>
        <v>4</v>
      </c>
      <c r="K340">
        <f t="shared" ca="1" si="62"/>
        <v>3</v>
      </c>
      <c r="L340">
        <f t="shared" ca="1" si="62"/>
        <v>2</v>
      </c>
      <c r="M340">
        <f t="shared" ca="1" si="62"/>
        <v>5</v>
      </c>
      <c r="N340">
        <f t="shared" ca="1" si="62"/>
        <v>4</v>
      </c>
      <c r="O340">
        <f t="shared" ca="1" si="62"/>
        <v>4</v>
      </c>
      <c r="P340">
        <f t="shared" ca="1" si="62"/>
        <v>1</v>
      </c>
      <c r="Q340">
        <f t="shared" ca="1" si="62"/>
        <v>2</v>
      </c>
      <c r="R340">
        <f t="shared" ca="1" si="62"/>
        <v>5</v>
      </c>
      <c r="S340">
        <f t="shared" ca="1" si="61"/>
        <v>5</v>
      </c>
      <c r="T340">
        <f t="shared" ca="1" si="61"/>
        <v>4</v>
      </c>
      <c r="U340">
        <f t="shared" ca="1" si="61"/>
        <v>1</v>
      </c>
      <c r="V340">
        <f t="shared" ca="1" si="61"/>
        <v>1</v>
      </c>
      <c r="W340">
        <f t="shared" ca="1" si="61"/>
        <v>5</v>
      </c>
      <c r="X340">
        <f t="shared" ca="1" si="61"/>
        <v>2</v>
      </c>
      <c r="Y340">
        <f t="shared" ca="1" si="61"/>
        <v>2</v>
      </c>
      <c r="Z340">
        <f t="shared" ca="1" si="61"/>
        <v>5</v>
      </c>
      <c r="AA340">
        <f t="shared" ca="1" si="61"/>
        <v>2</v>
      </c>
      <c r="AB340">
        <f t="shared" ca="1" si="61"/>
        <v>1</v>
      </c>
      <c r="AC340">
        <f t="shared" ca="1" si="61"/>
        <v>4</v>
      </c>
      <c r="AD340">
        <f t="shared" ca="1" si="61"/>
        <v>4</v>
      </c>
      <c r="AE340">
        <f t="shared" ca="1" si="61"/>
        <v>4</v>
      </c>
      <c r="AF340">
        <f t="shared" ca="1" si="61"/>
        <v>3</v>
      </c>
      <c r="AG340">
        <f t="shared" ca="1" si="61"/>
        <v>1</v>
      </c>
      <c r="AH340">
        <f t="shared" ca="1" si="53"/>
        <v>3</v>
      </c>
      <c r="AI340">
        <f t="shared" ca="1" si="51"/>
        <v>1</v>
      </c>
      <c r="AJ340">
        <f t="shared" ca="1" si="52"/>
        <v>4</v>
      </c>
      <c r="AK340">
        <f t="shared" ca="1" si="52"/>
        <v>5</v>
      </c>
    </row>
    <row r="341" spans="1:37" x14ac:dyDescent="0.25">
      <c r="A341" t="s">
        <v>42</v>
      </c>
      <c r="B341">
        <f t="shared" ca="1" si="60"/>
        <v>4</v>
      </c>
      <c r="C341">
        <f t="shared" ca="1" si="62"/>
        <v>3</v>
      </c>
      <c r="D341">
        <f t="shared" ca="1" si="62"/>
        <v>1</v>
      </c>
      <c r="E341">
        <f t="shared" ca="1" si="62"/>
        <v>3</v>
      </c>
      <c r="F341">
        <f t="shared" ca="1" si="62"/>
        <v>3</v>
      </c>
      <c r="G341">
        <f t="shared" ca="1" si="62"/>
        <v>2</v>
      </c>
      <c r="H341">
        <f t="shared" ca="1" si="62"/>
        <v>5</v>
      </c>
      <c r="I341">
        <f t="shared" ca="1" si="62"/>
        <v>2</v>
      </c>
      <c r="J341">
        <f t="shared" ca="1" si="62"/>
        <v>4</v>
      </c>
      <c r="K341">
        <f t="shared" ca="1" si="62"/>
        <v>4</v>
      </c>
      <c r="L341">
        <f t="shared" ca="1" si="62"/>
        <v>2</v>
      </c>
      <c r="M341">
        <f t="shared" ca="1" si="62"/>
        <v>2</v>
      </c>
      <c r="N341">
        <f t="shared" ca="1" si="62"/>
        <v>3</v>
      </c>
      <c r="O341">
        <f t="shared" ca="1" si="62"/>
        <v>1</v>
      </c>
      <c r="P341">
        <f t="shared" ca="1" si="62"/>
        <v>2</v>
      </c>
      <c r="Q341">
        <f t="shared" ca="1" si="62"/>
        <v>5</v>
      </c>
      <c r="R341">
        <f t="shared" ca="1" si="62"/>
        <v>3</v>
      </c>
      <c r="S341">
        <f t="shared" ca="1" si="61"/>
        <v>3</v>
      </c>
      <c r="T341">
        <f t="shared" ca="1" si="61"/>
        <v>1</v>
      </c>
      <c r="U341">
        <f t="shared" ca="1" si="61"/>
        <v>2</v>
      </c>
      <c r="V341">
        <f t="shared" ca="1" si="61"/>
        <v>2</v>
      </c>
      <c r="W341">
        <f t="shared" ca="1" si="61"/>
        <v>1</v>
      </c>
      <c r="X341">
        <f t="shared" ca="1" si="61"/>
        <v>4</v>
      </c>
      <c r="Y341">
        <f t="shared" ca="1" si="61"/>
        <v>5</v>
      </c>
      <c r="Z341">
        <f t="shared" ca="1" si="61"/>
        <v>2</v>
      </c>
      <c r="AA341">
        <f t="shared" ca="1" si="61"/>
        <v>4</v>
      </c>
      <c r="AB341">
        <f t="shared" ca="1" si="61"/>
        <v>5</v>
      </c>
      <c r="AC341">
        <f t="shared" ca="1" si="61"/>
        <v>3</v>
      </c>
      <c r="AD341">
        <f t="shared" ca="1" si="61"/>
        <v>2</v>
      </c>
      <c r="AE341">
        <f t="shared" ca="1" si="61"/>
        <v>1</v>
      </c>
      <c r="AF341">
        <f t="shared" ca="1" si="61"/>
        <v>1</v>
      </c>
      <c r="AG341">
        <f t="shared" ca="1" si="61"/>
        <v>4</v>
      </c>
      <c r="AH341">
        <f t="shared" ca="1" si="53"/>
        <v>4</v>
      </c>
      <c r="AI341">
        <f t="shared" ca="1" si="51"/>
        <v>4</v>
      </c>
      <c r="AJ341">
        <f t="shared" ca="1" si="52"/>
        <v>2</v>
      </c>
      <c r="AK341">
        <f t="shared" ca="1" si="52"/>
        <v>1</v>
      </c>
    </row>
    <row r="342" spans="1:37" x14ac:dyDescent="0.25">
      <c r="A342" t="s">
        <v>56</v>
      </c>
      <c r="B342">
        <f t="shared" ca="1" si="60"/>
        <v>9</v>
      </c>
      <c r="C342">
        <f t="shared" ca="1" si="62"/>
        <v>4</v>
      </c>
      <c r="D342">
        <f t="shared" ca="1" si="62"/>
        <v>1</v>
      </c>
      <c r="E342">
        <f t="shared" ca="1" si="62"/>
        <v>5</v>
      </c>
      <c r="F342">
        <f t="shared" ca="1" si="62"/>
        <v>3</v>
      </c>
      <c r="G342">
        <f t="shared" ca="1" si="62"/>
        <v>3</v>
      </c>
      <c r="H342">
        <f t="shared" ca="1" si="62"/>
        <v>3</v>
      </c>
      <c r="I342">
        <f t="shared" ca="1" si="62"/>
        <v>4</v>
      </c>
      <c r="J342">
        <f t="shared" ca="1" si="62"/>
        <v>2</v>
      </c>
      <c r="K342">
        <f t="shared" ca="1" si="62"/>
        <v>5</v>
      </c>
      <c r="L342">
        <f t="shared" ca="1" si="62"/>
        <v>5</v>
      </c>
      <c r="M342">
        <f t="shared" ca="1" si="62"/>
        <v>2</v>
      </c>
      <c r="N342">
        <f t="shared" ca="1" si="62"/>
        <v>4</v>
      </c>
      <c r="O342">
        <f t="shared" ca="1" si="62"/>
        <v>1</v>
      </c>
      <c r="P342">
        <f t="shared" ca="1" si="62"/>
        <v>4</v>
      </c>
      <c r="Q342">
        <f t="shared" ca="1" si="62"/>
        <v>1</v>
      </c>
      <c r="R342">
        <f t="shared" ca="1" si="62"/>
        <v>1</v>
      </c>
      <c r="S342">
        <f t="shared" ca="1" si="61"/>
        <v>2</v>
      </c>
      <c r="T342">
        <f t="shared" ca="1" si="61"/>
        <v>3</v>
      </c>
      <c r="U342">
        <f t="shared" ca="1" si="61"/>
        <v>4</v>
      </c>
      <c r="V342">
        <f t="shared" ca="1" si="61"/>
        <v>1</v>
      </c>
      <c r="W342">
        <f t="shared" ca="1" si="61"/>
        <v>1</v>
      </c>
      <c r="X342">
        <f t="shared" ca="1" si="61"/>
        <v>3</v>
      </c>
      <c r="Y342">
        <f t="shared" ca="1" si="61"/>
        <v>4</v>
      </c>
      <c r="Z342">
        <f t="shared" ca="1" si="61"/>
        <v>2</v>
      </c>
      <c r="AA342">
        <f t="shared" ca="1" si="61"/>
        <v>1</v>
      </c>
      <c r="AB342">
        <f t="shared" ca="1" si="61"/>
        <v>1</v>
      </c>
      <c r="AC342">
        <f t="shared" ca="1" si="61"/>
        <v>4</v>
      </c>
      <c r="AD342">
        <f t="shared" ca="1" si="61"/>
        <v>4</v>
      </c>
      <c r="AE342">
        <f t="shared" ca="1" si="61"/>
        <v>2</v>
      </c>
      <c r="AF342">
        <f t="shared" ca="1" si="61"/>
        <v>2</v>
      </c>
      <c r="AG342">
        <f t="shared" ca="1" si="61"/>
        <v>5</v>
      </c>
      <c r="AH342">
        <f t="shared" ca="1" si="53"/>
        <v>3</v>
      </c>
      <c r="AI342">
        <f t="shared" ca="1" si="51"/>
        <v>1</v>
      </c>
      <c r="AJ342">
        <f t="shared" ca="1" si="52"/>
        <v>3</v>
      </c>
      <c r="AK342">
        <f t="shared" ca="1" si="52"/>
        <v>4</v>
      </c>
    </row>
    <row r="343" spans="1:37" x14ac:dyDescent="0.25">
      <c r="A343" t="s">
        <v>43</v>
      </c>
      <c r="B343">
        <f t="shared" ca="1" si="60"/>
        <v>5</v>
      </c>
      <c r="C343">
        <f t="shared" ca="1" si="62"/>
        <v>1</v>
      </c>
      <c r="D343">
        <f t="shared" ca="1" si="62"/>
        <v>1</v>
      </c>
      <c r="E343">
        <f t="shared" ca="1" si="62"/>
        <v>5</v>
      </c>
      <c r="F343">
        <f t="shared" ca="1" si="62"/>
        <v>3</v>
      </c>
      <c r="G343">
        <f t="shared" ca="1" si="62"/>
        <v>3</v>
      </c>
      <c r="H343">
        <f t="shared" ca="1" si="62"/>
        <v>3</v>
      </c>
      <c r="I343">
        <f t="shared" ca="1" si="62"/>
        <v>4</v>
      </c>
      <c r="J343">
        <f t="shared" ca="1" si="62"/>
        <v>2</v>
      </c>
      <c r="K343">
        <f t="shared" ca="1" si="62"/>
        <v>1</v>
      </c>
      <c r="L343">
        <f t="shared" ca="1" si="62"/>
        <v>2</v>
      </c>
      <c r="M343">
        <f t="shared" ca="1" si="62"/>
        <v>4</v>
      </c>
      <c r="N343">
        <f t="shared" ca="1" si="62"/>
        <v>2</v>
      </c>
      <c r="O343">
        <f t="shared" ca="1" si="62"/>
        <v>5</v>
      </c>
      <c r="P343">
        <f t="shared" ca="1" si="62"/>
        <v>4</v>
      </c>
      <c r="Q343">
        <f t="shared" ca="1" si="62"/>
        <v>4</v>
      </c>
      <c r="R343">
        <f t="shared" ca="1" si="62"/>
        <v>2</v>
      </c>
      <c r="S343">
        <f t="shared" ca="1" si="61"/>
        <v>2</v>
      </c>
      <c r="T343">
        <f t="shared" ca="1" si="61"/>
        <v>2</v>
      </c>
      <c r="U343">
        <f t="shared" ca="1" si="61"/>
        <v>5</v>
      </c>
      <c r="V343">
        <f t="shared" ca="1" si="61"/>
        <v>5</v>
      </c>
      <c r="W343">
        <f t="shared" ca="1" si="61"/>
        <v>4</v>
      </c>
      <c r="X343">
        <f t="shared" ca="1" si="61"/>
        <v>2</v>
      </c>
      <c r="Y343">
        <f t="shared" ca="1" si="61"/>
        <v>2</v>
      </c>
      <c r="Z343">
        <f t="shared" ca="1" si="61"/>
        <v>3</v>
      </c>
      <c r="AA343">
        <f t="shared" ca="1" si="61"/>
        <v>5</v>
      </c>
      <c r="AB343">
        <f t="shared" ca="1" si="61"/>
        <v>5</v>
      </c>
      <c r="AC343">
        <f t="shared" ca="1" si="61"/>
        <v>5</v>
      </c>
      <c r="AD343">
        <f t="shared" ca="1" si="61"/>
        <v>1</v>
      </c>
      <c r="AE343">
        <f t="shared" ca="1" si="61"/>
        <v>2</v>
      </c>
      <c r="AF343">
        <f t="shared" ca="1" si="61"/>
        <v>2</v>
      </c>
      <c r="AG343">
        <f t="shared" ca="1" si="61"/>
        <v>5</v>
      </c>
      <c r="AH343">
        <f t="shared" ca="1" si="53"/>
        <v>2</v>
      </c>
      <c r="AI343">
        <f t="shared" ca="1" si="51"/>
        <v>4</v>
      </c>
      <c r="AJ343">
        <f t="shared" ca="1" si="52"/>
        <v>2</v>
      </c>
      <c r="AK343">
        <f t="shared" ca="1" si="52"/>
        <v>2</v>
      </c>
    </row>
    <row r="344" spans="1:37" x14ac:dyDescent="0.25">
      <c r="A344" t="s">
        <v>44</v>
      </c>
      <c r="B344">
        <f t="shared" ca="1" si="60"/>
        <v>8</v>
      </c>
      <c r="C344">
        <f t="shared" ca="1" si="62"/>
        <v>5</v>
      </c>
      <c r="D344">
        <f t="shared" ca="1" si="62"/>
        <v>2</v>
      </c>
      <c r="E344">
        <f t="shared" ca="1" si="62"/>
        <v>1</v>
      </c>
      <c r="F344">
        <f t="shared" ca="1" si="62"/>
        <v>4</v>
      </c>
      <c r="G344">
        <f t="shared" ca="1" si="62"/>
        <v>2</v>
      </c>
      <c r="H344">
        <f t="shared" ca="1" si="62"/>
        <v>3</v>
      </c>
      <c r="I344">
        <f t="shared" ca="1" si="62"/>
        <v>2</v>
      </c>
      <c r="J344">
        <f t="shared" ca="1" si="62"/>
        <v>4</v>
      </c>
      <c r="K344">
        <f t="shared" ca="1" si="62"/>
        <v>4</v>
      </c>
      <c r="L344">
        <f t="shared" ca="1" si="62"/>
        <v>5</v>
      </c>
      <c r="M344">
        <f t="shared" ca="1" si="62"/>
        <v>5</v>
      </c>
      <c r="N344">
        <f t="shared" ca="1" si="62"/>
        <v>4</v>
      </c>
      <c r="O344">
        <f t="shared" ca="1" si="62"/>
        <v>5</v>
      </c>
      <c r="P344">
        <f t="shared" ca="1" si="62"/>
        <v>4</v>
      </c>
      <c r="Q344">
        <f t="shared" ca="1" si="62"/>
        <v>5</v>
      </c>
      <c r="R344">
        <f t="shared" ca="1" si="62"/>
        <v>1</v>
      </c>
      <c r="S344">
        <f t="shared" ca="1" si="61"/>
        <v>3</v>
      </c>
      <c r="T344">
        <f t="shared" ca="1" si="61"/>
        <v>4</v>
      </c>
      <c r="U344">
        <f t="shared" ca="1" si="61"/>
        <v>1</v>
      </c>
      <c r="V344">
        <f t="shared" ca="1" si="61"/>
        <v>4</v>
      </c>
      <c r="W344">
        <f t="shared" ca="1" si="61"/>
        <v>2</v>
      </c>
      <c r="X344">
        <f t="shared" ca="1" si="61"/>
        <v>3</v>
      </c>
      <c r="Y344">
        <f t="shared" ca="1" si="61"/>
        <v>4</v>
      </c>
      <c r="Z344">
        <f t="shared" ca="1" si="61"/>
        <v>3</v>
      </c>
      <c r="AA344">
        <f t="shared" ca="1" si="61"/>
        <v>2</v>
      </c>
      <c r="AB344">
        <f t="shared" ca="1" si="61"/>
        <v>4</v>
      </c>
      <c r="AC344">
        <f t="shared" ca="1" si="61"/>
        <v>2</v>
      </c>
      <c r="AD344">
        <f t="shared" ca="1" si="61"/>
        <v>3</v>
      </c>
      <c r="AE344">
        <f t="shared" ca="1" si="61"/>
        <v>3</v>
      </c>
      <c r="AF344">
        <f t="shared" ca="1" si="61"/>
        <v>2</v>
      </c>
      <c r="AG344">
        <f t="shared" ca="1" si="61"/>
        <v>4</v>
      </c>
      <c r="AH344">
        <f t="shared" ca="1" si="53"/>
        <v>2</v>
      </c>
      <c r="AI344">
        <f t="shared" ca="1" si="51"/>
        <v>3</v>
      </c>
      <c r="AJ344">
        <f t="shared" ca="1" si="52"/>
        <v>3</v>
      </c>
      <c r="AK344">
        <f t="shared" ca="1" si="52"/>
        <v>4</v>
      </c>
    </row>
    <row r="345" spans="1:37" x14ac:dyDescent="0.25">
      <c r="A345" t="s">
        <v>45</v>
      </c>
      <c r="B345">
        <f t="shared" ca="1" si="60"/>
        <v>9</v>
      </c>
      <c r="C345">
        <f t="shared" ca="1" si="62"/>
        <v>5</v>
      </c>
      <c r="D345">
        <f t="shared" ca="1" si="62"/>
        <v>4</v>
      </c>
      <c r="E345">
        <f t="shared" ca="1" si="62"/>
        <v>3</v>
      </c>
      <c r="F345">
        <f t="shared" ca="1" si="62"/>
        <v>2</v>
      </c>
      <c r="G345">
        <f t="shared" ca="1" si="62"/>
        <v>5</v>
      </c>
      <c r="H345">
        <f t="shared" ca="1" si="62"/>
        <v>4</v>
      </c>
      <c r="I345">
        <f t="shared" ca="1" si="62"/>
        <v>1</v>
      </c>
      <c r="J345">
        <f t="shared" ca="1" si="62"/>
        <v>4</v>
      </c>
      <c r="K345">
        <f t="shared" ca="1" si="62"/>
        <v>5</v>
      </c>
      <c r="L345">
        <f t="shared" ca="1" si="62"/>
        <v>2</v>
      </c>
      <c r="M345">
        <f t="shared" ca="1" si="62"/>
        <v>4</v>
      </c>
      <c r="N345">
        <f t="shared" ca="1" si="62"/>
        <v>3</v>
      </c>
      <c r="O345">
        <f t="shared" ca="1" si="62"/>
        <v>2</v>
      </c>
      <c r="P345">
        <f t="shared" ca="1" si="62"/>
        <v>3</v>
      </c>
      <c r="Q345">
        <f t="shared" ca="1" si="62"/>
        <v>4</v>
      </c>
      <c r="R345">
        <f t="shared" ca="1" si="62"/>
        <v>2</v>
      </c>
      <c r="S345">
        <f t="shared" ca="1" si="61"/>
        <v>4</v>
      </c>
      <c r="T345">
        <f t="shared" ca="1" si="61"/>
        <v>1</v>
      </c>
      <c r="U345">
        <f t="shared" ca="1" si="61"/>
        <v>3</v>
      </c>
      <c r="V345">
        <f t="shared" ca="1" si="61"/>
        <v>5</v>
      </c>
      <c r="W345">
        <f t="shared" ca="1" si="61"/>
        <v>4</v>
      </c>
      <c r="X345">
        <f t="shared" ca="1" si="61"/>
        <v>2</v>
      </c>
      <c r="Y345">
        <f t="shared" ca="1" si="61"/>
        <v>5</v>
      </c>
      <c r="Z345">
        <f t="shared" ca="1" si="61"/>
        <v>3</v>
      </c>
      <c r="AA345">
        <f t="shared" ca="1" si="61"/>
        <v>3</v>
      </c>
      <c r="AB345">
        <f t="shared" ca="1" si="61"/>
        <v>1</v>
      </c>
      <c r="AC345">
        <f t="shared" ca="1" si="61"/>
        <v>1</v>
      </c>
      <c r="AD345">
        <f t="shared" ca="1" si="61"/>
        <v>2</v>
      </c>
      <c r="AE345">
        <f t="shared" ca="1" si="61"/>
        <v>4</v>
      </c>
      <c r="AF345">
        <f t="shared" ca="1" si="61"/>
        <v>3</v>
      </c>
      <c r="AG345">
        <f t="shared" ca="1" si="61"/>
        <v>2</v>
      </c>
      <c r="AH345">
        <f t="shared" ca="1" si="53"/>
        <v>2</v>
      </c>
      <c r="AI345">
        <f t="shared" ca="1" si="51"/>
        <v>5</v>
      </c>
      <c r="AJ345">
        <f t="shared" ca="1" si="52"/>
        <v>1</v>
      </c>
      <c r="AK345">
        <f t="shared" ca="1" si="52"/>
        <v>1</v>
      </c>
    </row>
    <row r="346" spans="1:37" x14ac:dyDescent="0.25">
      <c r="A346" t="s">
        <v>46</v>
      </c>
      <c r="B346">
        <f t="shared" ca="1" si="60"/>
        <v>5</v>
      </c>
      <c r="C346">
        <f t="shared" ca="1" si="62"/>
        <v>5</v>
      </c>
      <c r="D346">
        <f t="shared" ca="1" si="62"/>
        <v>4</v>
      </c>
      <c r="E346">
        <f t="shared" ca="1" si="62"/>
        <v>1</v>
      </c>
      <c r="F346">
        <f t="shared" ca="1" si="62"/>
        <v>2</v>
      </c>
      <c r="G346">
        <f t="shared" ca="1" si="62"/>
        <v>2</v>
      </c>
      <c r="H346">
        <f t="shared" ca="1" si="62"/>
        <v>3</v>
      </c>
      <c r="I346">
        <f t="shared" ca="1" si="62"/>
        <v>5</v>
      </c>
      <c r="J346">
        <f t="shared" ca="1" si="62"/>
        <v>1</v>
      </c>
      <c r="K346">
        <f t="shared" ca="1" si="62"/>
        <v>1</v>
      </c>
      <c r="L346">
        <f t="shared" ca="1" si="62"/>
        <v>4</v>
      </c>
      <c r="M346">
        <f t="shared" ca="1" si="62"/>
        <v>2</v>
      </c>
      <c r="N346">
        <f t="shared" ca="1" si="62"/>
        <v>1</v>
      </c>
      <c r="O346">
        <f t="shared" ca="1" si="62"/>
        <v>5</v>
      </c>
      <c r="P346">
        <f t="shared" ca="1" si="62"/>
        <v>3</v>
      </c>
      <c r="Q346">
        <f t="shared" ca="1" si="62"/>
        <v>1</v>
      </c>
      <c r="R346">
        <f t="shared" ca="1" si="62"/>
        <v>1</v>
      </c>
      <c r="S346">
        <f t="shared" ca="1" si="61"/>
        <v>3</v>
      </c>
      <c r="T346">
        <f t="shared" ca="1" si="61"/>
        <v>2</v>
      </c>
      <c r="U346">
        <f t="shared" ca="1" si="61"/>
        <v>5</v>
      </c>
      <c r="V346">
        <f t="shared" ca="1" si="61"/>
        <v>1</v>
      </c>
      <c r="W346">
        <f t="shared" ca="1" si="61"/>
        <v>2</v>
      </c>
      <c r="X346">
        <f t="shared" ca="1" si="61"/>
        <v>4</v>
      </c>
      <c r="Y346">
        <f t="shared" ca="1" si="61"/>
        <v>1</v>
      </c>
      <c r="Z346">
        <f t="shared" ca="1" si="61"/>
        <v>5</v>
      </c>
      <c r="AA346">
        <f t="shared" ca="1" si="61"/>
        <v>3</v>
      </c>
      <c r="AB346">
        <f t="shared" ca="1" si="61"/>
        <v>1</v>
      </c>
      <c r="AC346">
        <f t="shared" ca="1" si="61"/>
        <v>5</v>
      </c>
      <c r="AD346">
        <f t="shared" ca="1" si="61"/>
        <v>1</v>
      </c>
      <c r="AE346">
        <f t="shared" ca="1" si="61"/>
        <v>2</v>
      </c>
      <c r="AF346">
        <f t="shared" ca="1" si="61"/>
        <v>2</v>
      </c>
      <c r="AG346">
        <f t="shared" ca="1" si="61"/>
        <v>1</v>
      </c>
      <c r="AH346">
        <f t="shared" ca="1" si="53"/>
        <v>2</v>
      </c>
      <c r="AI346">
        <f t="shared" ca="1" si="51"/>
        <v>5</v>
      </c>
      <c r="AJ346">
        <f t="shared" ca="1" si="52"/>
        <v>3</v>
      </c>
      <c r="AK346">
        <f t="shared" ca="1" si="52"/>
        <v>4</v>
      </c>
    </row>
    <row r="347" spans="1:37" x14ac:dyDescent="0.25">
      <c r="A347" t="s">
        <v>29</v>
      </c>
      <c r="B347">
        <f t="shared" ca="1" si="60"/>
        <v>3</v>
      </c>
      <c r="C347">
        <f t="shared" ca="1" si="62"/>
        <v>4</v>
      </c>
      <c r="D347">
        <f t="shared" ca="1" si="62"/>
        <v>3</v>
      </c>
      <c r="E347">
        <f t="shared" ca="1" si="62"/>
        <v>5</v>
      </c>
      <c r="F347">
        <f t="shared" ca="1" si="62"/>
        <v>3</v>
      </c>
      <c r="G347">
        <f t="shared" ca="1" si="62"/>
        <v>1</v>
      </c>
      <c r="H347">
        <f t="shared" ca="1" si="62"/>
        <v>2</v>
      </c>
      <c r="I347">
        <f t="shared" ca="1" si="62"/>
        <v>4</v>
      </c>
      <c r="J347">
        <f t="shared" ca="1" si="62"/>
        <v>1</v>
      </c>
      <c r="K347">
        <f t="shared" ca="1" si="62"/>
        <v>3</v>
      </c>
      <c r="L347">
        <f t="shared" ca="1" si="62"/>
        <v>5</v>
      </c>
      <c r="M347">
        <f t="shared" ca="1" si="62"/>
        <v>3</v>
      </c>
      <c r="N347">
        <f t="shared" ca="1" si="62"/>
        <v>2</v>
      </c>
      <c r="O347">
        <f t="shared" ca="1" si="62"/>
        <v>4</v>
      </c>
      <c r="P347">
        <f t="shared" ca="1" si="62"/>
        <v>4</v>
      </c>
      <c r="Q347">
        <f t="shared" ca="1" si="62"/>
        <v>3</v>
      </c>
      <c r="R347">
        <f t="shared" ca="1" si="62"/>
        <v>4</v>
      </c>
      <c r="S347">
        <f t="shared" ca="1" si="61"/>
        <v>4</v>
      </c>
      <c r="T347">
        <f t="shared" ca="1" si="61"/>
        <v>4</v>
      </c>
      <c r="U347">
        <f t="shared" ca="1" si="61"/>
        <v>2</v>
      </c>
      <c r="V347">
        <f t="shared" ca="1" si="61"/>
        <v>2</v>
      </c>
      <c r="W347">
        <f t="shared" ca="1" si="61"/>
        <v>1</v>
      </c>
      <c r="X347">
        <f t="shared" ca="1" si="61"/>
        <v>3</v>
      </c>
      <c r="Y347">
        <f t="shared" ca="1" si="61"/>
        <v>5</v>
      </c>
      <c r="Z347">
        <f t="shared" ca="1" si="61"/>
        <v>4</v>
      </c>
      <c r="AA347">
        <f t="shared" ca="1" si="61"/>
        <v>2</v>
      </c>
      <c r="AB347">
        <f t="shared" ca="1" si="61"/>
        <v>1</v>
      </c>
      <c r="AC347">
        <f t="shared" ca="1" si="61"/>
        <v>5</v>
      </c>
      <c r="AD347">
        <f t="shared" ca="1" si="61"/>
        <v>3</v>
      </c>
      <c r="AE347">
        <f t="shared" ca="1" si="61"/>
        <v>4</v>
      </c>
      <c r="AF347">
        <f t="shared" ca="1" si="61"/>
        <v>2</v>
      </c>
      <c r="AG347">
        <f t="shared" ca="1" si="61"/>
        <v>2</v>
      </c>
      <c r="AH347">
        <f t="shared" ca="1" si="53"/>
        <v>2</v>
      </c>
      <c r="AI347">
        <f t="shared" ca="1" si="51"/>
        <v>1</v>
      </c>
      <c r="AJ347">
        <f t="shared" ca="1" si="52"/>
        <v>1</v>
      </c>
      <c r="AK347">
        <f t="shared" ca="1" si="52"/>
        <v>2</v>
      </c>
    </row>
    <row r="348" spans="1:37" x14ac:dyDescent="0.25">
      <c r="A348" t="s">
        <v>30</v>
      </c>
      <c r="B348">
        <f t="shared" ca="1" si="60"/>
        <v>8</v>
      </c>
      <c r="C348">
        <f t="shared" ca="1" si="62"/>
        <v>5</v>
      </c>
      <c r="D348">
        <f t="shared" ca="1" si="62"/>
        <v>4</v>
      </c>
      <c r="E348">
        <f t="shared" ca="1" si="62"/>
        <v>3</v>
      </c>
      <c r="F348">
        <f t="shared" ca="1" si="62"/>
        <v>1</v>
      </c>
      <c r="G348">
        <f t="shared" ca="1" si="62"/>
        <v>5</v>
      </c>
      <c r="H348">
        <f t="shared" ca="1" si="62"/>
        <v>5</v>
      </c>
      <c r="I348">
        <f t="shared" ca="1" si="62"/>
        <v>1</v>
      </c>
      <c r="J348">
        <f t="shared" ca="1" si="62"/>
        <v>4</v>
      </c>
      <c r="K348">
        <f t="shared" ca="1" si="62"/>
        <v>3</v>
      </c>
      <c r="L348">
        <f t="shared" ca="1" si="62"/>
        <v>5</v>
      </c>
      <c r="M348">
        <f t="shared" ca="1" si="62"/>
        <v>2</v>
      </c>
      <c r="N348">
        <f t="shared" ca="1" si="62"/>
        <v>3</v>
      </c>
      <c r="O348">
        <f t="shared" ca="1" si="62"/>
        <v>4</v>
      </c>
      <c r="P348">
        <f t="shared" ca="1" si="62"/>
        <v>4</v>
      </c>
      <c r="Q348">
        <f t="shared" ca="1" si="62"/>
        <v>2</v>
      </c>
      <c r="R348">
        <f t="shared" ca="1" si="62"/>
        <v>4</v>
      </c>
      <c r="S348">
        <f t="shared" ca="1" si="61"/>
        <v>1</v>
      </c>
      <c r="T348">
        <f t="shared" ca="1" si="61"/>
        <v>4</v>
      </c>
      <c r="U348">
        <f t="shared" ca="1" si="61"/>
        <v>3</v>
      </c>
      <c r="V348">
        <f t="shared" ca="1" si="61"/>
        <v>5</v>
      </c>
      <c r="W348">
        <f t="shared" ca="1" si="61"/>
        <v>3</v>
      </c>
      <c r="X348">
        <f t="shared" ca="1" si="61"/>
        <v>5</v>
      </c>
      <c r="Y348">
        <f t="shared" ca="1" si="61"/>
        <v>2</v>
      </c>
      <c r="Z348">
        <f t="shared" ca="1" si="61"/>
        <v>2</v>
      </c>
      <c r="AA348">
        <f t="shared" ca="1" si="61"/>
        <v>1</v>
      </c>
      <c r="AB348">
        <f t="shared" ca="1" si="61"/>
        <v>3</v>
      </c>
      <c r="AC348">
        <f t="shared" ca="1" si="61"/>
        <v>5</v>
      </c>
      <c r="AD348">
        <f t="shared" ca="1" si="61"/>
        <v>4</v>
      </c>
      <c r="AE348">
        <f t="shared" ca="1" si="61"/>
        <v>1</v>
      </c>
      <c r="AF348">
        <f t="shared" ca="1" si="61"/>
        <v>1</v>
      </c>
      <c r="AG348">
        <f t="shared" ca="1" si="61"/>
        <v>2</v>
      </c>
      <c r="AH348">
        <f t="shared" ca="1" si="53"/>
        <v>2</v>
      </c>
      <c r="AI348">
        <f t="shared" ca="1" si="51"/>
        <v>4</v>
      </c>
      <c r="AJ348">
        <f t="shared" ca="1" si="52"/>
        <v>1</v>
      </c>
      <c r="AK348">
        <f t="shared" ca="1" si="52"/>
        <v>2</v>
      </c>
    </row>
    <row r="349" spans="1:37" x14ac:dyDescent="0.25">
      <c r="A349" t="s">
        <v>31</v>
      </c>
      <c r="B349">
        <f t="shared" ca="1" si="60"/>
        <v>7</v>
      </c>
      <c r="C349">
        <f t="shared" ca="1" si="62"/>
        <v>1</v>
      </c>
      <c r="D349">
        <f t="shared" ca="1" si="62"/>
        <v>2</v>
      </c>
      <c r="E349">
        <f t="shared" ca="1" si="62"/>
        <v>4</v>
      </c>
      <c r="F349">
        <f t="shared" ca="1" si="62"/>
        <v>2</v>
      </c>
      <c r="G349">
        <f t="shared" ca="1" si="62"/>
        <v>3</v>
      </c>
      <c r="H349">
        <f t="shared" ca="1" si="62"/>
        <v>1</v>
      </c>
      <c r="I349">
        <f t="shared" ca="1" si="62"/>
        <v>1</v>
      </c>
      <c r="J349">
        <f t="shared" ca="1" si="62"/>
        <v>4</v>
      </c>
      <c r="K349">
        <f t="shared" ca="1" si="62"/>
        <v>4</v>
      </c>
      <c r="L349">
        <f t="shared" ca="1" si="62"/>
        <v>4</v>
      </c>
      <c r="M349">
        <f t="shared" ca="1" si="62"/>
        <v>5</v>
      </c>
      <c r="N349">
        <f t="shared" ca="1" si="62"/>
        <v>3</v>
      </c>
      <c r="O349">
        <f t="shared" ca="1" si="62"/>
        <v>1</v>
      </c>
      <c r="P349">
        <f t="shared" ca="1" si="62"/>
        <v>5</v>
      </c>
      <c r="Q349">
        <f t="shared" ca="1" si="62"/>
        <v>3</v>
      </c>
      <c r="R349">
        <f t="shared" ca="1" si="62"/>
        <v>4</v>
      </c>
      <c r="S349">
        <f t="shared" ca="1" si="61"/>
        <v>1</v>
      </c>
      <c r="T349">
        <f t="shared" ca="1" si="61"/>
        <v>5</v>
      </c>
      <c r="U349">
        <f t="shared" ca="1" si="61"/>
        <v>5</v>
      </c>
      <c r="V349">
        <f t="shared" ca="1" si="61"/>
        <v>4</v>
      </c>
      <c r="W349">
        <f t="shared" ca="1" si="61"/>
        <v>5</v>
      </c>
      <c r="X349">
        <f t="shared" ca="1" si="61"/>
        <v>3</v>
      </c>
      <c r="Y349">
        <f t="shared" ca="1" si="61"/>
        <v>1</v>
      </c>
      <c r="Z349">
        <f t="shared" ca="1" si="61"/>
        <v>2</v>
      </c>
      <c r="AA349">
        <f t="shared" ca="1" si="61"/>
        <v>4</v>
      </c>
      <c r="AB349">
        <f t="shared" ca="1" si="61"/>
        <v>4</v>
      </c>
      <c r="AC349">
        <f t="shared" ca="1" si="61"/>
        <v>4</v>
      </c>
      <c r="AD349">
        <f t="shared" ca="1" si="61"/>
        <v>1</v>
      </c>
      <c r="AE349">
        <f t="shared" ca="1" si="61"/>
        <v>3</v>
      </c>
      <c r="AF349">
        <f t="shared" ca="1" si="61"/>
        <v>3</v>
      </c>
      <c r="AG349">
        <f t="shared" ca="1" si="61"/>
        <v>1</v>
      </c>
      <c r="AH349">
        <f t="shared" ca="1" si="53"/>
        <v>4</v>
      </c>
      <c r="AI349">
        <f t="shared" ca="1" si="51"/>
        <v>3</v>
      </c>
      <c r="AJ349">
        <f t="shared" ca="1" si="52"/>
        <v>2</v>
      </c>
      <c r="AK349">
        <f t="shared" ca="1" si="52"/>
        <v>3</v>
      </c>
    </row>
    <row r="350" spans="1:37" x14ac:dyDescent="0.25">
      <c r="A350" t="s">
        <v>32</v>
      </c>
      <c r="B350">
        <f t="shared" ca="1" si="60"/>
        <v>10</v>
      </c>
      <c r="C350">
        <f t="shared" ca="1" si="62"/>
        <v>2</v>
      </c>
      <c r="D350">
        <f t="shared" ca="1" si="62"/>
        <v>2</v>
      </c>
      <c r="E350">
        <f t="shared" ca="1" si="62"/>
        <v>1</v>
      </c>
      <c r="F350">
        <f t="shared" ca="1" si="62"/>
        <v>2</v>
      </c>
      <c r="G350">
        <f t="shared" ca="1" si="62"/>
        <v>3</v>
      </c>
      <c r="H350">
        <f t="shared" ca="1" si="62"/>
        <v>1</v>
      </c>
      <c r="I350">
        <f t="shared" ca="1" si="62"/>
        <v>2</v>
      </c>
      <c r="J350">
        <f t="shared" ca="1" si="62"/>
        <v>1</v>
      </c>
      <c r="K350">
        <f t="shared" ca="1" si="62"/>
        <v>3</v>
      </c>
      <c r="L350">
        <f t="shared" ca="1" si="62"/>
        <v>5</v>
      </c>
      <c r="M350">
        <f t="shared" ca="1" si="62"/>
        <v>3</v>
      </c>
      <c r="N350">
        <f t="shared" ca="1" si="62"/>
        <v>3</v>
      </c>
      <c r="O350">
        <f t="shared" ca="1" si="62"/>
        <v>5</v>
      </c>
      <c r="P350">
        <f t="shared" ca="1" si="62"/>
        <v>3</v>
      </c>
      <c r="Q350">
        <f t="shared" ca="1" si="62"/>
        <v>2</v>
      </c>
      <c r="R350">
        <f t="shared" ca="1" si="62"/>
        <v>5</v>
      </c>
      <c r="S350">
        <f t="shared" ca="1" si="61"/>
        <v>1</v>
      </c>
      <c r="T350">
        <f t="shared" ca="1" si="61"/>
        <v>2</v>
      </c>
      <c r="U350">
        <f t="shared" ca="1" si="61"/>
        <v>2</v>
      </c>
      <c r="V350">
        <f t="shared" ca="1" si="61"/>
        <v>1</v>
      </c>
      <c r="W350">
        <f t="shared" ca="1" si="61"/>
        <v>5</v>
      </c>
      <c r="X350">
        <f t="shared" ca="1" si="61"/>
        <v>3</v>
      </c>
      <c r="Y350">
        <f t="shared" ca="1" si="61"/>
        <v>1</v>
      </c>
      <c r="Z350">
        <f t="shared" ca="1" si="61"/>
        <v>4</v>
      </c>
      <c r="AA350">
        <f t="shared" ca="1" si="61"/>
        <v>4</v>
      </c>
      <c r="AB350">
        <f t="shared" ca="1" si="61"/>
        <v>5</v>
      </c>
      <c r="AC350">
        <f t="shared" ca="1" si="61"/>
        <v>4</v>
      </c>
      <c r="AD350">
        <f t="shared" ca="1" si="61"/>
        <v>2</v>
      </c>
      <c r="AE350">
        <f t="shared" ca="1" si="61"/>
        <v>4</v>
      </c>
      <c r="AF350">
        <f t="shared" ca="1" si="61"/>
        <v>3</v>
      </c>
      <c r="AG350">
        <f t="shared" ca="1" si="61"/>
        <v>5</v>
      </c>
      <c r="AH350">
        <f t="shared" ca="1" si="53"/>
        <v>4</v>
      </c>
      <c r="AI350">
        <f t="shared" ref="AI350:AK350" ca="1" si="63">MIN(5,MAX(1,INT(RAND()*5+1)))</f>
        <v>2</v>
      </c>
      <c r="AJ350">
        <f t="shared" ca="1" si="63"/>
        <v>2</v>
      </c>
      <c r="AK350">
        <f t="shared" ca="1" si="63"/>
        <v>4</v>
      </c>
    </row>
    <row r="351" spans="1:37" x14ac:dyDescent="0.25">
      <c r="A351" t="s">
        <v>37</v>
      </c>
      <c r="B351">
        <f t="shared" ca="1" si="60"/>
        <v>2</v>
      </c>
      <c r="C351">
        <f t="shared" ca="1" si="62"/>
        <v>1</v>
      </c>
      <c r="D351">
        <f t="shared" ca="1" si="62"/>
        <v>5</v>
      </c>
      <c r="E351">
        <f t="shared" ca="1" si="62"/>
        <v>3</v>
      </c>
      <c r="F351">
        <f t="shared" ca="1" si="62"/>
        <v>5</v>
      </c>
      <c r="G351">
        <f t="shared" ca="1" si="62"/>
        <v>5</v>
      </c>
      <c r="H351">
        <f t="shared" ca="1" si="62"/>
        <v>1</v>
      </c>
      <c r="I351">
        <f t="shared" ca="1" si="62"/>
        <v>3</v>
      </c>
      <c r="J351">
        <f t="shared" ca="1" si="62"/>
        <v>3</v>
      </c>
      <c r="K351">
        <f t="shared" ca="1" si="62"/>
        <v>1</v>
      </c>
      <c r="L351">
        <f t="shared" ca="1" si="62"/>
        <v>3</v>
      </c>
      <c r="M351">
        <f t="shared" ca="1" si="62"/>
        <v>1</v>
      </c>
      <c r="N351">
        <f t="shared" ca="1" si="62"/>
        <v>2</v>
      </c>
      <c r="O351">
        <f t="shared" ca="1" si="62"/>
        <v>1</v>
      </c>
      <c r="P351">
        <f t="shared" ca="1" si="62"/>
        <v>4</v>
      </c>
      <c r="Q351">
        <f t="shared" ca="1" si="62"/>
        <v>5</v>
      </c>
      <c r="R351">
        <f t="shared" ca="1" si="62"/>
        <v>3</v>
      </c>
      <c r="S351">
        <f t="shared" ca="1" si="61"/>
        <v>2</v>
      </c>
      <c r="T351">
        <f t="shared" ca="1" si="61"/>
        <v>3</v>
      </c>
      <c r="U351">
        <f t="shared" ca="1" si="61"/>
        <v>2</v>
      </c>
      <c r="V351">
        <f t="shared" ca="1" si="61"/>
        <v>1</v>
      </c>
      <c r="W351">
        <f t="shared" ca="1" si="61"/>
        <v>2</v>
      </c>
      <c r="X351">
        <f t="shared" ca="1" si="61"/>
        <v>1</v>
      </c>
      <c r="Y351">
        <f t="shared" ca="1" si="61"/>
        <v>2</v>
      </c>
      <c r="Z351">
        <f t="shared" ca="1" si="61"/>
        <v>3</v>
      </c>
      <c r="AA351">
        <f t="shared" ca="1" si="61"/>
        <v>4</v>
      </c>
      <c r="AB351">
        <f t="shared" ca="1" si="61"/>
        <v>3</v>
      </c>
      <c r="AC351">
        <f t="shared" ca="1" si="61"/>
        <v>2</v>
      </c>
      <c r="AD351">
        <f t="shared" ca="1" si="61"/>
        <v>4</v>
      </c>
      <c r="AE351">
        <f t="shared" ca="1" si="61"/>
        <v>1</v>
      </c>
      <c r="AF351">
        <f t="shared" ca="1" si="61"/>
        <v>5</v>
      </c>
      <c r="AG351">
        <f t="shared" ca="1" si="61"/>
        <v>2</v>
      </c>
      <c r="AH351">
        <f t="shared" ref="AH351:AK414" ca="1" si="64">MIN(5,MAX(1,INT(RAND()*5+1)))</f>
        <v>1</v>
      </c>
      <c r="AI351">
        <f t="shared" ca="1" si="64"/>
        <v>4</v>
      </c>
      <c r="AJ351">
        <f t="shared" ca="1" si="64"/>
        <v>1</v>
      </c>
      <c r="AK351">
        <f t="shared" ca="1" si="64"/>
        <v>3</v>
      </c>
    </row>
    <row r="352" spans="1:37" x14ac:dyDescent="0.25">
      <c r="A352" t="s">
        <v>38</v>
      </c>
      <c r="B352">
        <f t="shared" ca="1" si="60"/>
        <v>10</v>
      </c>
      <c r="C352">
        <f t="shared" ca="1" si="62"/>
        <v>4</v>
      </c>
      <c r="D352">
        <f t="shared" ca="1" si="62"/>
        <v>5</v>
      </c>
      <c r="E352">
        <f t="shared" ca="1" si="62"/>
        <v>2</v>
      </c>
      <c r="F352">
        <f t="shared" ca="1" si="62"/>
        <v>1</v>
      </c>
      <c r="G352">
        <f t="shared" ca="1" si="62"/>
        <v>4</v>
      </c>
      <c r="H352">
        <f t="shared" ca="1" si="62"/>
        <v>4</v>
      </c>
      <c r="I352">
        <f t="shared" ca="1" si="62"/>
        <v>1</v>
      </c>
      <c r="J352">
        <f t="shared" ca="1" si="62"/>
        <v>1</v>
      </c>
      <c r="K352">
        <f t="shared" ca="1" si="62"/>
        <v>1</v>
      </c>
      <c r="L352">
        <f t="shared" ca="1" si="62"/>
        <v>3</v>
      </c>
      <c r="M352">
        <f t="shared" ca="1" si="62"/>
        <v>3</v>
      </c>
      <c r="N352">
        <f t="shared" ca="1" si="62"/>
        <v>1</v>
      </c>
      <c r="O352">
        <f t="shared" ca="1" si="62"/>
        <v>3</v>
      </c>
      <c r="P352">
        <f t="shared" ca="1" si="62"/>
        <v>5</v>
      </c>
      <c r="Q352">
        <f t="shared" ca="1" si="62"/>
        <v>3</v>
      </c>
      <c r="R352">
        <f t="shared" ref="R352:AG367" ca="1" si="65">MIN(5,MAX(1,INT(RAND()*5+1)))</f>
        <v>1</v>
      </c>
      <c r="S352">
        <f t="shared" ca="1" si="65"/>
        <v>4</v>
      </c>
      <c r="T352">
        <f t="shared" ca="1" si="65"/>
        <v>3</v>
      </c>
      <c r="U352">
        <f t="shared" ca="1" si="65"/>
        <v>1</v>
      </c>
      <c r="V352">
        <f t="shared" ca="1" si="65"/>
        <v>1</v>
      </c>
      <c r="W352">
        <f t="shared" ca="1" si="65"/>
        <v>3</v>
      </c>
      <c r="X352">
        <f t="shared" ca="1" si="65"/>
        <v>4</v>
      </c>
      <c r="Y352">
        <f t="shared" ca="1" si="65"/>
        <v>4</v>
      </c>
      <c r="Z352">
        <f t="shared" ca="1" si="65"/>
        <v>2</v>
      </c>
      <c r="AA352">
        <f t="shared" ca="1" si="65"/>
        <v>1</v>
      </c>
      <c r="AB352">
        <f t="shared" ca="1" si="65"/>
        <v>2</v>
      </c>
      <c r="AC352">
        <f t="shared" ca="1" si="65"/>
        <v>2</v>
      </c>
      <c r="AD352">
        <f t="shared" ca="1" si="65"/>
        <v>2</v>
      </c>
      <c r="AE352">
        <f t="shared" ca="1" si="65"/>
        <v>1</v>
      </c>
      <c r="AF352">
        <f t="shared" ca="1" si="65"/>
        <v>1</v>
      </c>
      <c r="AG352">
        <f t="shared" ca="1" si="65"/>
        <v>2</v>
      </c>
      <c r="AH352">
        <f t="shared" ca="1" si="64"/>
        <v>2</v>
      </c>
      <c r="AI352">
        <f t="shared" ca="1" si="64"/>
        <v>2</v>
      </c>
      <c r="AJ352">
        <f t="shared" ca="1" si="64"/>
        <v>3</v>
      </c>
      <c r="AK352">
        <f t="shared" ca="1" si="64"/>
        <v>4</v>
      </c>
    </row>
    <row r="353" spans="1:37" x14ac:dyDescent="0.25">
      <c r="A353" t="s">
        <v>39</v>
      </c>
      <c r="B353">
        <f t="shared" ca="1" si="60"/>
        <v>7</v>
      </c>
      <c r="C353">
        <f t="shared" ref="C353:R368" ca="1" si="66">MIN(5,MAX(1,INT(RAND()*5+1)))</f>
        <v>2</v>
      </c>
      <c r="D353">
        <f t="shared" ca="1" si="66"/>
        <v>4</v>
      </c>
      <c r="E353">
        <f t="shared" ca="1" si="66"/>
        <v>3</v>
      </c>
      <c r="F353">
        <f t="shared" ca="1" si="66"/>
        <v>4</v>
      </c>
      <c r="G353">
        <f t="shared" ca="1" si="66"/>
        <v>3</v>
      </c>
      <c r="H353">
        <f t="shared" ca="1" si="66"/>
        <v>1</v>
      </c>
      <c r="I353">
        <f t="shared" ca="1" si="66"/>
        <v>5</v>
      </c>
      <c r="J353">
        <f t="shared" ca="1" si="66"/>
        <v>5</v>
      </c>
      <c r="K353">
        <f t="shared" ca="1" si="66"/>
        <v>3</v>
      </c>
      <c r="L353">
        <f t="shared" ca="1" si="66"/>
        <v>5</v>
      </c>
      <c r="M353">
        <f t="shared" ca="1" si="66"/>
        <v>3</v>
      </c>
      <c r="N353">
        <f t="shared" ca="1" si="66"/>
        <v>5</v>
      </c>
      <c r="O353">
        <f t="shared" ca="1" si="66"/>
        <v>2</v>
      </c>
      <c r="P353">
        <f t="shared" ca="1" si="66"/>
        <v>5</v>
      </c>
      <c r="Q353">
        <f t="shared" ca="1" si="66"/>
        <v>2</v>
      </c>
      <c r="R353">
        <f t="shared" ca="1" si="66"/>
        <v>3</v>
      </c>
      <c r="S353">
        <f t="shared" ca="1" si="65"/>
        <v>2</v>
      </c>
      <c r="T353">
        <f t="shared" ca="1" si="65"/>
        <v>3</v>
      </c>
      <c r="U353">
        <f t="shared" ca="1" si="65"/>
        <v>5</v>
      </c>
      <c r="V353">
        <f t="shared" ca="1" si="65"/>
        <v>2</v>
      </c>
      <c r="W353">
        <f t="shared" ca="1" si="65"/>
        <v>5</v>
      </c>
      <c r="X353">
        <f t="shared" ca="1" si="65"/>
        <v>4</v>
      </c>
      <c r="Y353">
        <f t="shared" ca="1" si="65"/>
        <v>1</v>
      </c>
      <c r="Z353">
        <f t="shared" ca="1" si="65"/>
        <v>5</v>
      </c>
      <c r="AA353">
        <f t="shared" ca="1" si="65"/>
        <v>2</v>
      </c>
      <c r="AB353">
        <f t="shared" ca="1" si="65"/>
        <v>4</v>
      </c>
      <c r="AC353">
        <f t="shared" ca="1" si="65"/>
        <v>2</v>
      </c>
      <c r="AD353">
        <f t="shared" ca="1" si="65"/>
        <v>1</v>
      </c>
      <c r="AE353">
        <f t="shared" ca="1" si="65"/>
        <v>4</v>
      </c>
      <c r="AF353">
        <f t="shared" ca="1" si="65"/>
        <v>3</v>
      </c>
      <c r="AG353">
        <f t="shared" ca="1" si="65"/>
        <v>3</v>
      </c>
      <c r="AH353">
        <f t="shared" ca="1" si="64"/>
        <v>3</v>
      </c>
      <c r="AI353">
        <f t="shared" ca="1" si="64"/>
        <v>5</v>
      </c>
      <c r="AJ353">
        <f t="shared" ca="1" si="64"/>
        <v>1</v>
      </c>
      <c r="AK353">
        <f t="shared" ca="1" si="64"/>
        <v>4</v>
      </c>
    </row>
    <row r="354" spans="1:37" x14ac:dyDescent="0.25">
      <c r="A354" t="s">
        <v>40</v>
      </c>
      <c r="B354">
        <f t="shared" ca="1" si="60"/>
        <v>3</v>
      </c>
      <c r="C354">
        <f t="shared" ca="1" si="66"/>
        <v>1</v>
      </c>
      <c r="D354">
        <f t="shared" ca="1" si="66"/>
        <v>4</v>
      </c>
      <c r="E354">
        <f t="shared" ca="1" si="66"/>
        <v>5</v>
      </c>
      <c r="F354">
        <f t="shared" ca="1" si="66"/>
        <v>1</v>
      </c>
      <c r="G354">
        <f t="shared" ca="1" si="66"/>
        <v>4</v>
      </c>
      <c r="H354">
        <f t="shared" ca="1" si="66"/>
        <v>1</v>
      </c>
      <c r="I354">
        <f t="shared" ca="1" si="66"/>
        <v>1</v>
      </c>
      <c r="J354">
        <f t="shared" ca="1" si="66"/>
        <v>3</v>
      </c>
      <c r="K354">
        <f t="shared" ca="1" si="66"/>
        <v>1</v>
      </c>
      <c r="L354">
        <f t="shared" ca="1" si="66"/>
        <v>4</v>
      </c>
      <c r="M354">
        <f t="shared" ca="1" si="66"/>
        <v>5</v>
      </c>
      <c r="N354">
        <f t="shared" ca="1" si="66"/>
        <v>3</v>
      </c>
      <c r="O354">
        <f t="shared" ca="1" si="66"/>
        <v>4</v>
      </c>
      <c r="P354">
        <f t="shared" ca="1" si="66"/>
        <v>5</v>
      </c>
      <c r="Q354">
        <f t="shared" ca="1" si="66"/>
        <v>4</v>
      </c>
      <c r="R354">
        <f t="shared" ca="1" si="66"/>
        <v>4</v>
      </c>
      <c r="S354">
        <f t="shared" ca="1" si="65"/>
        <v>5</v>
      </c>
      <c r="T354">
        <f t="shared" ca="1" si="65"/>
        <v>2</v>
      </c>
      <c r="U354">
        <f t="shared" ca="1" si="65"/>
        <v>1</v>
      </c>
      <c r="V354">
        <f t="shared" ca="1" si="65"/>
        <v>5</v>
      </c>
      <c r="W354">
        <f t="shared" ca="1" si="65"/>
        <v>5</v>
      </c>
      <c r="X354">
        <f t="shared" ca="1" si="65"/>
        <v>2</v>
      </c>
      <c r="Y354">
        <f t="shared" ca="1" si="65"/>
        <v>5</v>
      </c>
      <c r="Z354">
        <f t="shared" ca="1" si="65"/>
        <v>5</v>
      </c>
      <c r="AA354">
        <f t="shared" ca="1" si="65"/>
        <v>2</v>
      </c>
      <c r="AB354">
        <f t="shared" ca="1" si="65"/>
        <v>2</v>
      </c>
      <c r="AC354">
        <f t="shared" ca="1" si="65"/>
        <v>4</v>
      </c>
      <c r="AD354">
        <f t="shared" ca="1" si="65"/>
        <v>3</v>
      </c>
      <c r="AE354">
        <f t="shared" ca="1" si="65"/>
        <v>3</v>
      </c>
      <c r="AF354">
        <f t="shared" ca="1" si="65"/>
        <v>5</v>
      </c>
      <c r="AG354">
        <f t="shared" ca="1" si="65"/>
        <v>4</v>
      </c>
      <c r="AH354">
        <f t="shared" ca="1" si="64"/>
        <v>1</v>
      </c>
      <c r="AI354">
        <f t="shared" ca="1" si="64"/>
        <v>5</v>
      </c>
      <c r="AJ354">
        <f t="shared" ca="1" si="64"/>
        <v>1</v>
      </c>
      <c r="AK354">
        <f t="shared" ca="1" si="64"/>
        <v>2</v>
      </c>
    </row>
    <row r="355" spans="1:37" x14ac:dyDescent="0.25">
      <c r="A355" t="s">
        <v>41</v>
      </c>
      <c r="B355">
        <f t="shared" ca="1" si="60"/>
        <v>2</v>
      </c>
      <c r="C355">
        <f t="shared" ca="1" si="66"/>
        <v>1</v>
      </c>
      <c r="D355">
        <f t="shared" ca="1" si="66"/>
        <v>3</v>
      </c>
      <c r="E355">
        <f t="shared" ca="1" si="66"/>
        <v>1</v>
      </c>
      <c r="F355">
        <f t="shared" ca="1" si="66"/>
        <v>2</v>
      </c>
      <c r="G355">
        <f t="shared" ca="1" si="66"/>
        <v>2</v>
      </c>
      <c r="H355">
        <f t="shared" ca="1" si="66"/>
        <v>4</v>
      </c>
      <c r="I355">
        <f t="shared" ca="1" si="66"/>
        <v>2</v>
      </c>
      <c r="J355">
        <f t="shared" ca="1" si="66"/>
        <v>3</v>
      </c>
      <c r="K355">
        <f t="shared" ca="1" si="66"/>
        <v>3</v>
      </c>
      <c r="L355">
        <f t="shared" ca="1" si="66"/>
        <v>1</v>
      </c>
      <c r="M355">
        <f t="shared" ca="1" si="66"/>
        <v>3</v>
      </c>
      <c r="N355">
        <f t="shared" ca="1" si="66"/>
        <v>1</v>
      </c>
      <c r="O355">
        <f t="shared" ca="1" si="66"/>
        <v>4</v>
      </c>
      <c r="P355">
        <f t="shared" ca="1" si="66"/>
        <v>2</v>
      </c>
      <c r="Q355">
        <f t="shared" ca="1" si="66"/>
        <v>1</v>
      </c>
      <c r="R355">
        <f t="shared" ca="1" si="66"/>
        <v>4</v>
      </c>
      <c r="S355">
        <f t="shared" ca="1" si="65"/>
        <v>2</v>
      </c>
      <c r="T355">
        <f t="shared" ca="1" si="65"/>
        <v>5</v>
      </c>
      <c r="U355">
        <f t="shared" ca="1" si="65"/>
        <v>4</v>
      </c>
      <c r="V355">
        <f t="shared" ca="1" si="65"/>
        <v>2</v>
      </c>
      <c r="W355">
        <f t="shared" ca="1" si="65"/>
        <v>2</v>
      </c>
      <c r="X355">
        <f t="shared" ca="1" si="65"/>
        <v>3</v>
      </c>
      <c r="Y355">
        <f t="shared" ca="1" si="65"/>
        <v>5</v>
      </c>
      <c r="Z355">
        <f t="shared" ca="1" si="65"/>
        <v>1</v>
      </c>
      <c r="AA355">
        <f t="shared" ca="1" si="65"/>
        <v>2</v>
      </c>
      <c r="AB355">
        <f t="shared" ca="1" si="65"/>
        <v>2</v>
      </c>
      <c r="AC355">
        <f t="shared" ca="1" si="65"/>
        <v>4</v>
      </c>
      <c r="AD355">
        <f t="shared" ca="1" si="65"/>
        <v>4</v>
      </c>
      <c r="AE355">
        <f t="shared" ca="1" si="65"/>
        <v>4</v>
      </c>
      <c r="AF355">
        <f t="shared" ca="1" si="65"/>
        <v>4</v>
      </c>
      <c r="AG355">
        <f t="shared" ca="1" si="65"/>
        <v>3</v>
      </c>
      <c r="AH355">
        <f t="shared" ca="1" si="64"/>
        <v>4</v>
      </c>
      <c r="AI355">
        <f t="shared" ca="1" si="64"/>
        <v>4</v>
      </c>
      <c r="AJ355">
        <f t="shared" ca="1" si="64"/>
        <v>4</v>
      </c>
      <c r="AK355">
        <f t="shared" ca="1" si="64"/>
        <v>5</v>
      </c>
    </row>
    <row r="356" spans="1:37" x14ac:dyDescent="0.25">
      <c r="A356" t="s">
        <v>42</v>
      </c>
      <c r="B356">
        <f t="shared" ca="1" si="60"/>
        <v>4</v>
      </c>
      <c r="C356">
        <f t="shared" ca="1" si="66"/>
        <v>2</v>
      </c>
      <c r="D356">
        <f t="shared" ca="1" si="66"/>
        <v>4</v>
      </c>
      <c r="E356">
        <f t="shared" ca="1" si="66"/>
        <v>3</v>
      </c>
      <c r="F356">
        <f t="shared" ca="1" si="66"/>
        <v>5</v>
      </c>
      <c r="G356">
        <f t="shared" ca="1" si="66"/>
        <v>3</v>
      </c>
      <c r="H356">
        <f t="shared" ca="1" si="66"/>
        <v>4</v>
      </c>
      <c r="I356">
        <f t="shared" ca="1" si="66"/>
        <v>2</v>
      </c>
      <c r="J356">
        <f t="shared" ca="1" si="66"/>
        <v>2</v>
      </c>
      <c r="K356">
        <f t="shared" ca="1" si="66"/>
        <v>2</v>
      </c>
      <c r="L356">
        <f t="shared" ca="1" si="66"/>
        <v>1</v>
      </c>
      <c r="M356">
        <f t="shared" ca="1" si="66"/>
        <v>1</v>
      </c>
      <c r="N356">
        <f t="shared" ca="1" si="66"/>
        <v>1</v>
      </c>
      <c r="O356">
        <f t="shared" ca="1" si="66"/>
        <v>4</v>
      </c>
      <c r="P356">
        <f t="shared" ca="1" si="66"/>
        <v>5</v>
      </c>
      <c r="Q356">
        <f t="shared" ca="1" si="66"/>
        <v>2</v>
      </c>
      <c r="R356">
        <f t="shared" ca="1" si="66"/>
        <v>2</v>
      </c>
      <c r="S356">
        <f t="shared" ca="1" si="65"/>
        <v>3</v>
      </c>
      <c r="T356">
        <f t="shared" ca="1" si="65"/>
        <v>2</v>
      </c>
      <c r="U356">
        <f t="shared" ca="1" si="65"/>
        <v>1</v>
      </c>
      <c r="V356">
        <f t="shared" ca="1" si="65"/>
        <v>5</v>
      </c>
      <c r="W356">
        <f t="shared" ca="1" si="65"/>
        <v>4</v>
      </c>
      <c r="X356">
        <f t="shared" ca="1" si="65"/>
        <v>5</v>
      </c>
      <c r="Y356">
        <f t="shared" ca="1" si="65"/>
        <v>5</v>
      </c>
      <c r="Z356">
        <f t="shared" ca="1" si="65"/>
        <v>4</v>
      </c>
      <c r="AA356">
        <f t="shared" ca="1" si="65"/>
        <v>1</v>
      </c>
      <c r="AB356">
        <f t="shared" ca="1" si="65"/>
        <v>4</v>
      </c>
      <c r="AC356">
        <f t="shared" ca="1" si="65"/>
        <v>4</v>
      </c>
      <c r="AD356">
        <f t="shared" ca="1" si="65"/>
        <v>1</v>
      </c>
      <c r="AE356">
        <f t="shared" ca="1" si="65"/>
        <v>5</v>
      </c>
      <c r="AF356">
        <f t="shared" ca="1" si="65"/>
        <v>5</v>
      </c>
      <c r="AG356">
        <f t="shared" ca="1" si="65"/>
        <v>4</v>
      </c>
      <c r="AH356">
        <f t="shared" ca="1" si="64"/>
        <v>4</v>
      </c>
      <c r="AI356">
        <f t="shared" ca="1" si="64"/>
        <v>2</v>
      </c>
      <c r="AJ356">
        <f t="shared" ca="1" si="64"/>
        <v>3</v>
      </c>
      <c r="AK356">
        <f t="shared" ca="1" si="64"/>
        <v>2</v>
      </c>
    </row>
    <row r="357" spans="1:37" x14ac:dyDescent="0.25">
      <c r="A357" t="s">
        <v>56</v>
      </c>
      <c r="B357">
        <f t="shared" ca="1" si="60"/>
        <v>5</v>
      </c>
      <c r="C357">
        <f t="shared" ca="1" si="66"/>
        <v>1</v>
      </c>
      <c r="D357">
        <f t="shared" ca="1" si="66"/>
        <v>2</v>
      </c>
      <c r="E357">
        <f t="shared" ca="1" si="66"/>
        <v>1</v>
      </c>
      <c r="F357">
        <f t="shared" ca="1" si="66"/>
        <v>5</v>
      </c>
      <c r="G357">
        <f t="shared" ca="1" si="66"/>
        <v>5</v>
      </c>
      <c r="H357">
        <f t="shared" ca="1" si="66"/>
        <v>2</v>
      </c>
      <c r="I357">
        <f t="shared" ca="1" si="66"/>
        <v>3</v>
      </c>
      <c r="J357">
        <f t="shared" ca="1" si="66"/>
        <v>3</v>
      </c>
      <c r="K357">
        <f t="shared" ca="1" si="66"/>
        <v>1</v>
      </c>
      <c r="L357">
        <f t="shared" ca="1" si="66"/>
        <v>5</v>
      </c>
      <c r="M357">
        <f t="shared" ca="1" si="66"/>
        <v>4</v>
      </c>
      <c r="N357">
        <f t="shared" ca="1" si="66"/>
        <v>5</v>
      </c>
      <c r="O357">
        <f t="shared" ca="1" si="66"/>
        <v>5</v>
      </c>
      <c r="P357">
        <f t="shared" ca="1" si="66"/>
        <v>5</v>
      </c>
      <c r="Q357">
        <f t="shared" ca="1" si="66"/>
        <v>2</v>
      </c>
      <c r="R357">
        <f t="shared" ca="1" si="66"/>
        <v>2</v>
      </c>
      <c r="S357">
        <f t="shared" ca="1" si="65"/>
        <v>4</v>
      </c>
      <c r="T357">
        <f t="shared" ca="1" si="65"/>
        <v>4</v>
      </c>
      <c r="U357">
        <f t="shared" ca="1" si="65"/>
        <v>1</v>
      </c>
      <c r="V357">
        <f t="shared" ca="1" si="65"/>
        <v>3</v>
      </c>
      <c r="W357">
        <f t="shared" ca="1" si="65"/>
        <v>3</v>
      </c>
      <c r="X357">
        <f t="shared" ca="1" si="65"/>
        <v>1</v>
      </c>
      <c r="Y357">
        <f t="shared" ca="1" si="65"/>
        <v>2</v>
      </c>
      <c r="Z357">
        <f t="shared" ca="1" si="65"/>
        <v>3</v>
      </c>
      <c r="AA357">
        <f t="shared" ca="1" si="65"/>
        <v>5</v>
      </c>
      <c r="AB357">
        <f t="shared" ca="1" si="65"/>
        <v>3</v>
      </c>
      <c r="AC357">
        <f t="shared" ca="1" si="65"/>
        <v>1</v>
      </c>
      <c r="AD357">
        <f t="shared" ca="1" si="65"/>
        <v>4</v>
      </c>
      <c r="AE357">
        <f t="shared" ca="1" si="65"/>
        <v>4</v>
      </c>
      <c r="AF357">
        <f t="shared" ca="1" si="65"/>
        <v>1</v>
      </c>
      <c r="AG357">
        <f t="shared" ca="1" si="65"/>
        <v>2</v>
      </c>
      <c r="AH357">
        <f t="shared" ca="1" si="64"/>
        <v>4</v>
      </c>
      <c r="AI357">
        <f t="shared" ca="1" si="64"/>
        <v>1</v>
      </c>
      <c r="AJ357">
        <f t="shared" ca="1" si="64"/>
        <v>1</v>
      </c>
      <c r="AK357">
        <f t="shared" ca="1" si="64"/>
        <v>5</v>
      </c>
    </row>
    <row r="358" spans="1:37" x14ac:dyDescent="0.25">
      <c r="A358" t="s">
        <v>43</v>
      </c>
      <c r="B358">
        <f t="shared" ca="1" si="60"/>
        <v>8</v>
      </c>
      <c r="C358">
        <f t="shared" ca="1" si="66"/>
        <v>4</v>
      </c>
      <c r="D358">
        <f t="shared" ca="1" si="66"/>
        <v>2</v>
      </c>
      <c r="E358">
        <f t="shared" ca="1" si="66"/>
        <v>2</v>
      </c>
      <c r="F358">
        <f t="shared" ca="1" si="66"/>
        <v>4</v>
      </c>
      <c r="G358">
        <f t="shared" ca="1" si="66"/>
        <v>4</v>
      </c>
      <c r="H358">
        <f t="shared" ca="1" si="66"/>
        <v>4</v>
      </c>
      <c r="I358">
        <f t="shared" ca="1" si="66"/>
        <v>2</v>
      </c>
      <c r="J358">
        <f t="shared" ca="1" si="66"/>
        <v>1</v>
      </c>
      <c r="K358">
        <f t="shared" ca="1" si="66"/>
        <v>4</v>
      </c>
      <c r="L358">
        <f t="shared" ca="1" si="66"/>
        <v>2</v>
      </c>
      <c r="M358">
        <f t="shared" ca="1" si="66"/>
        <v>3</v>
      </c>
      <c r="N358">
        <f t="shared" ca="1" si="66"/>
        <v>5</v>
      </c>
      <c r="O358">
        <f t="shared" ca="1" si="66"/>
        <v>5</v>
      </c>
      <c r="P358">
        <f t="shared" ca="1" si="66"/>
        <v>3</v>
      </c>
      <c r="Q358">
        <f t="shared" ca="1" si="66"/>
        <v>5</v>
      </c>
      <c r="R358">
        <f t="shared" ca="1" si="66"/>
        <v>1</v>
      </c>
      <c r="S358">
        <f t="shared" ca="1" si="65"/>
        <v>1</v>
      </c>
      <c r="T358">
        <f t="shared" ca="1" si="65"/>
        <v>4</v>
      </c>
      <c r="U358">
        <f t="shared" ca="1" si="65"/>
        <v>4</v>
      </c>
      <c r="V358">
        <f t="shared" ca="1" si="65"/>
        <v>1</v>
      </c>
      <c r="W358">
        <f t="shared" ca="1" si="65"/>
        <v>1</v>
      </c>
      <c r="X358">
        <f t="shared" ca="1" si="65"/>
        <v>5</v>
      </c>
      <c r="Y358">
        <f t="shared" ca="1" si="65"/>
        <v>4</v>
      </c>
      <c r="Z358">
        <f t="shared" ca="1" si="65"/>
        <v>4</v>
      </c>
      <c r="AA358">
        <f t="shared" ca="1" si="65"/>
        <v>5</v>
      </c>
      <c r="AB358">
        <f t="shared" ca="1" si="65"/>
        <v>1</v>
      </c>
      <c r="AC358">
        <f t="shared" ca="1" si="65"/>
        <v>5</v>
      </c>
      <c r="AD358">
        <f t="shared" ca="1" si="65"/>
        <v>5</v>
      </c>
      <c r="AE358">
        <f t="shared" ca="1" si="65"/>
        <v>3</v>
      </c>
      <c r="AF358">
        <f t="shared" ca="1" si="65"/>
        <v>3</v>
      </c>
      <c r="AG358">
        <f t="shared" ca="1" si="65"/>
        <v>3</v>
      </c>
      <c r="AH358">
        <f t="shared" ca="1" si="64"/>
        <v>2</v>
      </c>
      <c r="AI358">
        <f t="shared" ca="1" si="64"/>
        <v>3</v>
      </c>
      <c r="AJ358">
        <f t="shared" ca="1" si="64"/>
        <v>3</v>
      </c>
      <c r="AK358">
        <f t="shared" ca="1" si="64"/>
        <v>1</v>
      </c>
    </row>
    <row r="359" spans="1:37" x14ac:dyDescent="0.25">
      <c r="A359" t="s">
        <v>44</v>
      </c>
      <c r="B359">
        <f t="shared" ca="1" si="60"/>
        <v>3</v>
      </c>
      <c r="C359">
        <f t="shared" ca="1" si="66"/>
        <v>1</v>
      </c>
      <c r="D359">
        <f t="shared" ca="1" si="66"/>
        <v>1</v>
      </c>
      <c r="E359">
        <f t="shared" ca="1" si="66"/>
        <v>5</v>
      </c>
      <c r="F359">
        <f t="shared" ca="1" si="66"/>
        <v>1</v>
      </c>
      <c r="G359">
        <f t="shared" ca="1" si="66"/>
        <v>2</v>
      </c>
      <c r="H359">
        <f t="shared" ca="1" si="66"/>
        <v>4</v>
      </c>
      <c r="I359">
        <f t="shared" ca="1" si="66"/>
        <v>4</v>
      </c>
      <c r="J359">
        <f t="shared" ca="1" si="66"/>
        <v>2</v>
      </c>
      <c r="K359">
        <f t="shared" ca="1" si="66"/>
        <v>5</v>
      </c>
      <c r="L359">
        <f t="shared" ca="1" si="66"/>
        <v>2</v>
      </c>
      <c r="M359">
        <f t="shared" ca="1" si="66"/>
        <v>2</v>
      </c>
      <c r="N359">
        <f t="shared" ca="1" si="66"/>
        <v>1</v>
      </c>
      <c r="O359">
        <f t="shared" ca="1" si="66"/>
        <v>2</v>
      </c>
      <c r="P359">
        <f t="shared" ca="1" si="66"/>
        <v>5</v>
      </c>
      <c r="Q359">
        <f t="shared" ca="1" si="66"/>
        <v>5</v>
      </c>
      <c r="R359">
        <f t="shared" ca="1" si="66"/>
        <v>4</v>
      </c>
      <c r="S359">
        <f t="shared" ca="1" si="65"/>
        <v>5</v>
      </c>
      <c r="T359">
        <f t="shared" ca="1" si="65"/>
        <v>3</v>
      </c>
      <c r="U359">
        <f t="shared" ca="1" si="65"/>
        <v>1</v>
      </c>
      <c r="V359">
        <f t="shared" ca="1" si="65"/>
        <v>5</v>
      </c>
      <c r="W359">
        <f t="shared" ca="1" si="65"/>
        <v>2</v>
      </c>
      <c r="X359">
        <f t="shared" ca="1" si="65"/>
        <v>1</v>
      </c>
      <c r="Y359">
        <f t="shared" ca="1" si="65"/>
        <v>5</v>
      </c>
      <c r="Z359">
        <f t="shared" ca="1" si="65"/>
        <v>5</v>
      </c>
      <c r="AA359">
        <f t="shared" ca="1" si="65"/>
        <v>5</v>
      </c>
      <c r="AB359">
        <f t="shared" ca="1" si="65"/>
        <v>1</v>
      </c>
      <c r="AC359">
        <f t="shared" ca="1" si="65"/>
        <v>1</v>
      </c>
      <c r="AD359">
        <f t="shared" ca="1" si="65"/>
        <v>4</v>
      </c>
      <c r="AE359">
        <f t="shared" ca="1" si="65"/>
        <v>3</v>
      </c>
      <c r="AF359">
        <f t="shared" ca="1" si="65"/>
        <v>1</v>
      </c>
      <c r="AG359">
        <f t="shared" ca="1" si="65"/>
        <v>5</v>
      </c>
      <c r="AH359">
        <f t="shared" ca="1" si="64"/>
        <v>2</v>
      </c>
      <c r="AI359">
        <f t="shared" ca="1" si="64"/>
        <v>2</v>
      </c>
      <c r="AJ359">
        <f t="shared" ca="1" si="64"/>
        <v>2</v>
      </c>
      <c r="AK359">
        <f t="shared" ca="1" si="64"/>
        <v>5</v>
      </c>
    </row>
    <row r="360" spans="1:37" x14ac:dyDescent="0.25">
      <c r="A360" t="s">
        <v>45</v>
      </c>
      <c r="B360">
        <f t="shared" ca="1" si="60"/>
        <v>10</v>
      </c>
      <c r="C360">
        <f t="shared" ca="1" si="66"/>
        <v>3</v>
      </c>
      <c r="D360">
        <f t="shared" ca="1" si="66"/>
        <v>3</v>
      </c>
      <c r="E360">
        <f t="shared" ca="1" si="66"/>
        <v>4</v>
      </c>
      <c r="F360">
        <f t="shared" ca="1" si="66"/>
        <v>2</v>
      </c>
      <c r="G360">
        <f t="shared" ca="1" si="66"/>
        <v>2</v>
      </c>
      <c r="H360">
        <f t="shared" ca="1" si="66"/>
        <v>5</v>
      </c>
      <c r="I360">
        <f t="shared" ca="1" si="66"/>
        <v>4</v>
      </c>
      <c r="J360">
        <f t="shared" ca="1" si="66"/>
        <v>2</v>
      </c>
      <c r="K360">
        <f t="shared" ca="1" si="66"/>
        <v>5</v>
      </c>
      <c r="L360">
        <f t="shared" ca="1" si="66"/>
        <v>3</v>
      </c>
      <c r="M360">
        <f t="shared" ca="1" si="66"/>
        <v>5</v>
      </c>
      <c r="N360">
        <f t="shared" ca="1" si="66"/>
        <v>2</v>
      </c>
      <c r="O360">
        <f t="shared" ca="1" si="66"/>
        <v>2</v>
      </c>
      <c r="P360">
        <f t="shared" ca="1" si="66"/>
        <v>1</v>
      </c>
      <c r="Q360">
        <f t="shared" ca="1" si="66"/>
        <v>1</v>
      </c>
      <c r="R360">
        <f t="shared" ca="1" si="66"/>
        <v>5</v>
      </c>
      <c r="S360">
        <f t="shared" ca="1" si="65"/>
        <v>5</v>
      </c>
      <c r="T360">
        <f t="shared" ca="1" si="65"/>
        <v>1</v>
      </c>
      <c r="U360">
        <f t="shared" ca="1" si="65"/>
        <v>4</v>
      </c>
      <c r="V360">
        <f t="shared" ca="1" si="65"/>
        <v>1</v>
      </c>
      <c r="W360">
        <f t="shared" ca="1" si="65"/>
        <v>5</v>
      </c>
      <c r="X360">
        <f t="shared" ca="1" si="65"/>
        <v>2</v>
      </c>
      <c r="Y360">
        <f t="shared" ca="1" si="65"/>
        <v>3</v>
      </c>
      <c r="Z360">
        <f t="shared" ca="1" si="65"/>
        <v>4</v>
      </c>
      <c r="AA360">
        <f t="shared" ca="1" si="65"/>
        <v>2</v>
      </c>
      <c r="AB360">
        <f t="shared" ca="1" si="65"/>
        <v>5</v>
      </c>
      <c r="AC360">
        <f t="shared" ca="1" si="65"/>
        <v>5</v>
      </c>
      <c r="AD360">
        <f t="shared" ca="1" si="65"/>
        <v>5</v>
      </c>
      <c r="AE360">
        <f t="shared" ca="1" si="65"/>
        <v>4</v>
      </c>
      <c r="AF360">
        <f t="shared" ca="1" si="65"/>
        <v>4</v>
      </c>
      <c r="AG360">
        <f t="shared" ca="1" si="65"/>
        <v>3</v>
      </c>
      <c r="AH360">
        <f t="shared" ca="1" si="64"/>
        <v>2</v>
      </c>
      <c r="AI360">
        <f t="shared" ca="1" si="64"/>
        <v>5</v>
      </c>
      <c r="AJ360">
        <f t="shared" ca="1" si="64"/>
        <v>3</v>
      </c>
      <c r="AK360">
        <f t="shared" ca="1" si="64"/>
        <v>2</v>
      </c>
    </row>
    <row r="361" spans="1:37" x14ac:dyDescent="0.25">
      <c r="A361" t="s">
        <v>46</v>
      </c>
      <c r="B361">
        <f t="shared" ca="1" si="60"/>
        <v>10</v>
      </c>
      <c r="C361">
        <f t="shared" ca="1" si="66"/>
        <v>1</v>
      </c>
      <c r="D361">
        <f t="shared" ca="1" si="66"/>
        <v>1</v>
      </c>
      <c r="E361">
        <f t="shared" ca="1" si="66"/>
        <v>3</v>
      </c>
      <c r="F361">
        <f t="shared" ca="1" si="66"/>
        <v>1</v>
      </c>
      <c r="G361">
        <f t="shared" ca="1" si="66"/>
        <v>5</v>
      </c>
      <c r="H361">
        <f t="shared" ca="1" si="66"/>
        <v>1</v>
      </c>
      <c r="I361">
        <f t="shared" ca="1" si="66"/>
        <v>3</v>
      </c>
      <c r="J361">
        <f t="shared" ca="1" si="66"/>
        <v>3</v>
      </c>
      <c r="K361">
        <f t="shared" ca="1" si="66"/>
        <v>3</v>
      </c>
      <c r="L361">
        <f t="shared" ca="1" si="66"/>
        <v>1</v>
      </c>
      <c r="M361">
        <f t="shared" ca="1" si="66"/>
        <v>2</v>
      </c>
      <c r="N361">
        <f t="shared" ca="1" si="66"/>
        <v>1</v>
      </c>
      <c r="O361">
        <f t="shared" ca="1" si="66"/>
        <v>5</v>
      </c>
      <c r="P361">
        <f t="shared" ca="1" si="66"/>
        <v>3</v>
      </c>
      <c r="Q361">
        <f t="shared" ca="1" si="66"/>
        <v>4</v>
      </c>
      <c r="R361">
        <f t="shared" ca="1" si="66"/>
        <v>1</v>
      </c>
      <c r="S361">
        <f t="shared" ca="1" si="65"/>
        <v>5</v>
      </c>
      <c r="T361">
        <f t="shared" ca="1" si="65"/>
        <v>1</v>
      </c>
      <c r="U361">
        <f t="shared" ca="1" si="65"/>
        <v>3</v>
      </c>
      <c r="V361">
        <f t="shared" ca="1" si="65"/>
        <v>1</v>
      </c>
      <c r="W361">
        <f t="shared" ca="1" si="65"/>
        <v>5</v>
      </c>
      <c r="X361">
        <f t="shared" ca="1" si="65"/>
        <v>3</v>
      </c>
      <c r="Y361">
        <f t="shared" ca="1" si="65"/>
        <v>1</v>
      </c>
      <c r="Z361">
        <f t="shared" ca="1" si="65"/>
        <v>3</v>
      </c>
      <c r="AA361">
        <f t="shared" ca="1" si="65"/>
        <v>4</v>
      </c>
      <c r="AB361">
        <f t="shared" ca="1" si="65"/>
        <v>5</v>
      </c>
      <c r="AC361">
        <f t="shared" ca="1" si="65"/>
        <v>4</v>
      </c>
      <c r="AD361">
        <f t="shared" ca="1" si="65"/>
        <v>2</v>
      </c>
      <c r="AE361">
        <f t="shared" ca="1" si="65"/>
        <v>3</v>
      </c>
      <c r="AF361">
        <f t="shared" ca="1" si="65"/>
        <v>5</v>
      </c>
      <c r="AG361">
        <f t="shared" ca="1" si="65"/>
        <v>1</v>
      </c>
      <c r="AH361">
        <f t="shared" ca="1" si="64"/>
        <v>3</v>
      </c>
      <c r="AI361">
        <f t="shared" ca="1" si="64"/>
        <v>4</v>
      </c>
      <c r="AJ361">
        <f t="shared" ca="1" si="64"/>
        <v>2</v>
      </c>
      <c r="AK361">
        <f t="shared" ca="1" si="64"/>
        <v>1</v>
      </c>
    </row>
    <row r="362" spans="1:37" x14ac:dyDescent="0.25">
      <c r="A362" t="s">
        <v>29</v>
      </c>
      <c r="B362">
        <f t="shared" ca="1" si="60"/>
        <v>8</v>
      </c>
      <c r="C362">
        <f t="shared" ca="1" si="66"/>
        <v>5</v>
      </c>
      <c r="D362">
        <f t="shared" ca="1" si="66"/>
        <v>5</v>
      </c>
      <c r="E362">
        <f t="shared" ca="1" si="66"/>
        <v>2</v>
      </c>
      <c r="F362">
        <f t="shared" ca="1" si="66"/>
        <v>3</v>
      </c>
      <c r="G362">
        <f t="shared" ca="1" si="66"/>
        <v>3</v>
      </c>
      <c r="H362">
        <f t="shared" ca="1" si="66"/>
        <v>5</v>
      </c>
      <c r="I362">
        <f t="shared" ca="1" si="66"/>
        <v>4</v>
      </c>
      <c r="J362">
        <f t="shared" ca="1" si="66"/>
        <v>5</v>
      </c>
      <c r="K362">
        <f t="shared" ca="1" si="66"/>
        <v>5</v>
      </c>
      <c r="L362">
        <f t="shared" ca="1" si="66"/>
        <v>5</v>
      </c>
      <c r="M362">
        <f t="shared" ca="1" si="66"/>
        <v>2</v>
      </c>
      <c r="N362">
        <f t="shared" ca="1" si="66"/>
        <v>3</v>
      </c>
      <c r="O362">
        <f t="shared" ca="1" si="66"/>
        <v>3</v>
      </c>
      <c r="P362">
        <f t="shared" ca="1" si="66"/>
        <v>4</v>
      </c>
      <c r="Q362">
        <f t="shared" ca="1" si="66"/>
        <v>2</v>
      </c>
      <c r="R362">
        <f t="shared" ca="1" si="66"/>
        <v>2</v>
      </c>
      <c r="S362">
        <f t="shared" ca="1" si="65"/>
        <v>5</v>
      </c>
      <c r="T362">
        <f t="shared" ca="1" si="65"/>
        <v>3</v>
      </c>
      <c r="U362">
        <f t="shared" ca="1" si="65"/>
        <v>1</v>
      </c>
      <c r="V362">
        <f t="shared" ca="1" si="65"/>
        <v>3</v>
      </c>
      <c r="W362">
        <f t="shared" ca="1" si="65"/>
        <v>5</v>
      </c>
      <c r="X362">
        <f t="shared" ca="1" si="65"/>
        <v>1</v>
      </c>
      <c r="Y362">
        <f t="shared" ca="1" si="65"/>
        <v>5</v>
      </c>
      <c r="Z362">
        <f t="shared" ca="1" si="65"/>
        <v>3</v>
      </c>
      <c r="AA362">
        <f t="shared" ca="1" si="65"/>
        <v>2</v>
      </c>
      <c r="AB362">
        <f t="shared" ca="1" si="65"/>
        <v>5</v>
      </c>
      <c r="AC362">
        <f t="shared" ca="1" si="65"/>
        <v>1</v>
      </c>
      <c r="AD362">
        <f t="shared" ca="1" si="65"/>
        <v>3</v>
      </c>
      <c r="AE362">
        <f t="shared" ca="1" si="65"/>
        <v>5</v>
      </c>
      <c r="AF362">
        <f t="shared" ca="1" si="65"/>
        <v>3</v>
      </c>
      <c r="AG362">
        <f t="shared" ca="1" si="65"/>
        <v>2</v>
      </c>
      <c r="AH362">
        <f t="shared" ca="1" si="64"/>
        <v>4</v>
      </c>
      <c r="AI362">
        <f t="shared" ca="1" si="64"/>
        <v>5</v>
      </c>
      <c r="AJ362">
        <f t="shared" ca="1" si="64"/>
        <v>2</v>
      </c>
      <c r="AK362">
        <f t="shared" ca="1" si="64"/>
        <v>3</v>
      </c>
    </row>
    <row r="363" spans="1:37" x14ac:dyDescent="0.25">
      <c r="A363" t="s">
        <v>30</v>
      </c>
      <c r="B363">
        <f t="shared" ca="1" si="60"/>
        <v>1</v>
      </c>
      <c r="C363">
        <f t="shared" ca="1" si="66"/>
        <v>2</v>
      </c>
      <c r="D363">
        <f t="shared" ca="1" si="66"/>
        <v>5</v>
      </c>
      <c r="E363">
        <f t="shared" ca="1" si="66"/>
        <v>2</v>
      </c>
      <c r="F363">
        <f t="shared" ca="1" si="66"/>
        <v>5</v>
      </c>
      <c r="G363">
        <f t="shared" ca="1" si="66"/>
        <v>4</v>
      </c>
      <c r="H363">
        <f t="shared" ca="1" si="66"/>
        <v>4</v>
      </c>
      <c r="I363">
        <f t="shared" ca="1" si="66"/>
        <v>5</v>
      </c>
      <c r="J363">
        <f t="shared" ca="1" si="66"/>
        <v>3</v>
      </c>
      <c r="K363">
        <f t="shared" ca="1" si="66"/>
        <v>1</v>
      </c>
      <c r="L363">
        <f t="shared" ca="1" si="66"/>
        <v>2</v>
      </c>
      <c r="M363">
        <f t="shared" ca="1" si="66"/>
        <v>5</v>
      </c>
      <c r="N363">
        <f t="shared" ca="1" si="66"/>
        <v>4</v>
      </c>
      <c r="O363">
        <f t="shared" ca="1" si="66"/>
        <v>5</v>
      </c>
      <c r="P363">
        <f t="shared" ca="1" si="66"/>
        <v>3</v>
      </c>
      <c r="Q363">
        <f t="shared" ca="1" si="66"/>
        <v>5</v>
      </c>
      <c r="R363">
        <f t="shared" ca="1" si="66"/>
        <v>4</v>
      </c>
      <c r="S363">
        <f t="shared" ca="1" si="65"/>
        <v>3</v>
      </c>
      <c r="T363">
        <f t="shared" ca="1" si="65"/>
        <v>3</v>
      </c>
      <c r="U363">
        <f t="shared" ca="1" si="65"/>
        <v>3</v>
      </c>
      <c r="V363">
        <f t="shared" ca="1" si="65"/>
        <v>4</v>
      </c>
      <c r="W363">
        <f t="shared" ca="1" si="65"/>
        <v>4</v>
      </c>
      <c r="X363">
        <f t="shared" ca="1" si="65"/>
        <v>2</v>
      </c>
      <c r="Y363">
        <f t="shared" ca="1" si="65"/>
        <v>4</v>
      </c>
      <c r="Z363">
        <f t="shared" ca="1" si="65"/>
        <v>5</v>
      </c>
      <c r="AA363">
        <f t="shared" ca="1" si="65"/>
        <v>2</v>
      </c>
      <c r="AB363">
        <f t="shared" ca="1" si="65"/>
        <v>3</v>
      </c>
      <c r="AC363">
        <f t="shared" ca="1" si="65"/>
        <v>4</v>
      </c>
      <c r="AD363">
        <f t="shared" ca="1" si="65"/>
        <v>2</v>
      </c>
      <c r="AE363">
        <f t="shared" ca="1" si="65"/>
        <v>4</v>
      </c>
      <c r="AF363">
        <f t="shared" ca="1" si="65"/>
        <v>2</v>
      </c>
      <c r="AG363">
        <f t="shared" ca="1" si="65"/>
        <v>5</v>
      </c>
      <c r="AH363">
        <f t="shared" ca="1" si="64"/>
        <v>5</v>
      </c>
      <c r="AI363">
        <f t="shared" ca="1" si="64"/>
        <v>2</v>
      </c>
      <c r="AJ363">
        <f t="shared" ca="1" si="64"/>
        <v>2</v>
      </c>
      <c r="AK363">
        <f t="shared" ca="1" si="64"/>
        <v>4</v>
      </c>
    </row>
    <row r="364" spans="1:37" x14ac:dyDescent="0.25">
      <c r="A364" t="s">
        <v>31</v>
      </c>
      <c r="B364">
        <f t="shared" ca="1" si="60"/>
        <v>9</v>
      </c>
      <c r="C364">
        <f t="shared" ca="1" si="66"/>
        <v>3</v>
      </c>
      <c r="D364">
        <f t="shared" ca="1" si="66"/>
        <v>3</v>
      </c>
      <c r="E364">
        <f t="shared" ca="1" si="66"/>
        <v>2</v>
      </c>
      <c r="F364">
        <f t="shared" ca="1" si="66"/>
        <v>5</v>
      </c>
      <c r="G364">
        <f t="shared" ca="1" si="66"/>
        <v>3</v>
      </c>
      <c r="H364">
        <f t="shared" ca="1" si="66"/>
        <v>3</v>
      </c>
      <c r="I364">
        <f t="shared" ca="1" si="66"/>
        <v>3</v>
      </c>
      <c r="J364">
        <f t="shared" ca="1" si="66"/>
        <v>1</v>
      </c>
      <c r="K364">
        <f t="shared" ca="1" si="66"/>
        <v>1</v>
      </c>
      <c r="L364">
        <f t="shared" ca="1" si="66"/>
        <v>2</v>
      </c>
      <c r="M364">
        <f t="shared" ca="1" si="66"/>
        <v>2</v>
      </c>
      <c r="N364">
        <f t="shared" ca="1" si="66"/>
        <v>1</v>
      </c>
      <c r="O364">
        <f t="shared" ca="1" si="66"/>
        <v>1</v>
      </c>
      <c r="P364">
        <f t="shared" ca="1" si="66"/>
        <v>1</v>
      </c>
      <c r="Q364">
        <f t="shared" ca="1" si="66"/>
        <v>1</v>
      </c>
      <c r="R364">
        <f t="shared" ca="1" si="66"/>
        <v>1</v>
      </c>
      <c r="S364">
        <f t="shared" ca="1" si="65"/>
        <v>4</v>
      </c>
      <c r="T364">
        <f t="shared" ca="1" si="65"/>
        <v>3</v>
      </c>
      <c r="U364">
        <f t="shared" ca="1" si="65"/>
        <v>5</v>
      </c>
      <c r="V364">
        <f t="shared" ca="1" si="65"/>
        <v>1</v>
      </c>
      <c r="W364">
        <f t="shared" ca="1" si="65"/>
        <v>5</v>
      </c>
      <c r="X364">
        <f t="shared" ca="1" si="65"/>
        <v>1</v>
      </c>
      <c r="Y364">
        <f t="shared" ca="1" si="65"/>
        <v>2</v>
      </c>
      <c r="Z364">
        <f t="shared" ca="1" si="65"/>
        <v>4</v>
      </c>
      <c r="AA364">
        <f t="shared" ca="1" si="65"/>
        <v>1</v>
      </c>
      <c r="AB364">
        <f t="shared" ca="1" si="65"/>
        <v>1</v>
      </c>
      <c r="AC364">
        <f t="shared" ca="1" si="65"/>
        <v>5</v>
      </c>
      <c r="AD364">
        <f t="shared" ca="1" si="65"/>
        <v>1</v>
      </c>
      <c r="AE364">
        <f t="shared" ca="1" si="65"/>
        <v>1</v>
      </c>
      <c r="AF364">
        <f t="shared" ca="1" si="65"/>
        <v>2</v>
      </c>
      <c r="AG364">
        <f t="shared" ca="1" si="65"/>
        <v>3</v>
      </c>
      <c r="AH364">
        <f t="shared" ca="1" si="64"/>
        <v>1</v>
      </c>
      <c r="AI364">
        <f t="shared" ca="1" si="64"/>
        <v>3</v>
      </c>
      <c r="AJ364">
        <f t="shared" ca="1" si="64"/>
        <v>4</v>
      </c>
      <c r="AK364">
        <f t="shared" ca="1" si="64"/>
        <v>3</v>
      </c>
    </row>
    <row r="365" spans="1:37" x14ac:dyDescent="0.25">
      <c r="A365" t="s">
        <v>32</v>
      </c>
      <c r="B365">
        <f t="shared" ca="1" si="60"/>
        <v>8</v>
      </c>
      <c r="C365">
        <f t="shared" ca="1" si="66"/>
        <v>1</v>
      </c>
      <c r="D365">
        <f t="shared" ca="1" si="66"/>
        <v>2</v>
      </c>
      <c r="E365">
        <f t="shared" ca="1" si="66"/>
        <v>4</v>
      </c>
      <c r="F365">
        <f t="shared" ca="1" si="66"/>
        <v>1</v>
      </c>
      <c r="G365">
        <f t="shared" ca="1" si="66"/>
        <v>3</v>
      </c>
      <c r="H365">
        <f t="shared" ca="1" si="66"/>
        <v>2</v>
      </c>
      <c r="I365">
        <f t="shared" ca="1" si="66"/>
        <v>3</v>
      </c>
      <c r="J365">
        <f t="shared" ca="1" si="66"/>
        <v>5</v>
      </c>
      <c r="K365">
        <f t="shared" ca="1" si="66"/>
        <v>2</v>
      </c>
      <c r="L365">
        <f t="shared" ca="1" si="66"/>
        <v>1</v>
      </c>
      <c r="M365">
        <f t="shared" ca="1" si="66"/>
        <v>5</v>
      </c>
      <c r="N365">
        <f t="shared" ca="1" si="66"/>
        <v>5</v>
      </c>
      <c r="O365">
        <f t="shared" ca="1" si="66"/>
        <v>5</v>
      </c>
      <c r="P365">
        <f t="shared" ca="1" si="66"/>
        <v>3</v>
      </c>
      <c r="Q365">
        <f t="shared" ca="1" si="66"/>
        <v>1</v>
      </c>
      <c r="R365">
        <f t="shared" ca="1" si="66"/>
        <v>3</v>
      </c>
      <c r="S365">
        <f t="shared" ca="1" si="65"/>
        <v>5</v>
      </c>
      <c r="T365">
        <f t="shared" ca="1" si="65"/>
        <v>1</v>
      </c>
      <c r="U365">
        <f t="shared" ca="1" si="65"/>
        <v>2</v>
      </c>
      <c r="V365">
        <f t="shared" ca="1" si="65"/>
        <v>5</v>
      </c>
      <c r="W365">
        <f t="shared" ca="1" si="65"/>
        <v>2</v>
      </c>
      <c r="X365">
        <f t="shared" ca="1" si="65"/>
        <v>4</v>
      </c>
      <c r="Y365">
        <f t="shared" ca="1" si="65"/>
        <v>4</v>
      </c>
      <c r="Z365">
        <f t="shared" ca="1" si="65"/>
        <v>5</v>
      </c>
      <c r="AA365">
        <f t="shared" ca="1" si="65"/>
        <v>3</v>
      </c>
      <c r="AB365">
        <f t="shared" ca="1" si="65"/>
        <v>3</v>
      </c>
      <c r="AC365">
        <f t="shared" ca="1" si="65"/>
        <v>2</v>
      </c>
      <c r="AD365">
        <f t="shared" ca="1" si="65"/>
        <v>4</v>
      </c>
      <c r="AE365">
        <f t="shared" ca="1" si="65"/>
        <v>1</v>
      </c>
      <c r="AF365">
        <f t="shared" ca="1" si="65"/>
        <v>4</v>
      </c>
      <c r="AG365">
        <f t="shared" ca="1" si="65"/>
        <v>1</v>
      </c>
      <c r="AH365">
        <f t="shared" ca="1" si="64"/>
        <v>2</v>
      </c>
      <c r="AI365">
        <f t="shared" ca="1" si="64"/>
        <v>1</v>
      </c>
      <c r="AJ365">
        <f t="shared" ca="1" si="64"/>
        <v>3</v>
      </c>
      <c r="AK365">
        <f t="shared" ca="1" si="64"/>
        <v>2</v>
      </c>
    </row>
    <row r="366" spans="1:37" x14ac:dyDescent="0.25">
      <c r="A366" t="s">
        <v>37</v>
      </c>
      <c r="B366">
        <f t="shared" ca="1" si="60"/>
        <v>2</v>
      </c>
      <c r="C366">
        <f t="shared" ca="1" si="66"/>
        <v>4</v>
      </c>
      <c r="D366">
        <f t="shared" ca="1" si="66"/>
        <v>1</v>
      </c>
      <c r="E366">
        <f t="shared" ca="1" si="66"/>
        <v>5</v>
      </c>
      <c r="F366">
        <f t="shared" ca="1" si="66"/>
        <v>2</v>
      </c>
      <c r="G366">
        <f t="shared" ca="1" si="66"/>
        <v>5</v>
      </c>
      <c r="H366">
        <f t="shared" ca="1" si="66"/>
        <v>4</v>
      </c>
      <c r="I366">
        <f t="shared" ca="1" si="66"/>
        <v>3</v>
      </c>
      <c r="J366">
        <f t="shared" ca="1" si="66"/>
        <v>3</v>
      </c>
      <c r="K366">
        <f t="shared" ca="1" si="66"/>
        <v>1</v>
      </c>
      <c r="L366">
        <f t="shared" ca="1" si="66"/>
        <v>1</v>
      </c>
      <c r="M366">
        <f t="shared" ca="1" si="66"/>
        <v>2</v>
      </c>
      <c r="N366">
        <f t="shared" ca="1" si="66"/>
        <v>3</v>
      </c>
      <c r="O366">
        <f t="shared" ca="1" si="66"/>
        <v>4</v>
      </c>
      <c r="P366">
        <f t="shared" ca="1" si="66"/>
        <v>2</v>
      </c>
      <c r="Q366">
        <f t="shared" ca="1" si="66"/>
        <v>4</v>
      </c>
      <c r="R366">
        <f t="shared" ca="1" si="66"/>
        <v>2</v>
      </c>
      <c r="S366">
        <f t="shared" ca="1" si="65"/>
        <v>1</v>
      </c>
      <c r="T366">
        <f t="shared" ca="1" si="65"/>
        <v>3</v>
      </c>
      <c r="U366">
        <f t="shared" ca="1" si="65"/>
        <v>3</v>
      </c>
      <c r="V366">
        <f t="shared" ca="1" si="65"/>
        <v>3</v>
      </c>
      <c r="W366">
        <f t="shared" ca="1" si="65"/>
        <v>3</v>
      </c>
      <c r="X366">
        <f t="shared" ca="1" si="65"/>
        <v>5</v>
      </c>
      <c r="Y366">
        <f t="shared" ca="1" si="65"/>
        <v>4</v>
      </c>
      <c r="Z366">
        <f t="shared" ca="1" si="65"/>
        <v>5</v>
      </c>
      <c r="AA366">
        <f t="shared" ca="1" si="65"/>
        <v>3</v>
      </c>
      <c r="AB366">
        <f t="shared" ca="1" si="65"/>
        <v>5</v>
      </c>
      <c r="AC366">
        <f t="shared" ca="1" si="65"/>
        <v>2</v>
      </c>
      <c r="AD366">
        <f t="shared" ca="1" si="65"/>
        <v>2</v>
      </c>
      <c r="AE366">
        <f t="shared" ca="1" si="65"/>
        <v>2</v>
      </c>
      <c r="AF366">
        <f t="shared" ca="1" si="65"/>
        <v>1</v>
      </c>
      <c r="AG366">
        <f t="shared" ca="1" si="65"/>
        <v>5</v>
      </c>
      <c r="AH366">
        <f t="shared" ca="1" si="64"/>
        <v>3</v>
      </c>
      <c r="AI366">
        <f t="shared" ca="1" si="64"/>
        <v>5</v>
      </c>
      <c r="AJ366">
        <f t="shared" ca="1" si="64"/>
        <v>1</v>
      </c>
      <c r="AK366">
        <f t="shared" ca="1" si="64"/>
        <v>4</v>
      </c>
    </row>
    <row r="367" spans="1:37" x14ac:dyDescent="0.25">
      <c r="A367" t="s">
        <v>38</v>
      </c>
      <c r="B367">
        <f t="shared" ca="1" si="60"/>
        <v>2</v>
      </c>
      <c r="C367">
        <f t="shared" ca="1" si="66"/>
        <v>4</v>
      </c>
      <c r="D367">
        <f t="shared" ca="1" si="66"/>
        <v>2</v>
      </c>
      <c r="E367">
        <f t="shared" ca="1" si="66"/>
        <v>5</v>
      </c>
      <c r="F367">
        <f t="shared" ca="1" si="66"/>
        <v>5</v>
      </c>
      <c r="G367">
        <f t="shared" ca="1" si="66"/>
        <v>1</v>
      </c>
      <c r="H367">
        <f t="shared" ca="1" si="66"/>
        <v>5</v>
      </c>
      <c r="I367">
        <f t="shared" ca="1" si="66"/>
        <v>3</v>
      </c>
      <c r="J367">
        <f t="shared" ca="1" si="66"/>
        <v>3</v>
      </c>
      <c r="K367">
        <f t="shared" ca="1" si="66"/>
        <v>5</v>
      </c>
      <c r="L367">
        <f t="shared" ca="1" si="66"/>
        <v>4</v>
      </c>
      <c r="M367">
        <f t="shared" ca="1" si="66"/>
        <v>3</v>
      </c>
      <c r="N367">
        <f t="shared" ca="1" si="66"/>
        <v>3</v>
      </c>
      <c r="O367">
        <f t="shared" ca="1" si="66"/>
        <v>5</v>
      </c>
      <c r="P367">
        <f t="shared" ca="1" si="66"/>
        <v>1</v>
      </c>
      <c r="Q367">
        <f t="shared" ca="1" si="66"/>
        <v>1</v>
      </c>
      <c r="R367">
        <f t="shared" ca="1" si="66"/>
        <v>4</v>
      </c>
      <c r="S367">
        <f t="shared" ca="1" si="65"/>
        <v>1</v>
      </c>
      <c r="T367">
        <f t="shared" ca="1" si="65"/>
        <v>5</v>
      </c>
      <c r="U367">
        <f t="shared" ca="1" si="65"/>
        <v>1</v>
      </c>
      <c r="V367">
        <f t="shared" ca="1" si="65"/>
        <v>3</v>
      </c>
      <c r="W367">
        <f t="shared" ca="1" si="65"/>
        <v>5</v>
      </c>
      <c r="X367">
        <f t="shared" ca="1" si="65"/>
        <v>5</v>
      </c>
      <c r="Y367">
        <f t="shared" ca="1" si="65"/>
        <v>4</v>
      </c>
      <c r="Z367">
        <f t="shared" ca="1" si="65"/>
        <v>2</v>
      </c>
      <c r="AA367">
        <f t="shared" ca="1" si="65"/>
        <v>2</v>
      </c>
      <c r="AB367">
        <f t="shared" ca="1" si="65"/>
        <v>2</v>
      </c>
      <c r="AC367">
        <f t="shared" ca="1" si="65"/>
        <v>4</v>
      </c>
      <c r="AD367">
        <f t="shared" ca="1" si="65"/>
        <v>3</v>
      </c>
      <c r="AE367">
        <f t="shared" ca="1" si="65"/>
        <v>4</v>
      </c>
      <c r="AF367">
        <f t="shared" ca="1" si="65"/>
        <v>3</v>
      </c>
      <c r="AG367">
        <f t="shared" ca="1" si="65"/>
        <v>3</v>
      </c>
      <c r="AH367">
        <f t="shared" ca="1" si="64"/>
        <v>2</v>
      </c>
      <c r="AI367">
        <f t="shared" ca="1" si="64"/>
        <v>3</v>
      </c>
      <c r="AJ367">
        <f t="shared" ca="1" si="64"/>
        <v>3</v>
      </c>
      <c r="AK367">
        <f t="shared" ca="1" si="64"/>
        <v>4</v>
      </c>
    </row>
    <row r="368" spans="1:37" x14ac:dyDescent="0.25">
      <c r="A368" t="s">
        <v>39</v>
      </c>
      <c r="B368">
        <f t="shared" ca="1" si="60"/>
        <v>1</v>
      </c>
      <c r="C368">
        <f t="shared" ca="1" si="66"/>
        <v>2</v>
      </c>
      <c r="D368">
        <f t="shared" ca="1" si="66"/>
        <v>1</v>
      </c>
      <c r="E368">
        <f t="shared" ca="1" si="66"/>
        <v>2</v>
      </c>
      <c r="F368">
        <f t="shared" ca="1" si="66"/>
        <v>5</v>
      </c>
      <c r="G368">
        <f t="shared" ca="1" si="66"/>
        <v>3</v>
      </c>
      <c r="H368">
        <f t="shared" ca="1" si="66"/>
        <v>5</v>
      </c>
      <c r="I368">
        <f t="shared" ca="1" si="66"/>
        <v>3</v>
      </c>
      <c r="J368">
        <f t="shared" ca="1" si="66"/>
        <v>4</v>
      </c>
      <c r="K368">
        <f t="shared" ca="1" si="66"/>
        <v>5</v>
      </c>
      <c r="L368">
        <f t="shared" ca="1" si="66"/>
        <v>1</v>
      </c>
      <c r="M368">
        <f t="shared" ca="1" si="66"/>
        <v>3</v>
      </c>
      <c r="N368">
        <f t="shared" ca="1" si="66"/>
        <v>2</v>
      </c>
      <c r="O368">
        <f t="shared" ca="1" si="66"/>
        <v>3</v>
      </c>
      <c r="P368">
        <f t="shared" ca="1" si="66"/>
        <v>4</v>
      </c>
      <c r="Q368">
        <f t="shared" ca="1" si="66"/>
        <v>3</v>
      </c>
      <c r="R368">
        <f t="shared" ref="R368:AG383" ca="1" si="67">MIN(5,MAX(1,INT(RAND()*5+1)))</f>
        <v>1</v>
      </c>
      <c r="S368">
        <f t="shared" ca="1" si="67"/>
        <v>5</v>
      </c>
      <c r="T368">
        <f t="shared" ca="1" si="67"/>
        <v>5</v>
      </c>
      <c r="U368">
        <f t="shared" ca="1" si="67"/>
        <v>1</v>
      </c>
      <c r="V368">
        <f t="shared" ca="1" si="67"/>
        <v>1</v>
      </c>
      <c r="W368">
        <f t="shared" ca="1" si="67"/>
        <v>5</v>
      </c>
      <c r="X368">
        <f t="shared" ca="1" si="67"/>
        <v>5</v>
      </c>
      <c r="Y368">
        <f t="shared" ca="1" si="67"/>
        <v>2</v>
      </c>
      <c r="Z368">
        <f t="shared" ca="1" si="67"/>
        <v>3</v>
      </c>
      <c r="AA368">
        <f t="shared" ca="1" si="67"/>
        <v>1</v>
      </c>
      <c r="AB368">
        <f t="shared" ca="1" si="67"/>
        <v>4</v>
      </c>
      <c r="AC368">
        <f t="shared" ca="1" si="67"/>
        <v>2</v>
      </c>
      <c r="AD368">
        <f t="shared" ca="1" si="67"/>
        <v>2</v>
      </c>
      <c r="AE368">
        <f t="shared" ca="1" si="67"/>
        <v>5</v>
      </c>
      <c r="AF368">
        <f t="shared" ca="1" si="67"/>
        <v>1</v>
      </c>
      <c r="AG368">
        <f t="shared" ca="1" si="67"/>
        <v>3</v>
      </c>
      <c r="AH368">
        <f t="shared" ca="1" si="64"/>
        <v>3</v>
      </c>
      <c r="AI368">
        <f t="shared" ca="1" si="64"/>
        <v>2</v>
      </c>
      <c r="AJ368">
        <f t="shared" ca="1" si="64"/>
        <v>2</v>
      </c>
      <c r="AK368">
        <f t="shared" ca="1" si="64"/>
        <v>3</v>
      </c>
    </row>
    <row r="369" spans="1:37" x14ac:dyDescent="0.25">
      <c r="A369" t="s">
        <v>40</v>
      </c>
      <c r="B369">
        <f t="shared" ca="1" si="60"/>
        <v>5</v>
      </c>
      <c r="C369">
        <f t="shared" ref="C369:R384" ca="1" si="68">MIN(5,MAX(1,INT(RAND()*5+1)))</f>
        <v>3</v>
      </c>
      <c r="D369">
        <f t="shared" ca="1" si="68"/>
        <v>3</v>
      </c>
      <c r="E369">
        <f t="shared" ca="1" si="68"/>
        <v>1</v>
      </c>
      <c r="F369">
        <f t="shared" ca="1" si="68"/>
        <v>4</v>
      </c>
      <c r="G369">
        <f t="shared" ca="1" si="68"/>
        <v>4</v>
      </c>
      <c r="H369">
        <f t="shared" ca="1" si="68"/>
        <v>4</v>
      </c>
      <c r="I369">
        <f t="shared" ca="1" si="68"/>
        <v>1</v>
      </c>
      <c r="J369">
        <f t="shared" ca="1" si="68"/>
        <v>2</v>
      </c>
      <c r="K369">
        <f t="shared" ca="1" si="68"/>
        <v>5</v>
      </c>
      <c r="L369">
        <f t="shared" ca="1" si="68"/>
        <v>4</v>
      </c>
      <c r="M369">
        <f t="shared" ca="1" si="68"/>
        <v>4</v>
      </c>
      <c r="N369">
        <f t="shared" ca="1" si="68"/>
        <v>3</v>
      </c>
      <c r="O369">
        <f t="shared" ca="1" si="68"/>
        <v>5</v>
      </c>
      <c r="P369">
        <f t="shared" ca="1" si="68"/>
        <v>2</v>
      </c>
      <c r="Q369">
        <f t="shared" ca="1" si="68"/>
        <v>5</v>
      </c>
      <c r="R369">
        <f t="shared" ca="1" si="68"/>
        <v>2</v>
      </c>
      <c r="S369">
        <f t="shared" ca="1" si="67"/>
        <v>4</v>
      </c>
      <c r="T369">
        <f t="shared" ca="1" si="67"/>
        <v>1</v>
      </c>
      <c r="U369">
        <f t="shared" ca="1" si="67"/>
        <v>2</v>
      </c>
      <c r="V369">
        <f t="shared" ca="1" si="67"/>
        <v>2</v>
      </c>
      <c r="W369">
        <f t="shared" ca="1" si="67"/>
        <v>1</v>
      </c>
      <c r="X369">
        <f t="shared" ca="1" si="67"/>
        <v>4</v>
      </c>
      <c r="Y369">
        <f t="shared" ca="1" si="67"/>
        <v>1</v>
      </c>
      <c r="Z369">
        <f t="shared" ca="1" si="67"/>
        <v>1</v>
      </c>
      <c r="AA369">
        <f t="shared" ca="1" si="67"/>
        <v>5</v>
      </c>
      <c r="AB369">
        <f t="shared" ca="1" si="67"/>
        <v>3</v>
      </c>
      <c r="AC369">
        <f t="shared" ca="1" si="67"/>
        <v>3</v>
      </c>
      <c r="AD369">
        <f t="shared" ca="1" si="67"/>
        <v>3</v>
      </c>
      <c r="AE369">
        <f t="shared" ca="1" si="67"/>
        <v>5</v>
      </c>
      <c r="AF369">
        <f t="shared" ca="1" si="67"/>
        <v>5</v>
      </c>
      <c r="AG369">
        <f t="shared" ca="1" si="67"/>
        <v>1</v>
      </c>
      <c r="AH369">
        <f t="shared" ca="1" si="64"/>
        <v>4</v>
      </c>
      <c r="AI369">
        <f t="shared" ca="1" si="64"/>
        <v>5</v>
      </c>
      <c r="AJ369">
        <f t="shared" ca="1" si="64"/>
        <v>5</v>
      </c>
      <c r="AK369">
        <f t="shared" ca="1" si="64"/>
        <v>5</v>
      </c>
    </row>
    <row r="370" spans="1:37" x14ac:dyDescent="0.25">
      <c r="A370" t="s">
        <v>41</v>
      </c>
      <c r="B370">
        <f t="shared" ca="1" si="60"/>
        <v>5</v>
      </c>
      <c r="C370">
        <f t="shared" ca="1" si="68"/>
        <v>3</v>
      </c>
      <c r="D370">
        <f t="shared" ca="1" si="68"/>
        <v>5</v>
      </c>
      <c r="E370">
        <f t="shared" ca="1" si="68"/>
        <v>2</v>
      </c>
      <c r="F370">
        <f t="shared" ca="1" si="68"/>
        <v>4</v>
      </c>
      <c r="G370">
        <f t="shared" ca="1" si="68"/>
        <v>3</v>
      </c>
      <c r="H370">
        <f t="shared" ca="1" si="68"/>
        <v>2</v>
      </c>
      <c r="I370">
        <f t="shared" ca="1" si="68"/>
        <v>3</v>
      </c>
      <c r="J370">
        <f t="shared" ca="1" si="68"/>
        <v>4</v>
      </c>
      <c r="K370">
        <f t="shared" ca="1" si="68"/>
        <v>5</v>
      </c>
      <c r="L370">
        <f t="shared" ca="1" si="68"/>
        <v>5</v>
      </c>
      <c r="M370">
        <f t="shared" ca="1" si="68"/>
        <v>3</v>
      </c>
      <c r="N370">
        <f t="shared" ca="1" si="68"/>
        <v>1</v>
      </c>
      <c r="O370">
        <f t="shared" ca="1" si="68"/>
        <v>3</v>
      </c>
      <c r="P370">
        <f t="shared" ca="1" si="68"/>
        <v>4</v>
      </c>
      <c r="Q370">
        <f t="shared" ca="1" si="68"/>
        <v>2</v>
      </c>
      <c r="R370">
        <f t="shared" ca="1" si="68"/>
        <v>4</v>
      </c>
      <c r="S370">
        <f t="shared" ca="1" si="67"/>
        <v>4</v>
      </c>
      <c r="T370">
        <f t="shared" ca="1" si="67"/>
        <v>2</v>
      </c>
      <c r="U370">
        <f t="shared" ca="1" si="67"/>
        <v>5</v>
      </c>
      <c r="V370">
        <f t="shared" ca="1" si="67"/>
        <v>1</v>
      </c>
      <c r="W370">
        <f t="shared" ca="1" si="67"/>
        <v>4</v>
      </c>
      <c r="X370">
        <f t="shared" ca="1" si="67"/>
        <v>5</v>
      </c>
      <c r="Y370">
        <f t="shared" ca="1" si="67"/>
        <v>1</v>
      </c>
      <c r="Z370">
        <f t="shared" ca="1" si="67"/>
        <v>1</v>
      </c>
      <c r="AA370">
        <f t="shared" ca="1" si="67"/>
        <v>2</v>
      </c>
      <c r="AB370">
        <f t="shared" ca="1" si="67"/>
        <v>5</v>
      </c>
      <c r="AC370">
        <f t="shared" ca="1" si="67"/>
        <v>2</v>
      </c>
      <c r="AD370">
        <f t="shared" ca="1" si="67"/>
        <v>1</v>
      </c>
      <c r="AE370">
        <f t="shared" ca="1" si="67"/>
        <v>5</v>
      </c>
      <c r="AF370">
        <f t="shared" ca="1" si="67"/>
        <v>1</v>
      </c>
      <c r="AG370">
        <f t="shared" ca="1" si="67"/>
        <v>3</v>
      </c>
      <c r="AH370">
        <f t="shared" ca="1" si="64"/>
        <v>2</v>
      </c>
      <c r="AI370">
        <f t="shared" ca="1" si="64"/>
        <v>1</v>
      </c>
      <c r="AJ370">
        <f t="shared" ca="1" si="64"/>
        <v>1</v>
      </c>
      <c r="AK370">
        <f t="shared" ca="1" si="64"/>
        <v>3</v>
      </c>
    </row>
    <row r="371" spans="1:37" x14ac:dyDescent="0.25">
      <c r="A371" t="s">
        <v>42</v>
      </c>
      <c r="B371">
        <f t="shared" ca="1" si="60"/>
        <v>3</v>
      </c>
      <c r="C371">
        <f t="shared" ca="1" si="68"/>
        <v>4</v>
      </c>
      <c r="D371">
        <f t="shared" ca="1" si="68"/>
        <v>2</v>
      </c>
      <c r="E371">
        <f t="shared" ca="1" si="68"/>
        <v>3</v>
      </c>
      <c r="F371">
        <f t="shared" ca="1" si="68"/>
        <v>1</v>
      </c>
      <c r="G371">
        <f t="shared" ca="1" si="68"/>
        <v>4</v>
      </c>
      <c r="H371">
        <f t="shared" ca="1" si="68"/>
        <v>2</v>
      </c>
      <c r="I371">
        <f t="shared" ca="1" si="68"/>
        <v>4</v>
      </c>
      <c r="J371">
        <f t="shared" ca="1" si="68"/>
        <v>1</v>
      </c>
      <c r="K371">
        <f t="shared" ca="1" si="68"/>
        <v>5</v>
      </c>
      <c r="L371">
        <f t="shared" ca="1" si="68"/>
        <v>1</v>
      </c>
      <c r="M371">
        <f t="shared" ca="1" si="68"/>
        <v>1</v>
      </c>
      <c r="N371">
        <f t="shared" ca="1" si="68"/>
        <v>3</v>
      </c>
      <c r="O371">
        <f t="shared" ca="1" si="68"/>
        <v>1</v>
      </c>
      <c r="P371">
        <f t="shared" ca="1" si="68"/>
        <v>4</v>
      </c>
      <c r="Q371">
        <f t="shared" ca="1" si="68"/>
        <v>1</v>
      </c>
      <c r="R371">
        <f t="shared" ca="1" si="68"/>
        <v>2</v>
      </c>
      <c r="S371">
        <f t="shared" ca="1" si="67"/>
        <v>1</v>
      </c>
      <c r="T371">
        <f t="shared" ca="1" si="67"/>
        <v>5</v>
      </c>
      <c r="U371">
        <f t="shared" ca="1" si="67"/>
        <v>2</v>
      </c>
      <c r="V371">
        <f t="shared" ca="1" si="67"/>
        <v>5</v>
      </c>
      <c r="W371">
        <f t="shared" ca="1" si="67"/>
        <v>1</v>
      </c>
      <c r="X371">
        <f t="shared" ca="1" si="67"/>
        <v>1</v>
      </c>
      <c r="Y371">
        <f t="shared" ca="1" si="67"/>
        <v>5</v>
      </c>
      <c r="Z371">
        <f t="shared" ca="1" si="67"/>
        <v>1</v>
      </c>
      <c r="AA371">
        <f t="shared" ca="1" si="67"/>
        <v>5</v>
      </c>
      <c r="AB371">
        <f t="shared" ca="1" si="67"/>
        <v>2</v>
      </c>
      <c r="AC371">
        <f t="shared" ca="1" si="67"/>
        <v>1</v>
      </c>
      <c r="AD371">
        <f t="shared" ca="1" si="67"/>
        <v>5</v>
      </c>
      <c r="AE371">
        <f t="shared" ca="1" si="67"/>
        <v>4</v>
      </c>
      <c r="AF371">
        <f t="shared" ca="1" si="67"/>
        <v>3</v>
      </c>
      <c r="AG371">
        <f t="shared" ca="1" si="67"/>
        <v>2</v>
      </c>
      <c r="AH371">
        <f t="shared" ca="1" si="64"/>
        <v>1</v>
      </c>
      <c r="AI371">
        <f t="shared" ca="1" si="64"/>
        <v>1</v>
      </c>
      <c r="AJ371">
        <f t="shared" ca="1" si="64"/>
        <v>4</v>
      </c>
      <c r="AK371">
        <f t="shared" ca="1" si="64"/>
        <v>1</v>
      </c>
    </row>
    <row r="372" spans="1:37" x14ac:dyDescent="0.25">
      <c r="A372" t="s">
        <v>56</v>
      </c>
      <c r="B372">
        <f t="shared" ca="1" si="60"/>
        <v>3</v>
      </c>
      <c r="C372">
        <f t="shared" ca="1" si="68"/>
        <v>3</v>
      </c>
      <c r="D372">
        <f t="shared" ca="1" si="68"/>
        <v>5</v>
      </c>
      <c r="E372">
        <f t="shared" ca="1" si="68"/>
        <v>3</v>
      </c>
      <c r="F372">
        <f t="shared" ca="1" si="68"/>
        <v>2</v>
      </c>
      <c r="G372">
        <f t="shared" ca="1" si="68"/>
        <v>2</v>
      </c>
      <c r="H372">
        <f t="shared" ca="1" si="68"/>
        <v>3</v>
      </c>
      <c r="I372">
        <f t="shared" ca="1" si="68"/>
        <v>5</v>
      </c>
      <c r="J372">
        <f t="shared" ca="1" si="68"/>
        <v>2</v>
      </c>
      <c r="K372">
        <f t="shared" ca="1" si="68"/>
        <v>3</v>
      </c>
      <c r="L372">
        <f t="shared" ca="1" si="68"/>
        <v>3</v>
      </c>
      <c r="M372">
        <f t="shared" ca="1" si="68"/>
        <v>3</v>
      </c>
      <c r="N372">
        <f t="shared" ca="1" si="68"/>
        <v>1</v>
      </c>
      <c r="O372">
        <f t="shared" ca="1" si="68"/>
        <v>2</v>
      </c>
      <c r="P372">
        <f t="shared" ca="1" si="68"/>
        <v>2</v>
      </c>
      <c r="Q372">
        <f t="shared" ca="1" si="68"/>
        <v>5</v>
      </c>
      <c r="R372">
        <f t="shared" ca="1" si="68"/>
        <v>1</v>
      </c>
      <c r="S372">
        <f t="shared" ca="1" si="67"/>
        <v>4</v>
      </c>
      <c r="T372">
        <f t="shared" ca="1" si="67"/>
        <v>4</v>
      </c>
      <c r="U372">
        <f t="shared" ca="1" si="67"/>
        <v>1</v>
      </c>
      <c r="V372">
        <f t="shared" ca="1" si="67"/>
        <v>1</v>
      </c>
      <c r="W372">
        <f t="shared" ca="1" si="67"/>
        <v>2</v>
      </c>
      <c r="X372">
        <f t="shared" ca="1" si="67"/>
        <v>1</v>
      </c>
      <c r="Y372">
        <f t="shared" ca="1" si="67"/>
        <v>5</v>
      </c>
      <c r="Z372">
        <f t="shared" ca="1" si="67"/>
        <v>2</v>
      </c>
      <c r="AA372">
        <f t="shared" ca="1" si="67"/>
        <v>2</v>
      </c>
      <c r="AB372">
        <f t="shared" ca="1" si="67"/>
        <v>5</v>
      </c>
      <c r="AC372">
        <f t="shared" ca="1" si="67"/>
        <v>3</v>
      </c>
      <c r="AD372">
        <f t="shared" ca="1" si="67"/>
        <v>5</v>
      </c>
      <c r="AE372">
        <f t="shared" ca="1" si="67"/>
        <v>4</v>
      </c>
      <c r="AF372">
        <f t="shared" ca="1" si="67"/>
        <v>5</v>
      </c>
      <c r="AG372">
        <f t="shared" ca="1" si="67"/>
        <v>1</v>
      </c>
      <c r="AH372">
        <f t="shared" ca="1" si="64"/>
        <v>3</v>
      </c>
      <c r="AI372">
        <f t="shared" ca="1" si="64"/>
        <v>2</v>
      </c>
      <c r="AJ372">
        <f t="shared" ca="1" si="64"/>
        <v>5</v>
      </c>
      <c r="AK372">
        <f t="shared" ca="1" si="64"/>
        <v>3</v>
      </c>
    </row>
    <row r="373" spans="1:37" x14ac:dyDescent="0.25">
      <c r="A373" t="s">
        <v>43</v>
      </c>
      <c r="B373">
        <f t="shared" ca="1" si="60"/>
        <v>5</v>
      </c>
      <c r="C373">
        <f t="shared" ca="1" si="68"/>
        <v>2</v>
      </c>
      <c r="D373">
        <f t="shared" ca="1" si="68"/>
        <v>4</v>
      </c>
      <c r="E373">
        <f t="shared" ca="1" si="68"/>
        <v>1</v>
      </c>
      <c r="F373">
        <f t="shared" ca="1" si="68"/>
        <v>5</v>
      </c>
      <c r="G373">
        <f t="shared" ca="1" si="68"/>
        <v>2</v>
      </c>
      <c r="H373">
        <f t="shared" ca="1" si="68"/>
        <v>4</v>
      </c>
      <c r="I373">
        <f t="shared" ca="1" si="68"/>
        <v>1</v>
      </c>
      <c r="J373">
        <f t="shared" ca="1" si="68"/>
        <v>1</v>
      </c>
      <c r="K373">
        <f t="shared" ca="1" si="68"/>
        <v>2</v>
      </c>
      <c r="L373">
        <f t="shared" ca="1" si="68"/>
        <v>4</v>
      </c>
      <c r="M373">
        <f t="shared" ca="1" si="68"/>
        <v>5</v>
      </c>
      <c r="N373">
        <f t="shared" ca="1" si="68"/>
        <v>2</v>
      </c>
      <c r="O373">
        <f t="shared" ca="1" si="68"/>
        <v>1</v>
      </c>
      <c r="P373">
        <f t="shared" ca="1" si="68"/>
        <v>1</v>
      </c>
      <c r="Q373">
        <f t="shared" ca="1" si="68"/>
        <v>2</v>
      </c>
      <c r="R373">
        <f t="shared" ca="1" si="68"/>
        <v>3</v>
      </c>
      <c r="S373">
        <f t="shared" ca="1" si="67"/>
        <v>1</v>
      </c>
      <c r="T373">
        <f t="shared" ca="1" si="67"/>
        <v>2</v>
      </c>
      <c r="U373">
        <f t="shared" ca="1" si="67"/>
        <v>5</v>
      </c>
      <c r="V373">
        <f t="shared" ca="1" si="67"/>
        <v>1</v>
      </c>
      <c r="W373">
        <f t="shared" ca="1" si="67"/>
        <v>1</v>
      </c>
      <c r="X373">
        <f t="shared" ca="1" si="67"/>
        <v>5</v>
      </c>
      <c r="Y373">
        <f t="shared" ca="1" si="67"/>
        <v>1</v>
      </c>
      <c r="Z373">
        <f t="shared" ca="1" si="67"/>
        <v>3</v>
      </c>
      <c r="AA373">
        <f t="shared" ca="1" si="67"/>
        <v>3</v>
      </c>
      <c r="AB373">
        <f t="shared" ca="1" si="67"/>
        <v>4</v>
      </c>
      <c r="AC373">
        <f t="shared" ca="1" si="67"/>
        <v>2</v>
      </c>
      <c r="AD373">
        <f t="shared" ca="1" si="67"/>
        <v>4</v>
      </c>
      <c r="AE373">
        <f t="shared" ca="1" si="67"/>
        <v>5</v>
      </c>
      <c r="AF373">
        <f t="shared" ca="1" si="67"/>
        <v>4</v>
      </c>
      <c r="AG373">
        <f t="shared" ca="1" si="67"/>
        <v>2</v>
      </c>
      <c r="AH373">
        <f t="shared" ca="1" si="64"/>
        <v>5</v>
      </c>
      <c r="AI373">
        <f t="shared" ca="1" si="64"/>
        <v>1</v>
      </c>
      <c r="AJ373">
        <f t="shared" ca="1" si="64"/>
        <v>2</v>
      </c>
      <c r="AK373">
        <f t="shared" ca="1" si="64"/>
        <v>1</v>
      </c>
    </row>
    <row r="374" spans="1:37" x14ac:dyDescent="0.25">
      <c r="A374" t="s">
        <v>44</v>
      </c>
      <c r="B374">
        <f t="shared" ca="1" si="60"/>
        <v>3</v>
      </c>
      <c r="C374">
        <f t="shared" ca="1" si="68"/>
        <v>4</v>
      </c>
      <c r="D374">
        <f t="shared" ca="1" si="68"/>
        <v>5</v>
      </c>
      <c r="E374">
        <f t="shared" ca="1" si="68"/>
        <v>3</v>
      </c>
      <c r="F374">
        <f t="shared" ca="1" si="68"/>
        <v>2</v>
      </c>
      <c r="G374">
        <f t="shared" ca="1" si="68"/>
        <v>4</v>
      </c>
      <c r="H374">
        <f t="shared" ca="1" si="68"/>
        <v>1</v>
      </c>
      <c r="I374">
        <f t="shared" ca="1" si="68"/>
        <v>2</v>
      </c>
      <c r="J374">
        <f t="shared" ca="1" si="68"/>
        <v>5</v>
      </c>
      <c r="K374">
        <f t="shared" ca="1" si="68"/>
        <v>3</v>
      </c>
      <c r="L374">
        <f t="shared" ca="1" si="68"/>
        <v>3</v>
      </c>
      <c r="M374">
        <f t="shared" ca="1" si="68"/>
        <v>2</v>
      </c>
      <c r="N374">
        <f t="shared" ca="1" si="68"/>
        <v>4</v>
      </c>
      <c r="O374">
        <f t="shared" ca="1" si="68"/>
        <v>4</v>
      </c>
      <c r="P374">
        <f t="shared" ca="1" si="68"/>
        <v>3</v>
      </c>
      <c r="Q374">
        <f t="shared" ca="1" si="68"/>
        <v>3</v>
      </c>
      <c r="R374">
        <f t="shared" ca="1" si="68"/>
        <v>4</v>
      </c>
      <c r="S374">
        <f t="shared" ca="1" si="67"/>
        <v>4</v>
      </c>
      <c r="T374">
        <f t="shared" ca="1" si="67"/>
        <v>1</v>
      </c>
      <c r="U374">
        <f t="shared" ca="1" si="67"/>
        <v>2</v>
      </c>
      <c r="V374">
        <f t="shared" ca="1" si="67"/>
        <v>1</v>
      </c>
      <c r="W374">
        <f t="shared" ca="1" si="67"/>
        <v>5</v>
      </c>
      <c r="X374">
        <f t="shared" ca="1" si="67"/>
        <v>2</v>
      </c>
      <c r="Y374">
        <f t="shared" ca="1" si="67"/>
        <v>4</v>
      </c>
      <c r="Z374">
        <f t="shared" ca="1" si="67"/>
        <v>5</v>
      </c>
      <c r="AA374">
        <f t="shared" ca="1" si="67"/>
        <v>2</v>
      </c>
      <c r="AB374">
        <f t="shared" ca="1" si="67"/>
        <v>2</v>
      </c>
      <c r="AC374">
        <f t="shared" ca="1" si="67"/>
        <v>4</v>
      </c>
      <c r="AD374">
        <f t="shared" ca="1" si="67"/>
        <v>2</v>
      </c>
      <c r="AE374">
        <f t="shared" ca="1" si="67"/>
        <v>4</v>
      </c>
      <c r="AF374">
        <f t="shared" ca="1" si="67"/>
        <v>3</v>
      </c>
      <c r="AG374">
        <f t="shared" ca="1" si="67"/>
        <v>2</v>
      </c>
      <c r="AH374">
        <f t="shared" ca="1" si="64"/>
        <v>2</v>
      </c>
      <c r="AI374">
        <f t="shared" ca="1" si="64"/>
        <v>3</v>
      </c>
      <c r="AJ374">
        <f t="shared" ca="1" si="64"/>
        <v>4</v>
      </c>
      <c r="AK374">
        <f t="shared" ca="1" si="64"/>
        <v>4</v>
      </c>
    </row>
    <row r="375" spans="1:37" x14ac:dyDescent="0.25">
      <c r="A375" t="s">
        <v>45</v>
      </c>
      <c r="B375">
        <f t="shared" ca="1" si="60"/>
        <v>3</v>
      </c>
      <c r="C375">
        <f t="shared" ca="1" si="68"/>
        <v>1</v>
      </c>
      <c r="D375">
        <f t="shared" ca="1" si="68"/>
        <v>4</v>
      </c>
      <c r="E375">
        <f t="shared" ca="1" si="68"/>
        <v>2</v>
      </c>
      <c r="F375">
        <f t="shared" ca="1" si="68"/>
        <v>3</v>
      </c>
      <c r="G375">
        <f t="shared" ca="1" si="68"/>
        <v>1</v>
      </c>
      <c r="H375">
        <f t="shared" ca="1" si="68"/>
        <v>1</v>
      </c>
      <c r="I375">
        <f t="shared" ca="1" si="68"/>
        <v>3</v>
      </c>
      <c r="J375">
        <f t="shared" ca="1" si="68"/>
        <v>2</v>
      </c>
      <c r="K375">
        <f t="shared" ca="1" si="68"/>
        <v>2</v>
      </c>
      <c r="L375">
        <f t="shared" ca="1" si="68"/>
        <v>5</v>
      </c>
      <c r="M375">
        <f t="shared" ca="1" si="68"/>
        <v>5</v>
      </c>
      <c r="N375">
        <f t="shared" ca="1" si="68"/>
        <v>1</v>
      </c>
      <c r="O375">
        <f t="shared" ca="1" si="68"/>
        <v>4</v>
      </c>
      <c r="P375">
        <f t="shared" ca="1" si="68"/>
        <v>4</v>
      </c>
      <c r="Q375">
        <f t="shared" ca="1" si="68"/>
        <v>1</v>
      </c>
      <c r="R375">
        <f t="shared" ca="1" si="68"/>
        <v>1</v>
      </c>
      <c r="S375">
        <f t="shared" ca="1" si="67"/>
        <v>4</v>
      </c>
      <c r="T375">
        <f t="shared" ca="1" si="67"/>
        <v>1</v>
      </c>
      <c r="U375">
        <f t="shared" ca="1" si="67"/>
        <v>3</v>
      </c>
      <c r="V375">
        <f t="shared" ca="1" si="67"/>
        <v>1</v>
      </c>
      <c r="W375">
        <f t="shared" ca="1" si="67"/>
        <v>3</v>
      </c>
      <c r="X375">
        <f t="shared" ca="1" si="67"/>
        <v>3</v>
      </c>
      <c r="Y375">
        <f t="shared" ca="1" si="67"/>
        <v>4</v>
      </c>
      <c r="Z375">
        <f t="shared" ca="1" si="67"/>
        <v>2</v>
      </c>
      <c r="AA375">
        <f t="shared" ca="1" si="67"/>
        <v>4</v>
      </c>
      <c r="AB375">
        <f t="shared" ca="1" si="67"/>
        <v>2</v>
      </c>
      <c r="AC375">
        <f t="shared" ca="1" si="67"/>
        <v>1</v>
      </c>
      <c r="AD375">
        <f t="shared" ca="1" si="67"/>
        <v>2</v>
      </c>
      <c r="AE375">
        <f t="shared" ca="1" si="67"/>
        <v>1</v>
      </c>
      <c r="AF375">
        <f t="shared" ca="1" si="67"/>
        <v>4</v>
      </c>
      <c r="AG375">
        <f t="shared" ca="1" si="67"/>
        <v>2</v>
      </c>
      <c r="AH375">
        <f t="shared" ca="1" si="64"/>
        <v>2</v>
      </c>
      <c r="AI375">
        <f t="shared" ca="1" si="64"/>
        <v>3</v>
      </c>
      <c r="AJ375">
        <f t="shared" ca="1" si="64"/>
        <v>4</v>
      </c>
      <c r="AK375">
        <f t="shared" ca="1" si="64"/>
        <v>5</v>
      </c>
    </row>
    <row r="376" spans="1:37" x14ac:dyDescent="0.25">
      <c r="A376" t="s">
        <v>46</v>
      </c>
      <c r="B376">
        <f t="shared" ca="1" si="60"/>
        <v>4</v>
      </c>
      <c r="C376">
        <f t="shared" ca="1" si="68"/>
        <v>1</v>
      </c>
      <c r="D376">
        <f t="shared" ca="1" si="68"/>
        <v>1</v>
      </c>
      <c r="E376">
        <f t="shared" ca="1" si="68"/>
        <v>4</v>
      </c>
      <c r="F376">
        <f t="shared" ca="1" si="68"/>
        <v>5</v>
      </c>
      <c r="G376">
        <f t="shared" ca="1" si="68"/>
        <v>4</v>
      </c>
      <c r="H376">
        <f t="shared" ca="1" si="68"/>
        <v>1</v>
      </c>
      <c r="I376">
        <f t="shared" ca="1" si="68"/>
        <v>2</v>
      </c>
      <c r="J376">
        <f t="shared" ca="1" si="68"/>
        <v>5</v>
      </c>
      <c r="K376">
        <f t="shared" ca="1" si="68"/>
        <v>4</v>
      </c>
      <c r="L376">
        <f t="shared" ca="1" si="68"/>
        <v>2</v>
      </c>
      <c r="M376">
        <f t="shared" ca="1" si="68"/>
        <v>2</v>
      </c>
      <c r="N376">
        <f t="shared" ca="1" si="68"/>
        <v>3</v>
      </c>
      <c r="O376">
        <f t="shared" ca="1" si="68"/>
        <v>2</v>
      </c>
      <c r="P376">
        <f t="shared" ca="1" si="68"/>
        <v>3</v>
      </c>
      <c r="Q376">
        <f t="shared" ca="1" si="68"/>
        <v>4</v>
      </c>
      <c r="R376">
        <f t="shared" ca="1" si="68"/>
        <v>1</v>
      </c>
      <c r="S376">
        <f t="shared" ca="1" si="67"/>
        <v>2</v>
      </c>
      <c r="T376">
        <f t="shared" ca="1" si="67"/>
        <v>4</v>
      </c>
      <c r="U376">
        <f t="shared" ca="1" si="67"/>
        <v>2</v>
      </c>
      <c r="V376">
        <f t="shared" ca="1" si="67"/>
        <v>3</v>
      </c>
      <c r="W376">
        <f t="shared" ca="1" si="67"/>
        <v>4</v>
      </c>
      <c r="X376">
        <f t="shared" ca="1" si="67"/>
        <v>2</v>
      </c>
      <c r="Y376">
        <f t="shared" ca="1" si="67"/>
        <v>2</v>
      </c>
      <c r="Z376">
        <f t="shared" ca="1" si="67"/>
        <v>4</v>
      </c>
      <c r="AA376">
        <f t="shared" ca="1" si="67"/>
        <v>4</v>
      </c>
      <c r="AB376">
        <f t="shared" ca="1" si="67"/>
        <v>1</v>
      </c>
      <c r="AC376">
        <f t="shared" ca="1" si="67"/>
        <v>3</v>
      </c>
      <c r="AD376">
        <f t="shared" ca="1" si="67"/>
        <v>4</v>
      </c>
      <c r="AE376">
        <f t="shared" ca="1" si="67"/>
        <v>2</v>
      </c>
      <c r="AF376">
        <f t="shared" ca="1" si="67"/>
        <v>4</v>
      </c>
      <c r="AG376">
        <f t="shared" ca="1" si="67"/>
        <v>4</v>
      </c>
      <c r="AH376">
        <f t="shared" ca="1" si="64"/>
        <v>4</v>
      </c>
      <c r="AI376">
        <f t="shared" ca="1" si="64"/>
        <v>1</v>
      </c>
      <c r="AJ376">
        <f t="shared" ca="1" si="64"/>
        <v>1</v>
      </c>
      <c r="AK376">
        <f t="shared" ca="1" si="64"/>
        <v>5</v>
      </c>
    </row>
    <row r="377" spans="1:37" x14ac:dyDescent="0.25">
      <c r="A377" t="s">
        <v>29</v>
      </c>
      <c r="B377">
        <f t="shared" ca="1" si="60"/>
        <v>2</v>
      </c>
      <c r="C377">
        <f t="shared" ca="1" si="68"/>
        <v>1</v>
      </c>
      <c r="D377">
        <f t="shared" ca="1" si="68"/>
        <v>5</v>
      </c>
      <c r="E377">
        <f t="shared" ca="1" si="68"/>
        <v>5</v>
      </c>
      <c r="F377">
        <f t="shared" ca="1" si="68"/>
        <v>1</v>
      </c>
      <c r="G377">
        <f t="shared" ca="1" si="68"/>
        <v>2</v>
      </c>
      <c r="H377">
        <f t="shared" ca="1" si="68"/>
        <v>1</v>
      </c>
      <c r="I377">
        <f t="shared" ca="1" si="68"/>
        <v>2</v>
      </c>
      <c r="J377">
        <f t="shared" ca="1" si="68"/>
        <v>2</v>
      </c>
      <c r="K377">
        <f t="shared" ca="1" si="68"/>
        <v>4</v>
      </c>
      <c r="L377">
        <f t="shared" ca="1" si="68"/>
        <v>2</v>
      </c>
      <c r="M377">
        <f t="shared" ca="1" si="68"/>
        <v>1</v>
      </c>
      <c r="N377">
        <f t="shared" ca="1" si="68"/>
        <v>5</v>
      </c>
      <c r="O377">
        <f t="shared" ca="1" si="68"/>
        <v>5</v>
      </c>
      <c r="P377">
        <f t="shared" ca="1" si="68"/>
        <v>4</v>
      </c>
      <c r="Q377">
        <f t="shared" ca="1" si="68"/>
        <v>4</v>
      </c>
      <c r="R377">
        <f t="shared" ca="1" si="68"/>
        <v>5</v>
      </c>
      <c r="S377">
        <f t="shared" ca="1" si="67"/>
        <v>1</v>
      </c>
      <c r="T377">
        <f t="shared" ca="1" si="67"/>
        <v>2</v>
      </c>
      <c r="U377">
        <f t="shared" ca="1" si="67"/>
        <v>4</v>
      </c>
      <c r="V377">
        <f t="shared" ca="1" si="67"/>
        <v>5</v>
      </c>
      <c r="W377">
        <f t="shared" ca="1" si="67"/>
        <v>2</v>
      </c>
      <c r="X377">
        <f t="shared" ca="1" si="67"/>
        <v>2</v>
      </c>
      <c r="Y377">
        <f t="shared" ca="1" si="67"/>
        <v>2</v>
      </c>
      <c r="Z377">
        <f t="shared" ca="1" si="67"/>
        <v>4</v>
      </c>
      <c r="AA377">
        <f t="shared" ca="1" si="67"/>
        <v>1</v>
      </c>
      <c r="AB377">
        <f t="shared" ca="1" si="67"/>
        <v>3</v>
      </c>
      <c r="AC377">
        <f t="shared" ca="1" si="67"/>
        <v>1</v>
      </c>
      <c r="AD377">
        <f t="shared" ca="1" si="67"/>
        <v>3</v>
      </c>
      <c r="AE377">
        <f t="shared" ca="1" si="67"/>
        <v>1</v>
      </c>
      <c r="AF377">
        <f t="shared" ca="1" si="67"/>
        <v>5</v>
      </c>
      <c r="AG377">
        <f t="shared" ca="1" si="67"/>
        <v>5</v>
      </c>
      <c r="AH377">
        <f t="shared" ca="1" si="64"/>
        <v>4</v>
      </c>
      <c r="AI377">
        <f t="shared" ca="1" si="64"/>
        <v>4</v>
      </c>
      <c r="AJ377">
        <f t="shared" ca="1" si="64"/>
        <v>3</v>
      </c>
      <c r="AK377">
        <f t="shared" ca="1" si="64"/>
        <v>3</v>
      </c>
    </row>
    <row r="378" spans="1:37" x14ac:dyDescent="0.25">
      <c r="A378" t="s">
        <v>30</v>
      </c>
      <c r="B378">
        <f t="shared" ca="1" si="60"/>
        <v>3</v>
      </c>
      <c r="C378">
        <f t="shared" ca="1" si="68"/>
        <v>1</v>
      </c>
      <c r="D378">
        <f t="shared" ca="1" si="68"/>
        <v>3</v>
      </c>
      <c r="E378">
        <f t="shared" ca="1" si="68"/>
        <v>5</v>
      </c>
      <c r="F378">
        <f t="shared" ca="1" si="68"/>
        <v>3</v>
      </c>
      <c r="G378">
        <f t="shared" ca="1" si="68"/>
        <v>3</v>
      </c>
      <c r="H378">
        <f t="shared" ca="1" si="68"/>
        <v>5</v>
      </c>
      <c r="I378">
        <f t="shared" ca="1" si="68"/>
        <v>2</v>
      </c>
      <c r="J378">
        <f t="shared" ca="1" si="68"/>
        <v>1</v>
      </c>
      <c r="K378">
        <f t="shared" ca="1" si="68"/>
        <v>5</v>
      </c>
      <c r="L378">
        <f t="shared" ca="1" si="68"/>
        <v>4</v>
      </c>
      <c r="M378">
        <f t="shared" ca="1" si="68"/>
        <v>2</v>
      </c>
      <c r="N378">
        <f t="shared" ca="1" si="68"/>
        <v>4</v>
      </c>
      <c r="O378">
        <f t="shared" ca="1" si="68"/>
        <v>1</v>
      </c>
      <c r="P378">
        <f t="shared" ca="1" si="68"/>
        <v>1</v>
      </c>
      <c r="Q378">
        <f t="shared" ca="1" si="68"/>
        <v>3</v>
      </c>
      <c r="R378">
        <f t="shared" ca="1" si="68"/>
        <v>4</v>
      </c>
      <c r="S378">
        <f t="shared" ca="1" si="67"/>
        <v>5</v>
      </c>
      <c r="T378">
        <f t="shared" ca="1" si="67"/>
        <v>4</v>
      </c>
      <c r="U378">
        <f t="shared" ca="1" si="67"/>
        <v>4</v>
      </c>
      <c r="V378">
        <f t="shared" ca="1" si="67"/>
        <v>2</v>
      </c>
      <c r="W378">
        <f t="shared" ca="1" si="67"/>
        <v>5</v>
      </c>
      <c r="X378">
        <f t="shared" ca="1" si="67"/>
        <v>1</v>
      </c>
      <c r="Y378">
        <f t="shared" ca="1" si="67"/>
        <v>3</v>
      </c>
      <c r="Z378">
        <f t="shared" ca="1" si="67"/>
        <v>4</v>
      </c>
      <c r="AA378">
        <f t="shared" ca="1" si="67"/>
        <v>4</v>
      </c>
      <c r="AB378">
        <f t="shared" ca="1" si="67"/>
        <v>5</v>
      </c>
      <c r="AC378">
        <f t="shared" ca="1" si="67"/>
        <v>3</v>
      </c>
      <c r="AD378">
        <f t="shared" ca="1" si="67"/>
        <v>3</v>
      </c>
      <c r="AE378">
        <f t="shared" ca="1" si="67"/>
        <v>1</v>
      </c>
      <c r="AF378">
        <f t="shared" ca="1" si="67"/>
        <v>2</v>
      </c>
      <c r="AG378">
        <f t="shared" ca="1" si="67"/>
        <v>5</v>
      </c>
      <c r="AH378">
        <f t="shared" ca="1" si="64"/>
        <v>3</v>
      </c>
      <c r="AI378">
        <f t="shared" ca="1" si="64"/>
        <v>3</v>
      </c>
      <c r="AJ378">
        <f t="shared" ca="1" si="64"/>
        <v>4</v>
      </c>
      <c r="AK378">
        <f t="shared" ca="1" si="64"/>
        <v>1</v>
      </c>
    </row>
    <row r="379" spans="1:37" x14ac:dyDescent="0.25">
      <c r="A379" t="s">
        <v>31</v>
      </c>
      <c r="B379">
        <f t="shared" ca="1" si="60"/>
        <v>7</v>
      </c>
      <c r="C379">
        <f t="shared" ca="1" si="68"/>
        <v>2</v>
      </c>
      <c r="D379">
        <f t="shared" ca="1" si="68"/>
        <v>2</v>
      </c>
      <c r="E379">
        <f t="shared" ca="1" si="68"/>
        <v>4</v>
      </c>
      <c r="F379">
        <f t="shared" ca="1" si="68"/>
        <v>5</v>
      </c>
      <c r="G379">
        <f t="shared" ca="1" si="68"/>
        <v>2</v>
      </c>
      <c r="H379">
        <f t="shared" ca="1" si="68"/>
        <v>5</v>
      </c>
      <c r="I379">
        <f t="shared" ca="1" si="68"/>
        <v>4</v>
      </c>
      <c r="J379">
        <f t="shared" ca="1" si="68"/>
        <v>4</v>
      </c>
      <c r="K379">
        <f t="shared" ca="1" si="68"/>
        <v>1</v>
      </c>
      <c r="L379">
        <f t="shared" ca="1" si="68"/>
        <v>5</v>
      </c>
      <c r="M379">
        <f t="shared" ca="1" si="68"/>
        <v>2</v>
      </c>
      <c r="N379">
        <f t="shared" ca="1" si="68"/>
        <v>3</v>
      </c>
      <c r="O379">
        <f t="shared" ca="1" si="68"/>
        <v>2</v>
      </c>
      <c r="P379">
        <f t="shared" ca="1" si="68"/>
        <v>1</v>
      </c>
      <c r="Q379">
        <f t="shared" ca="1" si="68"/>
        <v>4</v>
      </c>
      <c r="R379">
        <f t="shared" ca="1" si="68"/>
        <v>2</v>
      </c>
      <c r="S379">
        <f t="shared" ca="1" si="67"/>
        <v>1</v>
      </c>
      <c r="T379">
        <f t="shared" ca="1" si="67"/>
        <v>5</v>
      </c>
      <c r="U379">
        <f t="shared" ca="1" si="67"/>
        <v>4</v>
      </c>
      <c r="V379">
        <f t="shared" ca="1" si="67"/>
        <v>3</v>
      </c>
      <c r="W379">
        <f t="shared" ca="1" si="67"/>
        <v>3</v>
      </c>
      <c r="X379">
        <f t="shared" ca="1" si="67"/>
        <v>5</v>
      </c>
      <c r="Y379">
        <f t="shared" ca="1" si="67"/>
        <v>5</v>
      </c>
      <c r="Z379">
        <f t="shared" ca="1" si="67"/>
        <v>3</v>
      </c>
      <c r="AA379">
        <f t="shared" ca="1" si="67"/>
        <v>3</v>
      </c>
      <c r="AB379">
        <f t="shared" ca="1" si="67"/>
        <v>2</v>
      </c>
      <c r="AC379">
        <f t="shared" ca="1" si="67"/>
        <v>3</v>
      </c>
      <c r="AD379">
        <f t="shared" ca="1" si="67"/>
        <v>1</v>
      </c>
      <c r="AE379">
        <f t="shared" ca="1" si="67"/>
        <v>3</v>
      </c>
      <c r="AF379">
        <f t="shared" ca="1" si="67"/>
        <v>3</v>
      </c>
      <c r="AG379">
        <f t="shared" ca="1" si="67"/>
        <v>3</v>
      </c>
      <c r="AH379">
        <f t="shared" ca="1" si="64"/>
        <v>2</v>
      </c>
      <c r="AI379">
        <f t="shared" ca="1" si="64"/>
        <v>4</v>
      </c>
      <c r="AJ379">
        <f t="shared" ca="1" si="64"/>
        <v>4</v>
      </c>
      <c r="AK379">
        <f t="shared" ca="1" si="64"/>
        <v>4</v>
      </c>
    </row>
    <row r="380" spans="1:37" x14ac:dyDescent="0.25">
      <c r="A380" t="s">
        <v>32</v>
      </c>
      <c r="B380">
        <f t="shared" ca="1" si="60"/>
        <v>4</v>
      </c>
      <c r="C380">
        <f t="shared" ca="1" si="68"/>
        <v>1</v>
      </c>
      <c r="D380">
        <f t="shared" ca="1" si="68"/>
        <v>4</v>
      </c>
      <c r="E380">
        <f t="shared" ca="1" si="68"/>
        <v>4</v>
      </c>
      <c r="F380">
        <f t="shared" ca="1" si="68"/>
        <v>4</v>
      </c>
      <c r="G380">
        <f t="shared" ca="1" si="68"/>
        <v>2</v>
      </c>
      <c r="H380">
        <f t="shared" ca="1" si="68"/>
        <v>2</v>
      </c>
      <c r="I380">
        <f t="shared" ca="1" si="68"/>
        <v>3</v>
      </c>
      <c r="J380">
        <f t="shared" ca="1" si="68"/>
        <v>5</v>
      </c>
      <c r="K380">
        <f t="shared" ca="1" si="68"/>
        <v>4</v>
      </c>
      <c r="L380">
        <f t="shared" ca="1" si="68"/>
        <v>4</v>
      </c>
      <c r="M380">
        <f t="shared" ca="1" si="68"/>
        <v>1</v>
      </c>
      <c r="N380">
        <f t="shared" ca="1" si="68"/>
        <v>4</v>
      </c>
      <c r="O380">
        <f t="shared" ca="1" si="68"/>
        <v>2</v>
      </c>
      <c r="P380">
        <f t="shared" ca="1" si="68"/>
        <v>4</v>
      </c>
      <c r="Q380">
        <f t="shared" ca="1" si="68"/>
        <v>4</v>
      </c>
      <c r="R380">
        <f t="shared" ca="1" si="68"/>
        <v>5</v>
      </c>
      <c r="S380">
        <f t="shared" ca="1" si="67"/>
        <v>1</v>
      </c>
      <c r="T380">
        <f t="shared" ca="1" si="67"/>
        <v>5</v>
      </c>
      <c r="U380">
        <f t="shared" ca="1" si="67"/>
        <v>4</v>
      </c>
      <c r="V380">
        <f t="shared" ca="1" si="67"/>
        <v>2</v>
      </c>
      <c r="W380">
        <f t="shared" ca="1" si="67"/>
        <v>1</v>
      </c>
      <c r="X380">
        <f t="shared" ca="1" si="67"/>
        <v>2</v>
      </c>
      <c r="Y380">
        <f t="shared" ca="1" si="67"/>
        <v>1</v>
      </c>
      <c r="Z380">
        <f t="shared" ca="1" si="67"/>
        <v>2</v>
      </c>
      <c r="AA380">
        <f t="shared" ca="1" si="67"/>
        <v>1</v>
      </c>
      <c r="AB380">
        <f t="shared" ca="1" si="67"/>
        <v>1</v>
      </c>
      <c r="AC380">
        <f t="shared" ca="1" si="67"/>
        <v>1</v>
      </c>
      <c r="AD380">
        <f t="shared" ca="1" si="67"/>
        <v>4</v>
      </c>
      <c r="AE380">
        <f t="shared" ca="1" si="67"/>
        <v>5</v>
      </c>
      <c r="AF380">
        <f t="shared" ca="1" si="67"/>
        <v>2</v>
      </c>
      <c r="AG380">
        <f t="shared" ca="1" si="67"/>
        <v>5</v>
      </c>
      <c r="AH380">
        <f t="shared" ca="1" si="64"/>
        <v>1</v>
      </c>
      <c r="AI380">
        <f t="shared" ca="1" si="64"/>
        <v>4</v>
      </c>
      <c r="AJ380">
        <f t="shared" ca="1" si="64"/>
        <v>4</v>
      </c>
      <c r="AK380">
        <f t="shared" ca="1" si="64"/>
        <v>2</v>
      </c>
    </row>
    <row r="381" spans="1:37" x14ac:dyDescent="0.25">
      <c r="A381" t="s">
        <v>37</v>
      </c>
      <c r="B381">
        <f t="shared" ca="1" si="60"/>
        <v>8</v>
      </c>
      <c r="C381">
        <f t="shared" ca="1" si="68"/>
        <v>4</v>
      </c>
      <c r="D381">
        <f t="shared" ca="1" si="68"/>
        <v>3</v>
      </c>
      <c r="E381">
        <f t="shared" ca="1" si="68"/>
        <v>2</v>
      </c>
      <c r="F381">
        <f t="shared" ca="1" si="68"/>
        <v>1</v>
      </c>
      <c r="G381">
        <f t="shared" ca="1" si="68"/>
        <v>5</v>
      </c>
      <c r="H381">
        <f t="shared" ca="1" si="68"/>
        <v>1</v>
      </c>
      <c r="I381">
        <f t="shared" ca="1" si="68"/>
        <v>1</v>
      </c>
      <c r="J381">
        <f t="shared" ca="1" si="68"/>
        <v>4</v>
      </c>
      <c r="K381">
        <f t="shared" ca="1" si="68"/>
        <v>3</v>
      </c>
      <c r="L381">
        <f t="shared" ca="1" si="68"/>
        <v>3</v>
      </c>
      <c r="M381">
        <f t="shared" ca="1" si="68"/>
        <v>1</v>
      </c>
      <c r="N381">
        <f t="shared" ca="1" si="68"/>
        <v>4</v>
      </c>
      <c r="O381">
        <f t="shared" ca="1" si="68"/>
        <v>2</v>
      </c>
      <c r="P381">
        <f t="shared" ca="1" si="68"/>
        <v>2</v>
      </c>
      <c r="Q381">
        <f t="shared" ca="1" si="68"/>
        <v>1</v>
      </c>
      <c r="R381">
        <f t="shared" ca="1" si="68"/>
        <v>5</v>
      </c>
      <c r="S381">
        <f t="shared" ca="1" si="67"/>
        <v>1</v>
      </c>
      <c r="T381">
        <f t="shared" ca="1" si="67"/>
        <v>5</v>
      </c>
      <c r="U381">
        <f t="shared" ca="1" si="67"/>
        <v>3</v>
      </c>
      <c r="V381">
        <f t="shared" ca="1" si="67"/>
        <v>3</v>
      </c>
      <c r="W381">
        <f t="shared" ca="1" si="67"/>
        <v>4</v>
      </c>
      <c r="X381">
        <f t="shared" ca="1" si="67"/>
        <v>1</v>
      </c>
      <c r="Y381">
        <f t="shared" ca="1" si="67"/>
        <v>1</v>
      </c>
      <c r="Z381">
        <f t="shared" ca="1" si="67"/>
        <v>2</v>
      </c>
      <c r="AA381">
        <f t="shared" ca="1" si="67"/>
        <v>1</v>
      </c>
      <c r="AB381">
        <f t="shared" ca="1" si="67"/>
        <v>3</v>
      </c>
      <c r="AC381">
        <f t="shared" ca="1" si="67"/>
        <v>3</v>
      </c>
      <c r="AD381">
        <f t="shared" ca="1" si="67"/>
        <v>5</v>
      </c>
      <c r="AE381">
        <f t="shared" ca="1" si="67"/>
        <v>3</v>
      </c>
      <c r="AF381">
        <f t="shared" ca="1" si="67"/>
        <v>4</v>
      </c>
      <c r="AG381">
        <f t="shared" ca="1" si="67"/>
        <v>2</v>
      </c>
      <c r="AH381">
        <f t="shared" ca="1" si="64"/>
        <v>5</v>
      </c>
      <c r="AI381">
        <f t="shared" ca="1" si="64"/>
        <v>2</v>
      </c>
      <c r="AJ381">
        <f t="shared" ca="1" si="64"/>
        <v>1</v>
      </c>
      <c r="AK381">
        <f t="shared" ca="1" si="64"/>
        <v>3</v>
      </c>
    </row>
    <row r="382" spans="1:37" x14ac:dyDescent="0.25">
      <c r="A382" t="s">
        <v>38</v>
      </c>
      <c r="B382">
        <f t="shared" ca="1" si="60"/>
        <v>7</v>
      </c>
      <c r="C382">
        <f t="shared" ca="1" si="68"/>
        <v>3</v>
      </c>
      <c r="D382">
        <f t="shared" ca="1" si="68"/>
        <v>4</v>
      </c>
      <c r="E382">
        <f t="shared" ca="1" si="68"/>
        <v>1</v>
      </c>
      <c r="F382">
        <f t="shared" ca="1" si="68"/>
        <v>5</v>
      </c>
      <c r="G382">
        <f t="shared" ca="1" si="68"/>
        <v>5</v>
      </c>
      <c r="H382">
        <f t="shared" ca="1" si="68"/>
        <v>1</v>
      </c>
      <c r="I382">
        <f t="shared" ca="1" si="68"/>
        <v>5</v>
      </c>
      <c r="J382">
        <f t="shared" ca="1" si="68"/>
        <v>5</v>
      </c>
      <c r="K382">
        <f t="shared" ca="1" si="68"/>
        <v>5</v>
      </c>
      <c r="L382">
        <f t="shared" ca="1" si="68"/>
        <v>2</v>
      </c>
      <c r="M382">
        <f t="shared" ca="1" si="68"/>
        <v>1</v>
      </c>
      <c r="N382">
        <f t="shared" ca="1" si="68"/>
        <v>4</v>
      </c>
      <c r="O382">
        <f t="shared" ca="1" si="68"/>
        <v>4</v>
      </c>
      <c r="P382">
        <f t="shared" ca="1" si="68"/>
        <v>3</v>
      </c>
      <c r="Q382">
        <f t="shared" ca="1" si="68"/>
        <v>5</v>
      </c>
      <c r="R382">
        <f t="shared" ca="1" si="68"/>
        <v>4</v>
      </c>
      <c r="S382">
        <f t="shared" ca="1" si="67"/>
        <v>3</v>
      </c>
      <c r="T382">
        <f t="shared" ca="1" si="67"/>
        <v>4</v>
      </c>
      <c r="U382">
        <f t="shared" ca="1" si="67"/>
        <v>3</v>
      </c>
      <c r="V382">
        <f t="shared" ca="1" si="67"/>
        <v>3</v>
      </c>
      <c r="W382">
        <f t="shared" ca="1" si="67"/>
        <v>3</v>
      </c>
      <c r="X382">
        <f t="shared" ca="1" si="67"/>
        <v>4</v>
      </c>
      <c r="Y382">
        <f t="shared" ca="1" si="67"/>
        <v>2</v>
      </c>
      <c r="Z382">
        <f t="shared" ca="1" si="67"/>
        <v>5</v>
      </c>
      <c r="AA382">
        <f t="shared" ca="1" si="67"/>
        <v>5</v>
      </c>
      <c r="AB382">
        <f t="shared" ca="1" si="67"/>
        <v>5</v>
      </c>
      <c r="AC382">
        <f t="shared" ca="1" si="67"/>
        <v>4</v>
      </c>
      <c r="AD382">
        <f t="shared" ca="1" si="67"/>
        <v>3</v>
      </c>
      <c r="AE382">
        <f t="shared" ca="1" si="67"/>
        <v>1</v>
      </c>
      <c r="AF382">
        <f t="shared" ca="1" si="67"/>
        <v>4</v>
      </c>
      <c r="AG382">
        <f t="shared" ca="1" si="67"/>
        <v>5</v>
      </c>
      <c r="AH382">
        <f t="shared" ca="1" si="64"/>
        <v>4</v>
      </c>
      <c r="AI382">
        <f t="shared" ca="1" si="64"/>
        <v>4</v>
      </c>
      <c r="AJ382">
        <f t="shared" ca="1" si="64"/>
        <v>4</v>
      </c>
      <c r="AK382">
        <f t="shared" ca="1" si="64"/>
        <v>1</v>
      </c>
    </row>
    <row r="383" spans="1:37" x14ac:dyDescent="0.25">
      <c r="A383" t="s">
        <v>39</v>
      </c>
      <c r="B383">
        <f t="shared" ca="1" si="60"/>
        <v>8</v>
      </c>
      <c r="C383">
        <f t="shared" ca="1" si="68"/>
        <v>5</v>
      </c>
      <c r="D383">
        <f t="shared" ca="1" si="68"/>
        <v>3</v>
      </c>
      <c r="E383">
        <f t="shared" ca="1" si="68"/>
        <v>1</v>
      </c>
      <c r="F383">
        <f t="shared" ca="1" si="68"/>
        <v>4</v>
      </c>
      <c r="G383">
        <f t="shared" ca="1" si="68"/>
        <v>5</v>
      </c>
      <c r="H383">
        <f t="shared" ca="1" si="68"/>
        <v>1</v>
      </c>
      <c r="I383">
        <f t="shared" ca="1" si="68"/>
        <v>2</v>
      </c>
      <c r="J383">
        <f t="shared" ca="1" si="68"/>
        <v>1</v>
      </c>
      <c r="K383">
        <f t="shared" ca="1" si="68"/>
        <v>3</v>
      </c>
      <c r="L383">
        <f t="shared" ca="1" si="68"/>
        <v>4</v>
      </c>
      <c r="M383">
        <f t="shared" ca="1" si="68"/>
        <v>1</v>
      </c>
      <c r="N383">
        <f t="shared" ca="1" si="68"/>
        <v>5</v>
      </c>
      <c r="O383">
        <f t="shared" ca="1" si="68"/>
        <v>4</v>
      </c>
      <c r="P383">
        <f t="shared" ca="1" si="68"/>
        <v>2</v>
      </c>
      <c r="Q383">
        <f t="shared" ca="1" si="68"/>
        <v>5</v>
      </c>
      <c r="R383">
        <f t="shared" ca="1" si="68"/>
        <v>4</v>
      </c>
      <c r="S383">
        <f t="shared" ca="1" si="67"/>
        <v>2</v>
      </c>
      <c r="T383">
        <f t="shared" ca="1" si="67"/>
        <v>1</v>
      </c>
      <c r="U383">
        <f t="shared" ca="1" si="67"/>
        <v>5</v>
      </c>
      <c r="V383">
        <f t="shared" ca="1" si="67"/>
        <v>5</v>
      </c>
      <c r="W383">
        <f t="shared" ca="1" si="67"/>
        <v>5</v>
      </c>
      <c r="X383">
        <f t="shared" ca="1" si="67"/>
        <v>1</v>
      </c>
      <c r="Y383">
        <f t="shared" ca="1" si="67"/>
        <v>2</v>
      </c>
      <c r="Z383">
        <f t="shared" ca="1" si="67"/>
        <v>5</v>
      </c>
      <c r="AA383">
        <f t="shared" ca="1" si="67"/>
        <v>5</v>
      </c>
      <c r="AB383">
        <f t="shared" ca="1" si="67"/>
        <v>1</v>
      </c>
      <c r="AC383">
        <f t="shared" ca="1" si="67"/>
        <v>4</v>
      </c>
      <c r="AD383">
        <f t="shared" ca="1" si="67"/>
        <v>4</v>
      </c>
      <c r="AE383">
        <f t="shared" ca="1" si="67"/>
        <v>2</v>
      </c>
      <c r="AF383">
        <f t="shared" ca="1" si="67"/>
        <v>4</v>
      </c>
      <c r="AG383">
        <f t="shared" ca="1" si="67"/>
        <v>3</v>
      </c>
      <c r="AH383">
        <f t="shared" ca="1" si="64"/>
        <v>2</v>
      </c>
      <c r="AI383">
        <f t="shared" ca="1" si="64"/>
        <v>4</v>
      </c>
      <c r="AJ383">
        <f t="shared" ca="1" si="64"/>
        <v>2</v>
      </c>
      <c r="AK383">
        <f t="shared" ca="1" si="64"/>
        <v>3</v>
      </c>
    </row>
    <row r="384" spans="1:37" x14ac:dyDescent="0.25">
      <c r="A384" t="s">
        <v>40</v>
      </c>
      <c r="B384">
        <f t="shared" ca="1" si="60"/>
        <v>3</v>
      </c>
      <c r="C384">
        <f t="shared" ca="1" si="68"/>
        <v>2</v>
      </c>
      <c r="D384">
        <f t="shared" ca="1" si="68"/>
        <v>1</v>
      </c>
      <c r="E384">
        <f t="shared" ca="1" si="68"/>
        <v>2</v>
      </c>
      <c r="F384">
        <f t="shared" ca="1" si="68"/>
        <v>2</v>
      </c>
      <c r="G384">
        <f t="shared" ca="1" si="68"/>
        <v>5</v>
      </c>
      <c r="H384">
        <f t="shared" ca="1" si="68"/>
        <v>3</v>
      </c>
      <c r="I384">
        <f t="shared" ca="1" si="68"/>
        <v>3</v>
      </c>
      <c r="J384">
        <f t="shared" ca="1" si="68"/>
        <v>2</v>
      </c>
      <c r="K384">
        <f t="shared" ca="1" si="68"/>
        <v>3</v>
      </c>
      <c r="L384">
        <f t="shared" ca="1" si="68"/>
        <v>2</v>
      </c>
      <c r="M384">
        <f t="shared" ca="1" si="68"/>
        <v>1</v>
      </c>
      <c r="N384">
        <f t="shared" ca="1" si="68"/>
        <v>5</v>
      </c>
      <c r="O384">
        <f t="shared" ca="1" si="68"/>
        <v>2</v>
      </c>
      <c r="P384">
        <f t="shared" ca="1" si="68"/>
        <v>4</v>
      </c>
      <c r="Q384">
        <f t="shared" ca="1" si="68"/>
        <v>1</v>
      </c>
      <c r="R384">
        <f t="shared" ref="R384:AG399" ca="1" si="69">MIN(5,MAX(1,INT(RAND()*5+1)))</f>
        <v>2</v>
      </c>
      <c r="S384">
        <f t="shared" ca="1" si="69"/>
        <v>2</v>
      </c>
      <c r="T384">
        <f t="shared" ca="1" si="69"/>
        <v>1</v>
      </c>
      <c r="U384">
        <f t="shared" ca="1" si="69"/>
        <v>4</v>
      </c>
      <c r="V384">
        <f t="shared" ca="1" si="69"/>
        <v>4</v>
      </c>
      <c r="W384">
        <f t="shared" ca="1" si="69"/>
        <v>2</v>
      </c>
      <c r="X384">
        <f t="shared" ca="1" si="69"/>
        <v>3</v>
      </c>
      <c r="Y384">
        <f t="shared" ca="1" si="69"/>
        <v>5</v>
      </c>
      <c r="Z384">
        <f t="shared" ca="1" si="69"/>
        <v>4</v>
      </c>
      <c r="AA384">
        <f t="shared" ca="1" si="69"/>
        <v>2</v>
      </c>
      <c r="AB384">
        <f t="shared" ca="1" si="69"/>
        <v>5</v>
      </c>
      <c r="AC384">
        <f t="shared" ca="1" si="69"/>
        <v>3</v>
      </c>
      <c r="AD384">
        <f t="shared" ca="1" si="69"/>
        <v>2</v>
      </c>
      <c r="AE384">
        <f t="shared" ca="1" si="69"/>
        <v>3</v>
      </c>
      <c r="AF384">
        <f t="shared" ca="1" si="69"/>
        <v>1</v>
      </c>
      <c r="AG384">
        <f t="shared" ca="1" si="69"/>
        <v>2</v>
      </c>
      <c r="AH384">
        <f t="shared" ca="1" si="64"/>
        <v>2</v>
      </c>
      <c r="AI384">
        <f t="shared" ca="1" si="64"/>
        <v>1</v>
      </c>
      <c r="AJ384">
        <f t="shared" ca="1" si="64"/>
        <v>3</v>
      </c>
      <c r="AK384">
        <f t="shared" ca="1" si="64"/>
        <v>5</v>
      </c>
    </row>
    <row r="385" spans="1:37" x14ac:dyDescent="0.25">
      <c r="A385" t="s">
        <v>41</v>
      </c>
      <c r="B385">
        <f t="shared" ca="1" si="60"/>
        <v>10</v>
      </c>
      <c r="C385">
        <f t="shared" ref="C385:R400" ca="1" si="70">MIN(5,MAX(1,INT(RAND()*5+1)))</f>
        <v>5</v>
      </c>
      <c r="D385">
        <f t="shared" ca="1" si="70"/>
        <v>5</v>
      </c>
      <c r="E385">
        <f t="shared" ca="1" si="70"/>
        <v>4</v>
      </c>
      <c r="F385">
        <f t="shared" ca="1" si="70"/>
        <v>5</v>
      </c>
      <c r="G385">
        <f t="shared" ca="1" si="70"/>
        <v>2</v>
      </c>
      <c r="H385">
        <f t="shared" ca="1" si="70"/>
        <v>5</v>
      </c>
      <c r="I385">
        <f t="shared" ca="1" si="70"/>
        <v>3</v>
      </c>
      <c r="J385">
        <f t="shared" ca="1" si="70"/>
        <v>3</v>
      </c>
      <c r="K385">
        <f t="shared" ca="1" si="70"/>
        <v>4</v>
      </c>
      <c r="L385">
        <f t="shared" ca="1" si="70"/>
        <v>4</v>
      </c>
      <c r="M385">
        <f t="shared" ca="1" si="70"/>
        <v>4</v>
      </c>
      <c r="N385">
        <f t="shared" ca="1" si="70"/>
        <v>4</v>
      </c>
      <c r="O385">
        <f t="shared" ca="1" si="70"/>
        <v>2</v>
      </c>
      <c r="P385">
        <f t="shared" ca="1" si="70"/>
        <v>2</v>
      </c>
      <c r="Q385">
        <f t="shared" ca="1" si="70"/>
        <v>2</v>
      </c>
      <c r="R385">
        <f t="shared" ca="1" si="70"/>
        <v>1</v>
      </c>
      <c r="S385">
        <f t="shared" ca="1" si="69"/>
        <v>1</v>
      </c>
      <c r="T385">
        <f t="shared" ca="1" si="69"/>
        <v>5</v>
      </c>
      <c r="U385">
        <f t="shared" ca="1" si="69"/>
        <v>4</v>
      </c>
      <c r="V385">
        <f t="shared" ca="1" si="69"/>
        <v>4</v>
      </c>
      <c r="W385">
        <f t="shared" ca="1" si="69"/>
        <v>1</v>
      </c>
      <c r="X385">
        <f t="shared" ca="1" si="69"/>
        <v>1</v>
      </c>
      <c r="Y385">
        <f t="shared" ca="1" si="69"/>
        <v>4</v>
      </c>
      <c r="Z385">
        <f t="shared" ca="1" si="69"/>
        <v>1</v>
      </c>
      <c r="AA385">
        <f t="shared" ca="1" si="69"/>
        <v>1</v>
      </c>
      <c r="AB385">
        <f t="shared" ca="1" si="69"/>
        <v>4</v>
      </c>
      <c r="AC385">
        <f t="shared" ca="1" si="69"/>
        <v>3</v>
      </c>
      <c r="AD385">
        <f t="shared" ca="1" si="69"/>
        <v>3</v>
      </c>
      <c r="AE385">
        <f t="shared" ca="1" si="69"/>
        <v>5</v>
      </c>
      <c r="AF385">
        <f t="shared" ca="1" si="69"/>
        <v>3</v>
      </c>
      <c r="AG385">
        <f t="shared" ca="1" si="69"/>
        <v>5</v>
      </c>
      <c r="AH385">
        <f t="shared" ca="1" si="64"/>
        <v>3</v>
      </c>
      <c r="AI385">
        <f t="shared" ca="1" si="64"/>
        <v>3</v>
      </c>
      <c r="AJ385">
        <f t="shared" ca="1" si="64"/>
        <v>2</v>
      </c>
      <c r="AK385">
        <f t="shared" ca="1" si="64"/>
        <v>5</v>
      </c>
    </row>
    <row r="386" spans="1:37" x14ac:dyDescent="0.25">
      <c r="A386" t="s">
        <v>42</v>
      </c>
      <c r="B386">
        <f t="shared" ca="1" si="60"/>
        <v>7</v>
      </c>
      <c r="C386">
        <f t="shared" ca="1" si="70"/>
        <v>4</v>
      </c>
      <c r="D386">
        <f t="shared" ca="1" si="70"/>
        <v>1</v>
      </c>
      <c r="E386">
        <f t="shared" ca="1" si="70"/>
        <v>1</v>
      </c>
      <c r="F386">
        <f t="shared" ca="1" si="70"/>
        <v>1</v>
      </c>
      <c r="G386">
        <f t="shared" ca="1" si="70"/>
        <v>5</v>
      </c>
      <c r="H386">
        <f t="shared" ca="1" si="70"/>
        <v>3</v>
      </c>
      <c r="I386">
        <f t="shared" ca="1" si="70"/>
        <v>2</v>
      </c>
      <c r="J386">
        <f t="shared" ca="1" si="70"/>
        <v>2</v>
      </c>
      <c r="K386">
        <f t="shared" ca="1" si="70"/>
        <v>2</v>
      </c>
      <c r="L386">
        <f t="shared" ca="1" si="70"/>
        <v>1</v>
      </c>
      <c r="M386">
        <f t="shared" ca="1" si="70"/>
        <v>2</v>
      </c>
      <c r="N386">
        <f t="shared" ca="1" si="70"/>
        <v>3</v>
      </c>
      <c r="O386">
        <f t="shared" ca="1" si="70"/>
        <v>5</v>
      </c>
      <c r="P386">
        <f t="shared" ca="1" si="70"/>
        <v>2</v>
      </c>
      <c r="Q386">
        <f t="shared" ca="1" si="70"/>
        <v>2</v>
      </c>
      <c r="R386">
        <f t="shared" ca="1" si="70"/>
        <v>4</v>
      </c>
      <c r="S386">
        <f t="shared" ca="1" si="69"/>
        <v>4</v>
      </c>
      <c r="T386">
        <f t="shared" ca="1" si="69"/>
        <v>4</v>
      </c>
      <c r="U386">
        <f t="shared" ca="1" si="69"/>
        <v>5</v>
      </c>
      <c r="V386">
        <f t="shared" ca="1" si="69"/>
        <v>3</v>
      </c>
      <c r="W386">
        <f t="shared" ca="1" si="69"/>
        <v>4</v>
      </c>
      <c r="X386">
        <f t="shared" ca="1" si="69"/>
        <v>5</v>
      </c>
      <c r="Y386">
        <f t="shared" ca="1" si="69"/>
        <v>2</v>
      </c>
      <c r="Z386">
        <f t="shared" ca="1" si="69"/>
        <v>1</v>
      </c>
      <c r="AA386">
        <f t="shared" ca="1" si="69"/>
        <v>3</v>
      </c>
      <c r="AB386">
        <f t="shared" ca="1" si="69"/>
        <v>2</v>
      </c>
      <c r="AC386">
        <f t="shared" ca="1" si="69"/>
        <v>2</v>
      </c>
      <c r="AD386">
        <f t="shared" ca="1" si="69"/>
        <v>3</v>
      </c>
      <c r="AE386">
        <f t="shared" ca="1" si="69"/>
        <v>2</v>
      </c>
      <c r="AF386">
        <f t="shared" ca="1" si="69"/>
        <v>3</v>
      </c>
      <c r="AG386">
        <f t="shared" ca="1" si="69"/>
        <v>3</v>
      </c>
      <c r="AH386">
        <f t="shared" ca="1" si="64"/>
        <v>1</v>
      </c>
      <c r="AI386">
        <f t="shared" ca="1" si="64"/>
        <v>5</v>
      </c>
      <c r="AJ386">
        <f t="shared" ca="1" si="64"/>
        <v>4</v>
      </c>
      <c r="AK386">
        <f t="shared" ca="1" si="64"/>
        <v>3</v>
      </c>
    </row>
    <row r="387" spans="1:37" x14ac:dyDescent="0.25">
      <c r="A387" t="s">
        <v>56</v>
      </c>
      <c r="B387">
        <f t="shared" ref="B387:B450" ca="1" si="71">MIN(10,MAX(1,INT(RAND()*10+1)))</f>
        <v>9</v>
      </c>
      <c r="C387">
        <f t="shared" ca="1" si="70"/>
        <v>4</v>
      </c>
      <c r="D387">
        <f t="shared" ca="1" si="70"/>
        <v>3</v>
      </c>
      <c r="E387">
        <f t="shared" ca="1" si="70"/>
        <v>2</v>
      </c>
      <c r="F387">
        <f t="shared" ca="1" si="70"/>
        <v>2</v>
      </c>
      <c r="G387">
        <f t="shared" ca="1" si="70"/>
        <v>4</v>
      </c>
      <c r="H387">
        <f t="shared" ca="1" si="70"/>
        <v>4</v>
      </c>
      <c r="I387">
        <f t="shared" ca="1" si="70"/>
        <v>1</v>
      </c>
      <c r="J387">
        <f t="shared" ca="1" si="70"/>
        <v>1</v>
      </c>
      <c r="K387">
        <f t="shared" ca="1" si="70"/>
        <v>2</v>
      </c>
      <c r="L387">
        <f t="shared" ca="1" si="70"/>
        <v>4</v>
      </c>
      <c r="M387">
        <f t="shared" ca="1" si="70"/>
        <v>4</v>
      </c>
      <c r="N387">
        <f t="shared" ca="1" si="70"/>
        <v>4</v>
      </c>
      <c r="O387">
        <f t="shared" ca="1" si="70"/>
        <v>5</v>
      </c>
      <c r="P387">
        <f t="shared" ca="1" si="70"/>
        <v>5</v>
      </c>
      <c r="Q387">
        <f t="shared" ca="1" si="70"/>
        <v>3</v>
      </c>
      <c r="R387">
        <f t="shared" ca="1" si="70"/>
        <v>2</v>
      </c>
      <c r="S387">
        <f t="shared" ca="1" si="69"/>
        <v>4</v>
      </c>
      <c r="T387">
        <f t="shared" ca="1" si="69"/>
        <v>1</v>
      </c>
      <c r="U387">
        <f t="shared" ca="1" si="69"/>
        <v>1</v>
      </c>
      <c r="V387">
        <f t="shared" ca="1" si="69"/>
        <v>1</v>
      </c>
      <c r="W387">
        <f t="shared" ca="1" si="69"/>
        <v>1</v>
      </c>
      <c r="X387">
        <f t="shared" ca="1" si="69"/>
        <v>1</v>
      </c>
      <c r="Y387">
        <f t="shared" ca="1" si="69"/>
        <v>4</v>
      </c>
      <c r="Z387">
        <f t="shared" ca="1" si="69"/>
        <v>2</v>
      </c>
      <c r="AA387">
        <f t="shared" ca="1" si="69"/>
        <v>3</v>
      </c>
      <c r="AB387">
        <f t="shared" ca="1" si="69"/>
        <v>4</v>
      </c>
      <c r="AC387">
        <f t="shared" ca="1" si="69"/>
        <v>4</v>
      </c>
      <c r="AD387">
        <f t="shared" ca="1" si="69"/>
        <v>2</v>
      </c>
      <c r="AE387">
        <f t="shared" ca="1" si="69"/>
        <v>5</v>
      </c>
      <c r="AF387">
        <f t="shared" ca="1" si="69"/>
        <v>1</v>
      </c>
      <c r="AG387">
        <f t="shared" ca="1" si="69"/>
        <v>1</v>
      </c>
      <c r="AH387">
        <f t="shared" ca="1" si="64"/>
        <v>5</v>
      </c>
      <c r="AI387">
        <f t="shared" ca="1" si="64"/>
        <v>2</v>
      </c>
      <c r="AJ387">
        <f t="shared" ca="1" si="64"/>
        <v>4</v>
      </c>
      <c r="AK387">
        <f t="shared" ca="1" si="64"/>
        <v>2</v>
      </c>
    </row>
    <row r="388" spans="1:37" x14ac:dyDescent="0.25">
      <c r="A388" t="s">
        <v>43</v>
      </c>
      <c r="B388">
        <f t="shared" ca="1" si="71"/>
        <v>1</v>
      </c>
      <c r="C388">
        <f t="shared" ca="1" si="70"/>
        <v>5</v>
      </c>
      <c r="D388">
        <f t="shared" ca="1" si="70"/>
        <v>3</v>
      </c>
      <c r="E388">
        <f t="shared" ca="1" si="70"/>
        <v>3</v>
      </c>
      <c r="F388">
        <f t="shared" ca="1" si="70"/>
        <v>5</v>
      </c>
      <c r="G388">
        <f t="shared" ca="1" si="70"/>
        <v>2</v>
      </c>
      <c r="H388">
        <f t="shared" ca="1" si="70"/>
        <v>4</v>
      </c>
      <c r="I388">
        <f t="shared" ca="1" si="70"/>
        <v>3</v>
      </c>
      <c r="J388">
        <f t="shared" ca="1" si="70"/>
        <v>1</v>
      </c>
      <c r="K388">
        <f t="shared" ca="1" si="70"/>
        <v>1</v>
      </c>
      <c r="L388">
        <f t="shared" ca="1" si="70"/>
        <v>2</v>
      </c>
      <c r="M388">
        <f t="shared" ca="1" si="70"/>
        <v>2</v>
      </c>
      <c r="N388">
        <f t="shared" ca="1" si="70"/>
        <v>4</v>
      </c>
      <c r="O388">
        <f t="shared" ca="1" si="70"/>
        <v>4</v>
      </c>
      <c r="P388">
        <f t="shared" ca="1" si="70"/>
        <v>5</v>
      </c>
      <c r="Q388">
        <f t="shared" ca="1" si="70"/>
        <v>5</v>
      </c>
      <c r="R388">
        <f t="shared" ca="1" si="70"/>
        <v>2</v>
      </c>
      <c r="S388">
        <f t="shared" ca="1" si="69"/>
        <v>2</v>
      </c>
      <c r="T388">
        <f t="shared" ca="1" si="69"/>
        <v>4</v>
      </c>
      <c r="U388">
        <f t="shared" ca="1" si="69"/>
        <v>4</v>
      </c>
      <c r="V388">
        <f t="shared" ca="1" si="69"/>
        <v>1</v>
      </c>
      <c r="W388">
        <f t="shared" ca="1" si="69"/>
        <v>2</v>
      </c>
      <c r="X388">
        <f t="shared" ca="1" si="69"/>
        <v>2</v>
      </c>
      <c r="Y388">
        <f t="shared" ca="1" si="69"/>
        <v>5</v>
      </c>
      <c r="Z388">
        <f t="shared" ca="1" si="69"/>
        <v>4</v>
      </c>
      <c r="AA388">
        <f t="shared" ca="1" si="69"/>
        <v>1</v>
      </c>
      <c r="AB388">
        <f t="shared" ca="1" si="69"/>
        <v>2</v>
      </c>
      <c r="AC388">
        <f t="shared" ca="1" si="69"/>
        <v>1</v>
      </c>
      <c r="AD388">
        <f t="shared" ca="1" si="69"/>
        <v>1</v>
      </c>
      <c r="AE388">
        <f t="shared" ca="1" si="69"/>
        <v>5</v>
      </c>
      <c r="AF388">
        <f t="shared" ca="1" si="69"/>
        <v>1</v>
      </c>
      <c r="AG388">
        <f t="shared" ca="1" si="69"/>
        <v>4</v>
      </c>
      <c r="AH388">
        <f t="shared" ca="1" si="64"/>
        <v>1</v>
      </c>
      <c r="AI388">
        <f t="shared" ca="1" si="64"/>
        <v>1</v>
      </c>
      <c r="AJ388">
        <f t="shared" ca="1" si="64"/>
        <v>4</v>
      </c>
      <c r="AK388">
        <f t="shared" ca="1" si="64"/>
        <v>1</v>
      </c>
    </row>
    <row r="389" spans="1:37" x14ac:dyDescent="0.25">
      <c r="A389" t="s">
        <v>44</v>
      </c>
      <c r="B389">
        <f t="shared" ca="1" si="71"/>
        <v>4</v>
      </c>
      <c r="C389">
        <f t="shared" ca="1" si="70"/>
        <v>3</v>
      </c>
      <c r="D389">
        <f t="shared" ca="1" si="70"/>
        <v>4</v>
      </c>
      <c r="E389">
        <f t="shared" ca="1" si="70"/>
        <v>4</v>
      </c>
      <c r="F389">
        <f t="shared" ca="1" si="70"/>
        <v>3</v>
      </c>
      <c r="G389">
        <f t="shared" ca="1" si="70"/>
        <v>2</v>
      </c>
      <c r="H389">
        <f t="shared" ca="1" si="70"/>
        <v>1</v>
      </c>
      <c r="I389">
        <f t="shared" ca="1" si="70"/>
        <v>5</v>
      </c>
      <c r="J389">
        <f t="shared" ca="1" si="70"/>
        <v>3</v>
      </c>
      <c r="K389">
        <f t="shared" ca="1" si="70"/>
        <v>2</v>
      </c>
      <c r="L389">
        <f t="shared" ca="1" si="70"/>
        <v>4</v>
      </c>
      <c r="M389">
        <f t="shared" ca="1" si="70"/>
        <v>4</v>
      </c>
      <c r="N389">
        <f t="shared" ca="1" si="70"/>
        <v>1</v>
      </c>
      <c r="O389">
        <f t="shared" ca="1" si="70"/>
        <v>4</v>
      </c>
      <c r="P389">
        <f t="shared" ca="1" si="70"/>
        <v>1</v>
      </c>
      <c r="Q389">
        <f t="shared" ca="1" si="70"/>
        <v>3</v>
      </c>
      <c r="R389">
        <f t="shared" ca="1" si="70"/>
        <v>2</v>
      </c>
      <c r="S389">
        <f t="shared" ca="1" si="69"/>
        <v>5</v>
      </c>
      <c r="T389">
        <f t="shared" ca="1" si="69"/>
        <v>2</v>
      </c>
      <c r="U389">
        <f t="shared" ca="1" si="69"/>
        <v>2</v>
      </c>
      <c r="V389">
        <f t="shared" ca="1" si="69"/>
        <v>5</v>
      </c>
      <c r="W389">
        <f t="shared" ca="1" si="69"/>
        <v>5</v>
      </c>
      <c r="X389">
        <f t="shared" ca="1" si="69"/>
        <v>5</v>
      </c>
      <c r="Y389">
        <f t="shared" ca="1" si="69"/>
        <v>5</v>
      </c>
      <c r="Z389">
        <f t="shared" ca="1" si="69"/>
        <v>4</v>
      </c>
      <c r="AA389">
        <f t="shared" ca="1" si="69"/>
        <v>4</v>
      </c>
      <c r="AB389">
        <f t="shared" ca="1" si="69"/>
        <v>2</v>
      </c>
      <c r="AC389">
        <f t="shared" ca="1" si="69"/>
        <v>5</v>
      </c>
      <c r="AD389">
        <f t="shared" ca="1" si="69"/>
        <v>4</v>
      </c>
      <c r="AE389">
        <f t="shared" ca="1" si="69"/>
        <v>2</v>
      </c>
      <c r="AF389">
        <f t="shared" ca="1" si="69"/>
        <v>5</v>
      </c>
      <c r="AG389">
        <f t="shared" ca="1" si="69"/>
        <v>2</v>
      </c>
      <c r="AH389">
        <f t="shared" ca="1" si="64"/>
        <v>2</v>
      </c>
      <c r="AI389">
        <f t="shared" ca="1" si="64"/>
        <v>5</v>
      </c>
      <c r="AJ389">
        <f t="shared" ca="1" si="64"/>
        <v>2</v>
      </c>
      <c r="AK389">
        <f t="shared" ca="1" si="64"/>
        <v>5</v>
      </c>
    </row>
    <row r="390" spans="1:37" x14ac:dyDescent="0.25">
      <c r="A390" t="s">
        <v>45</v>
      </c>
      <c r="B390">
        <f t="shared" ca="1" si="71"/>
        <v>10</v>
      </c>
      <c r="C390">
        <f t="shared" ca="1" si="70"/>
        <v>5</v>
      </c>
      <c r="D390">
        <f t="shared" ca="1" si="70"/>
        <v>2</v>
      </c>
      <c r="E390">
        <f t="shared" ca="1" si="70"/>
        <v>5</v>
      </c>
      <c r="F390">
        <f t="shared" ca="1" si="70"/>
        <v>2</v>
      </c>
      <c r="G390">
        <f t="shared" ca="1" si="70"/>
        <v>4</v>
      </c>
      <c r="H390">
        <f t="shared" ca="1" si="70"/>
        <v>1</v>
      </c>
      <c r="I390">
        <f t="shared" ca="1" si="70"/>
        <v>1</v>
      </c>
      <c r="J390">
        <f t="shared" ca="1" si="70"/>
        <v>5</v>
      </c>
      <c r="K390">
        <f t="shared" ca="1" si="70"/>
        <v>3</v>
      </c>
      <c r="L390">
        <f t="shared" ca="1" si="70"/>
        <v>5</v>
      </c>
      <c r="M390">
        <f t="shared" ca="1" si="70"/>
        <v>2</v>
      </c>
      <c r="N390">
        <f t="shared" ca="1" si="70"/>
        <v>2</v>
      </c>
      <c r="O390">
        <f t="shared" ca="1" si="70"/>
        <v>5</v>
      </c>
      <c r="P390">
        <f t="shared" ca="1" si="70"/>
        <v>2</v>
      </c>
      <c r="Q390">
        <f t="shared" ca="1" si="70"/>
        <v>5</v>
      </c>
      <c r="R390">
        <f t="shared" ca="1" si="70"/>
        <v>4</v>
      </c>
      <c r="S390">
        <f t="shared" ca="1" si="69"/>
        <v>5</v>
      </c>
      <c r="T390">
        <f t="shared" ca="1" si="69"/>
        <v>5</v>
      </c>
      <c r="U390">
        <f t="shared" ca="1" si="69"/>
        <v>1</v>
      </c>
      <c r="V390">
        <f t="shared" ca="1" si="69"/>
        <v>1</v>
      </c>
      <c r="W390">
        <f t="shared" ca="1" si="69"/>
        <v>4</v>
      </c>
      <c r="X390">
        <f t="shared" ca="1" si="69"/>
        <v>2</v>
      </c>
      <c r="Y390">
        <f t="shared" ca="1" si="69"/>
        <v>2</v>
      </c>
      <c r="Z390">
        <f t="shared" ca="1" si="69"/>
        <v>2</v>
      </c>
      <c r="AA390">
        <f t="shared" ca="1" si="69"/>
        <v>1</v>
      </c>
      <c r="AB390">
        <f t="shared" ca="1" si="69"/>
        <v>2</v>
      </c>
      <c r="AC390">
        <f t="shared" ca="1" si="69"/>
        <v>3</v>
      </c>
      <c r="AD390">
        <f t="shared" ca="1" si="69"/>
        <v>3</v>
      </c>
      <c r="AE390">
        <f t="shared" ca="1" si="69"/>
        <v>1</v>
      </c>
      <c r="AF390">
        <f t="shared" ca="1" si="69"/>
        <v>2</v>
      </c>
      <c r="AG390">
        <f t="shared" ca="1" si="69"/>
        <v>3</v>
      </c>
      <c r="AH390">
        <f t="shared" ca="1" si="64"/>
        <v>3</v>
      </c>
      <c r="AI390">
        <f t="shared" ca="1" si="64"/>
        <v>4</v>
      </c>
      <c r="AJ390">
        <f t="shared" ca="1" si="64"/>
        <v>5</v>
      </c>
      <c r="AK390">
        <f t="shared" ca="1" si="64"/>
        <v>5</v>
      </c>
    </row>
    <row r="391" spans="1:37" x14ac:dyDescent="0.25">
      <c r="A391" t="s">
        <v>46</v>
      </c>
      <c r="B391">
        <f t="shared" ca="1" si="71"/>
        <v>9</v>
      </c>
      <c r="C391">
        <f t="shared" ca="1" si="70"/>
        <v>5</v>
      </c>
      <c r="D391">
        <f t="shared" ca="1" si="70"/>
        <v>2</v>
      </c>
      <c r="E391">
        <f t="shared" ca="1" si="70"/>
        <v>3</v>
      </c>
      <c r="F391">
        <f t="shared" ca="1" si="70"/>
        <v>1</v>
      </c>
      <c r="G391">
        <f t="shared" ca="1" si="70"/>
        <v>1</v>
      </c>
      <c r="H391">
        <f t="shared" ca="1" si="70"/>
        <v>3</v>
      </c>
      <c r="I391">
        <f t="shared" ca="1" si="70"/>
        <v>3</v>
      </c>
      <c r="J391">
        <f t="shared" ca="1" si="70"/>
        <v>5</v>
      </c>
      <c r="K391">
        <f t="shared" ca="1" si="70"/>
        <v>5</v>
      </c>
      <c r="L391">
        <f t="shared" ca="1" si="70"/>
        <v>2</v>
      </c>
      <c r="M391">
        <f t="shared" ca="1" si="70"/>
        <v>1</v>
      </c>
      <c r="N391">
        <f t="shared" ca="1" si="70"/>
        <v>5</v>
      </c>
      <c r="O391">
        <f t="shared" ca="1" si="70"/>
        <v>5</v>
      </c>
      <c r="P391">
        <f t="shared" ca="1" si="70"/>
        <v>3</v>
      </c>
      <c r="Q391">
        <f t="shared" ca="1" si="70"/>
        <v>3</v>
      </c>
      <c r="R391">
        <f t="shared" ca="1" si="70"/>
        <v>5</v>
      </c>
      <c r="S391">
        <f t="shared" ca="1" si="69"/>
        <v>5</v>
      </c>
      <c r="T391">
        <f t="shared" ca="1" si="69"/>
        <v>1</v>
      </c>
      <c r="U391">
        <f t="shared" ca="1" si="69"/>
        <v>5</v>
      </c>
      <c r="V391">
        <f t="shared" ca="1" si="69"/>
        <v>5</v>
      </c>
      <c r="W391">
        <f t="shared" ca="1" si="69"/>
        <v>3</v>
      </c>
      <c r="X391">
        <f t="shared" ca="1" si="69"/>
        <v>5</v>
      </c>
      <c r="Y391">
        <f t="shared" ca="1" si="69"/>
        <v>5</v>
      </c>
      <c r="Z391">
        <f t="shared" ca="1" si="69"/>
        <v>5</v>
      </c>
      <c r="AA391">
        <f t="shared" ca="1" si="69"/>
        <v>3</v>
      </c>
      <c r="AB391">
        <f t="shared" ca="1" si="69"/>
        <v>3</v>
      </c>
      <c r="AC391">
        <f t="shared" ca="1" si="69"/>
        <v>4</v>
      </c>
      <c r="AD391">
        <f t="shared" ca="1" si="69"/>
        <v>3</v>
      </c>
      <c r="AE391">
        <f t="shared" ca="1" si="69"/>
        <v>2</v>
      </c>
      <c r="AF391">
        <f t="shared" ca="1" si="69"/>
        <v>2</v>
      </c>
      <c r="AG391">
        <f t="shared" ca="1" si="69"/>
        <v>2</v>
      </c>
      <c r="AH391">
        <f t="shared" ca="1" si="64"/>
        <v>1</v>
      </c>
      <c r="AI391">
        <f t="shared" ca="1" si="64"/>
        <v>3</v>
      </c>
      <c r="AJ391">
        <f t="shared" ca="1" si="64"/>
        <v>3</v>
      </c>
      <c r="AK391">
        <f t="shared" ca="1" si="64"/>
        <v>5</v>
      </c>
    </row>
    <row r="392" spans="1:37" x14ac:dyDescent="0.25">
      <c r="A392" t="s">
        <v>29</v>
      </c>
      <c r="B392">
        <f t="shared" ca="1" si="71"/>
        <v>2</v>
      </c>
      <c r="C392">
        <f t="shared" ca="1" si="70"/>
        <v>5</v>
      </c>
      <c r="D392">
        <f t="shared" ca="1" si="70"/>
        <v>4</v>
      </c>
      <c r="E392">
        <f t="shared" ca="1" si="70"/>
        <v>5</v>
      </c>
      <c r="F392">
        <f t="shared" ca="1" si="70"/>
        <v>4</v>
      </c>
      <c r="G392">
        <f t="shared" ca="1" si="70"/>
        <v>1</v>
      </c>
      <c r="H392">
        <f t="shared" ca="1" si="70"/>
        <v>2</v>
      </c>
      <c r="I392">
        <f t="shared" ca="1" si="70"/>
        <v>1</v>
      </c>
      <c r="J392">
        <f t="shared" ca="1" si="70"/>
        <v>5</v>
      </c>
      <c r="K392">
        <f t="shared" ca="1" si="70"/>
        <v>5</v>
      </c>
      <c r="L392">
        <f t="shared" ca="1" si="70"/>
        <v>1</v>
      </c>
      <c r="M392">
        <f t="shared" ca="1" si="70"/>
        <v>2</v>
      </c>
      <c r="N392">
        <f t="shared" ca="1" si="70"/>
        <v>5</v>
      </c>
      <c r="O392">
        <f t="shared" ca="1" si="70"/>
        <v>1</v>
      </c>
      <c r="P392">
        <f t="shared" ca="1" si="70"/>
        <v>1</v>
      </c>
      <c r="Q392">
        <f t="shared" ca="1" si="70"/>
        <v>3</v>
      </c>
      <c r="R392">
        <f t="shared" ca="1" si="70"/>
        <v>1</v>
      </c>
      <c r="S392">
        <f t="shared" ca="1" si="69"/>
        <v>1</v>
      </c>
      <c r="T392">
        <f t="shared" ca="1" si="69"/>
        <v>5</v>
      </c>
      <c r="U392">
        <f t="shared" ca="1" si="69"/>
        <v>4</v>
      </c>
      <c r="V392">
        <f t="shared" ca="1" si="69"/>
        <v>4</v>
      </c>
      <c r="W392">
        <f t="shared" ca="1" si="69"/>
        <v>5</v>
      </c>
      <c r="X392">
        <f t="shared" ca="1" si="69"/>
        <v>4</v>
      </c>
      <c r="Y392">
        <f t="shared" ca="1" si="69"/>
        <v>4</v>
      </c>
      <c r="Z392">
        <f t="shared" ca="1" si="69"/>
        <v>2</v>
      </c>
      <c r="AA392">
        <f t="shared" ca="1" si="69"/>
        <v>5</v>
      </c>
      <c r="AB392">
        <f t="shared" ca="1" si="69"/>
        <v>3</v>
      </c>
      <c r="AC392">
        <f t="shared" ca="1" si="69"/>
        <v>1</v>
      </c>
      <c r="AD392">
        <f t="shared" ca="1" si="69"/>
        <v>3</v>
      </c>
      <c r="AE392">
        <f t="shared" ca="1" si="69"/>
        <v>2</v>
      </c>
      <c r="AF392">
        <f t="shared" ca="1" si="69"/>
        <v>5</v>
      </c>
      <c r="AG392">
        <f t="shared" ca="1" si="69"/>
        <v>1</v>
      </c>
      <c r="AH392">
        <f t="shared" ca="1" si="64"/>
        <v>2</v>
      </c>
      <c r="AI392">
        <f t="shared" ca="1" si="64"/>
        <v>3</v>
      </c>
      <c r="AJ392">
        <f t="shared" ca="1" si="64"/>
        <v>4</v>
      </c>
      <c r="AK392">
        <f t="shared" ca="1" si="64"/>
        <v>2</v>
      </c>
    </row>
    <row r="393" spans="1:37" x14ac:dyDescent="0.25">
      <c r="A393" t="s">
        <v>30</v>
      </c>
      <c r="B393">
        <f t="shared" ca="1" si="71"/>
        <v>4</v>
      </c>
      <c r="C393">
        <f t="shared" ca="1" si="70"/>
        <v>1</v>
      </c>
      <c r="D393">
        <f t="shared" ca="1" si="70"/>
        <v>2</v>
      </c>
      <c r="E393">
        <f t="shared" ca="1" si="70"/>
        <v>1</v>
      </c>
      <c r="F393">
        <f t="shared" ca="1" si="70"/>
        <v>2</v>
      </c>
      <c r="G393">
        <f t="shared" ca="1" si="70"/>
        <v>3</v>
      </c>
      <c r="H393">
        <f t="shared" ca="1" si="70"/>
        <v>5</v>
      </c>
      <c r="I393">
        <f t="shared" ca="1" si="70"/>
        <v>5</v>
      </c>
      <c r="J393">
        <f t="shared" ca="1" si="70"/>
        <v>4</v>
      </c>
      <c r="K393">
        <f t="shared" ca="1" si="70"/>
        <v>4</v>
      </c>
      <c r="L393">
        <f t="shared" ca="1" si="70"/>
        <v>1</v>
      </c>
      <c r="M393">
        <f t="shared" ca="1" si="70"/>
        <v>4</v>
      </c>
      <c r="N393">
        <f t="shared" ca="1" si="70"/>
        <v>3</v>
      </c>
      <c r="O393">
        <f t="shared" ca="1" si="70"/>
        <v>2</v>
      </c>
      <c r="P393">
        <f t="shared" ca="1" si="70"/>
        <v>4</v>
      </c>
      <c r="Q393">
        <f t="shared" ca="1" si="70"/>
        <v>2</v>
      </c>
      <c r="R393">
        <f t="shared" ca="1" si="70"/>
        <v>3</v>
      </c>
      <c r="S393">
        <f t="shared" ca="1" si="69"/>
        <v>2</v>
      </c>
      <c r="T393">
        <f t="shared" ca="1" si="69"/>
        <v>3</v>
      </c>
      <c r="U393">
        <f t="shared" ca="1" si="69"/>
        <v>2</v>
      </c>
      <c r="V393">
        <f t="shared" ca="1" si="69"/>
        <v>3</v>
      </c>
      <c r="W393">
        <f t="shared" ca="1" si="69"/>
        <v>3</v>
      </c>
      <c r="X393">
        <f t="shared" ca="1" si="69"/>
        <v>5</v>
      </c>
      <c r="Y393">
        <f t="shared" ca="1" si="69"/>
        <v>3</v>
      </c>
      <c r="Z393">
        <f t="shared" ca="1" si="69"/>
        <v>5</v>
      </c>
      <c r="AA393">
        <f t="shared" ca="1" si="69"/>
        <v>1</v>
      </c>
      <c r="AB393">
        <f t="shared" ca="1" si="69"/>
        <v>2</v>
      </c>
      <c r="AC393">
        <f t="shared" ca="1" si="69"/>
        <v>5</v>
      </c>
      <c r="AD393">
        <f t="shared" ca="1" si="69"/>
        <v>3</v>
      </c>
      <c r="AE393">
        <f t="shared" ca="1" si="69"/>
        <v>1</v>
      </c>
      <c r="AF393">
        <f t="shared" ca="1" si="69"/>
        <v>3</v>
      </c>
      <c r="AG393">
        <f t="shared" ca="1" si="69"/>
        <v>4</v>
      </c>
      <c r="AH393">
        <f t="shared" ca="1" si="64"/>
        <v>4</v>
      </c>
      <c r="AI393">
        <f t="shared" ca="1" si="64"/>
        <v>5</v>
      </c>
      <c r="AJ393">
        <f t="shared" ca="1" si="64"/>
        <v>5</v>
      </c>
      <c r="AK393">
        <f t="shared" ca="1" si="64"/>
        <v>2</v>
      </c>
    </row>
    <row r="394" spans="1:37" x14ac:dyDescent="0.25">
      <c r="A394" t="s">
        <v>31</v>
      </c>
      <c r="B394">
        <f t="shared" ca="1" si="71"/>
        <v>5</v>
      </c>
      <c r="C394">
        <f t="shared" ca="1" si="70"/>
        <v>1</v>
      </c>
      <c r="D394">
        <f t="shared" ca="1" si="70"/>
        <v>4</v>
      </c>
      <c r="E394">
        <f t="shared" ca="1" si="70"/>
        <v>2</v>
      </c>
      <c r="F394">
        <f t="shared" ca="1" si="70"/>
        <v>5</v>
      </c>
      <c r="G394">
        <f t="shared" ca="1" si="70"/>
        <v>3</v>
      </c>
      <c r="H394">
        <f t="shared" ca="1" si="70"/>
        <v>2</v>
      </c>
      <c r="I394">
        <f t="shared" ca="1" si="70"/>
        <v>5</v>
      </c>
      <c r="J394">
        <f t="shared" ca="1" si="70"/>
        <v>3</v>
      </c>
      <c r="K394">
        <f t="shared" ca="1" si="70"/>
        <v>5</v>
      </c>
      <c r="L394">
        <f t="shared" ca="1" si="70"/>
        <v>2</v>
      </c>
      <c r="M394">
        <f t="shared" ca="1" si="70"/>
        <v>4</v>
      </c>
      <c r="N394">
        <f t="shared" ca="1" si="70"/>
        <v>5</v>
      </c>
      <c r="O394">
        <f t="shared" ca="1" si="70"/>
        <v>4</v>
      </c>
      <c r="P394">
        <f t="shared" ca="1" si="70"/>
        <v>1</v>
      </c>
      <c r="Q394">
        <f t="shared" ca="1" si="70"/>
        <v>5</v>
      </c>
      <c r="R394">
        <f t="shared" ca="1" si="70"/>
        <v>1</v>
      </c>
      <c r="S394">
        <f t="shared" ca="1" si="69"/>
        <v>5</v>
      </c>
      <c r="T394">
        <f t="shared" ca="1" si="69"/>
        <v>3</v>
      </c>
      <c r="U394">
        <f t="shared" ca="1" si="69"/>
        <v>2</v>
      </c>
      <c r="V394">
        <f t="shared" ca="1" si="69"/>
        <v>3</v>
      </c>
      <c r="W394">
        <f t="shared" ca="1" si="69"/>
        <v>3</v>
      </c>
      <c r="X394">
        <f t="shared" ca="1" si="69"/>
        <v>4</v>
      </c>
      <c r="Y394">
        <f t="shared" ca="1" si="69"/>
        <v>2</v>
      </c>
      <c r="Z394">
        <f t="shared" ca="1" si="69"/>
        <v>1</v>
      </c>
      <c r="AA394">
        <f t="shared" ca="1" si="69"/>
        <v>1</v>
      </c>
      <c r="AB394">
        <f t="shared" ca="1" si="69"/>
        <v>4</v>
      </c>
      <c r="AC394">
        <f t="shared" ca="1" si="69"/>
        <v>4</v>
      </c>
      <c r="AD394">
        <f t="shared" ca="1" si="69"/>
        <v>4</v>
      </c>
      <c r="AE394">
        <f t="shared" ca="1" si="69"/>
        <v>2</v>
      </c>
      <c r="AF394">
        <f t="shared" ca="1" si="69"/>
        <v>3</v>
      </c>
      <c r="AG394">
        <f t="shared" ca="1" si="69"/>
        <v>4</v>
      </c>
      <c r="AH394">
        <f t="shared" ca="1" si="64"/>
        <v>3</v>
      </c>
      <c r="AI394">
        <f t="shared" ca="1" si="64"/>
        <v>4</v>
      </c>
      <c r="AJ394">
        <f t="shared" ca="1" si="64"/>
        <v>3</v>
      </c>
      <c r="AK394">
        <f t="shared" ca="1" si="64"/>
        <v>2</v>
      </c>
    </row>
    <row r="395" spans="1:37" x14ac:dyDescent="0.25">
      <c r="A395" t="s">
        <v>32</v>
      </c>
      <c r="B395">
        <f t="shared" ca="1" si="71"/>
        <v>8</v>
      </c>
      <c r="C395">
        <f t="shared" ca="1" si="70"/>
        <v>5</v>
      </c>
      <c r="D395">
        <f t="shared" ca="1" si="70"/>
        <v>3</v>
      </c>
      <c r="E395">
        <f t="shared" ca="1" si="70"/>
        <v>4</v>
      </c>
      <c r="F395">
        <f t="shared" ca="1" si="70"/>
        <v>2</v>
      </c>
      <c r="G395">
        <f t="shared" ca="1" si="70"/>
        <v>4</v>
      </c>
      <c r="H395">
        <f t="shared" ca="1" si="70"/>
        <v>4</v>
      </c>
      <c r="I395">
        <f t="shared" ca="1" si="70"/>
        <v>3</v>
      </c>
      <c r="J395">
        <f t="shared" ca="1" si="70"/>
        <v>1</v>
      </c>
      <c r="K395">
        <f t="shared" ca="1" si="70"/>
        <v>4</v>
      </c>
      <c r="L395">
        <f t="shared" ca="1" si="70"/>
        <v>4</v>
      </c>
      <c r="M395">
        <f t="shared" ca="1" si="70"/>
        <v>3</v>
      </c>
      <c r="N395">
        <f t="shared" ca="1" si="70"/>
        <v>3</v>
      </c>
      <c r="O395">
        <f t="shared" ca="1" si="70"/>
        <v>2</v>
      </c>
      <c r="P395">
        <f t="shared" ca="1" si="70"/>
        <v>4</v>
      </c>
      <c r="Q395">
        <f t="shared" ca="1" si="70"/>
        <v>5</v>
      </c>
      <c r="R395">
        <f t="shared" ca="1" si="70"/>
        <v>5</v>
      </c>
      <c r="S395">
        <f t="shared" ca="1" si="69"/>
        <v>2</v>
      </c>
      <c r="T395">
        <f t="shared" ca="1" si="69"/>
        <v>2</v>
      </c>
      <c r="U395">
        <f t="shared" ca="1" si="69"/>
        <v>5</v>
      </c>
      <c r="V395">
        <f t="shared" ca="1" si="69"/>
        <v>2</v>
      </c>
      <c r="W395">
        <f t="shared" ca="1" si="69"/>
        <v>4</v>
      </c>
      <c r="X395">
        <f t="shared" ca="1" si="69"/>
        <v>3</v>
      </c>
      <c r="Y395">
        <f t="shared" ca="1" si="69"/>
        <v>1</v>
      </c>
      <c r="Z395">
        <f t="shared" ca="1" si="69"/>
        <v>4</v>
      </c>
      <c r="AA395">
        <f t="shared" ca="1" si="69"/>
        <v>4</v>
      </c>
      <c r="AB395">
        <f t="shared" ca="1" si="69"/>
        <v>4</v>
      </c>
      <c r="AC395">
        <f t="shared" ca="1" si="69"/>
        <v>1</v>
      </c>
      <c r="AD395">
        <f t="shared" ca="1" si="69"/>
        <v>5</v>
      </c>
      <c r="AE395">
        <f t="shared" ca="1" si="69"/>
        <v>1</v>
      </c>
      <c r="AF395">
        <f t="shared" ca="1" si="69"/>
        <v>5</v>
      </c>
      <c r="AG395">
        <f t="shared" ca="1" si="69"/>
        <v>3</v>
      </c>
      <c r="AH395">
        <f t="shared" ca="1" si="64"/>
        <v>5</v>
      </c>
      <c r="AI395">
        <f t="shared" ca="1" si="64"/>
        <v>2</v>
      </c>
      <c r="AJ395">
        <f t="shared" ca="1" si="64"/>
        <v>1</v>
      </c>
      <c r="AK395">
        <f t="shared" ca="1" si="64"/>
        <v>5</v>
      </c>
    </row>
    <row r="396" spans="1:37" x14ac:dyDescent="0.25">
      <c r="A396" t="s">
        <v>37</v>
      </c>
      <c r="B396">
        <f t="shared" ca="1" si="71"/>
        <v>8</v>
      </c>
      <c r="C396">
        <f t="shared" ca="1" si="70"/>
        <v>4</v>
      </c>
      <c r="D396">
        <f t="shared" ca="1" si="70"/>
        <v>3</v>
      </c>
      <c r="E396">
        <f t="shared" ca="1" si="70"/>
        <v>3</v>
      </c>
      <c r="F396">
        <f t="shared" ca="1" si="70"/>
        <v>3</v>
      </c>
      <c r="G396">
        <f t="shared" ca="1" si="70"/>
        <v>2</v>
      </c>
      <c r="H396">
        <f t="shared" ca="1" si="70"/>
        <v>3</v>
      </c>
      <c r="I396">
        <f t="shared" ca="1" si="70"/>
        <v>4</v>
      </c>
      <c r="J396">
        <f t="shared" ca="1" si="70"/>
        <v>5</v>
      </c>
      <c r="K396">
        <f t="shared" ca="1" si="70"/>
        <v>5</v>
      </c>
      <c r="L396">
        <f t="shared" ca="1" si="70"/>
        <v>5</v>
      </c>
      <c r="M396">
        <f t="shared" ca="1" si="70"/>
        <v>2</v>
      </c>
      <c r="N396">
        <f t="shared" ca="1" si="70"/>
        <v>1</v>
      </c>
      <c r="O396">
        <f t="shared" ca="1" si="70"/>
        <v>4</v>
      </c>
      <c r="P396">
        <f t="shared" ca="1" si="70"/>
        <v>2</v>
      </c>
      <c r="Q396">
        <f t="shared" ca="1" si="70"/>
        <v>5</v>
      </c>
      <c r="R396">
        <f t="shared" ca="1" si="70"/>
        <v>2</v>
      </c>
      <c r="S396">
        <f t="shared" ca="1" si="69"/>
        <v>3</v>
      </c>
      <c r="T396">
        <f t="shared" ca="1" si="69"/>
        <v>3</v>
      </c>
      <c r="U396">
        <f t="shared" ca="1" si="69"/>
        <v>4</v>
      </c>
      <c r="V396">
        <f t="shared" ca="1" si="69"/>
        <v>5</v>
      </c>
      <c r="W396">
        <f t="shared" ca="1" si="69"/>
        <v>2</v>
      </c>
      <c r="X396">
        <f t="shared" ca="1" si="69"/>
        <v>1</v>
      </c>
      <c r="Y396">
        <f t="shared" ca="1" si="69"/>
        <v>3</v>
      </c>
      <c r="Z396">
        <f t="shared" ca="1" si="69"/>
        <v>3</v>
      </c>
      <c r="AA396">
        <f t="shared" ca="1" si="69"/>
        <v>2</v>
      </c>
      <c r="AB396">
        <f t="shared" ca="1" si="69"/>
        <v>2</v>
      </c>
      <c r="AC396">
        <f t="shared" ca="1" si="69"/>
        <v>3</v>
      </c>
      <c r="AD396">
        <f t="shared" ca="1" si="69"/>
        <v>3</v>
      </c>
      <c r="AE396">
        <f t="shared" ca="1" si="69"/>
        <v>5</v>
      </c>
      <c r="AF396">
        <f t="shared" ca="1" si="69"/>
        <v>4</v>
      </c>
      <c r="AG396">
        <f t="shared" ca="1" si="69"/>
        <v>1</v>
      </c>
      <c r="AH396">
        <f t="shared" ca="1" si="64"/>
        <v>3</v>
      </c>
      <c r="AI396">
        <f t="shared" ca="1" si="64"/>
        <v>5</v>
      </c>
      <c r="AJ396">
        <f t="shared" ca="1" si="64"/>
        <v>5</v>
      </c>
      <c r="AK396">
        <f t="shared" ca="1" si="64"/>
        <v>2</v>
      </c>
    </row>
    <row r="397" spans="1:37" x14ac:dyDescent="0.25">
      <c r="A397" t="s">
        <v>38</v>
      </c>
      <c r="B397">
        <f t="shared" ca="1" si="71"/>
        <v>8</v>
      </c>
      <c r="C397">
        <f t="shared" ca="1" si="70"/>
        <v>5</v>
      </c>
      <c r="D397">
        <f t="shared" ca="1" si="70"/>
        <v>1</v>
      </c>
      <c r="E397">
        <f t="shared" ca="1" si="70"/>
        <v>5</v>
      </c>
      <c r="F397">
        <f t="shared" ca="1" si="70"/>
        <v>2</v>
      </c>
      <c r="G397">
        <f t="shared" ca="1" si="70"/>
        <v>4</v>
      </c>
      <c r="H397">
        <f t="shared" ca="1" si="70"/>
        <v>4</v>
      </c>
      <c r="I397">
        <f t="shared" ca="1" si="70"/>
        <v>4</v>
      </c>
      <c r="J397">
        <f t="shared" ca="1" si="70"/>
        <v>3</v>
      </c>
      <c r="K397">
        <f t="shared" ca="1" si="70"/>
        <v>1</v>
      </c>
      <c r="L397">
        <f t="shared" ca="1" si="70"/>
        <v>4</v>
      </c>
      <c r="M397">
        <f t="shared" ca="1" si="70"/>
        <v>3</v>
      </c>
      <c r="N397">
        <f t="shared" ca="1" si="70"/>
        <v>1</v>
      </c>
      <c r="O397">
        <f t="shared" ca="1" si="70"/>
        <v>3</v>
      </c>
      <c r="P397">
        <f t="shared" ca="1" si="70"/>
        <v>5</v>
      </c>
      <c r="Q397">
        <f t="shared" ca="1" si="70"/>
        <v>2</v>
      </c>
      <c r="R397">
        <f t="shared" ca="1" si="70"/>
        <v>2</v>
      </c>
      <c r="S397">
        <f t="shared" ca="1" si="69"/>
        <v>5</v>
      </c>
      <c r="T397">
        <f t="shared" ca="1" si="69"/>
        <v>3</v>
      </c>
      <c r="U397">
        <f t="shared" ca="1" si="69"/>
        <v>5</v>
      </c>
      <c r="V397">
        <f t="shared" ca="1" si="69"/>
        <v>3</v>
      </c>
      <c r="W397">
        <f t="shared" ca="1" si="69"/>
        <v>2</v>
      </c>
      <c r="X397">
        <f t="shared" ca="1" si="69"/>
        <v>1</v>
      </c>
      <c r="Y397">
        <f t="shared" ca="1" si="69"/>
        <v>5</v>
      </c>
      <c r="Z397">
        <f t="shared" ca="1" si="69"/>
        <v>3</v>
      </c>
      <c r="AA397">
        <f t="shared" ca="1" si="69"/>
        <v>1</v>
      </c>
      <c r="AB397">
        <f t="shared" ca="1" si="69"/>
        <v>5</v>
      </c>
      <c r="AC397">
        <f t="shared" ca="1" si="69"/>
        <v>3</v>
      </c>
      <c r="AD397">
        <f t="shared" ca="1" si="69"/>
        <v>3</v>
      </c>
      <c r="AE397">
        <f t="shared" ca="1" si="69"/>
        <v>2</v>
      </c>
      <c r="AF397">
        <f t="shared" ca="1" si="69"/>
        <v>2</v>
      </c>
      <c r="AG397">
        <f t="shared" ca="1" si="69"/>
        <v>3</v>
      </c>
      <c r="AH397">
        <f t="shared" ca="1" si="64"/>
        <v>4</v>
      </c>
      <c r="AI397">
        <f t="shared" ca="1" si="64"/>
        <v>4</v>
      </c>
      <c r="AJ397">
        <f t="shared" ca="1" si="64"/>
        <v>1</v>
      </c>
      <c r="AK397">
        <f t="shared" ca="1" si="64"/>
        <v>2</v>
      </c>
    </row>
    <row r="398" spans="1:37" x14ac:dyDescent="0.25">
      <c r="A398" t="s">
        <v>39</v>
      </c>
      <c r="B398">
        <f t="shared" ca="1" si="71"/>
        <v>3</v>
      </c>
      <c r="C398">
        <f t="shared" ca="1" si="70"/>
        <v>2</v>
      </c>
      <c r="D398">
        <f t="shared" ca="1" si="70"/>
        <v>1</v>
      </c>
      <c r="E398">
        <f t="shared" ca="1" si="70"/>
        <v>2</v>
      </c>
      <c r="F398">
        <f t="shared" ca="1" si="70"/>
        <v>4</v>
      </c>
      <c r="G398">
        <f t="shared" ca="1" si="70"/>
        <v>2</v>
      </c>
      <c r="H398">
        <f t="shared" ca="1" si="70"/>
        <v>5</v>
      </c>
      <c r="I398">
        <f t="shared" ca="1" si="70"/>
        <v>5</v>
      </c>
      <c r="J398">
        <f t="shared" ca="1" si="70"/>
        <v>3</v>
      </c>
      <c r="K398">
        <f t="shared" ca="1" si="70"/>
        <v>2</v>
      </c>
      <c r="L398">
        <f t="shared" ca="1" si="70"/>
        <v>2</v>
      </c>
      <c r="M398">
        <f t="shared" ca="1" si="70"/>
        <v>2</v>
      </c>
      <c r="N398">
        <f t="shared" ca="1" si="70"/>
        <v>3</v>
      </c>
      <c r="O398">
        <f t="shared" ca="1" si="70"/>
        <v>4</v>
      </c>
      <c r="P398">
        <f t="shared" ca="1" si="70"/>
        <v>2</v>
      </c>
      <c r="Q398">
        <f t="shared" ca="1" si="70"/>
        <v>3</v>
      </c>
      <c r="R398">
        <f t="shared" ca="1" si="70"/>
        <v>1</v>
      </c>
      <c r="S398">
        <f t="shared" ca="1" si="69"/>
        <v>5</v>
      </c>
      <c r="T398">
        <f t="shared" ca="1" si="69"/>
        <v>3</v>
      </c>
      <c r="U398">
        <f t="shared" ca="1" si="69"/>
        <v>3</v>
      </c>
      <c r="V398">
        <f t="shared" ca="1" si="69"/>
        <v>2</v>
      </c>
      <c r="W398">
        <f t="shared" ca="1" si="69"/>
        <v>2</v>
      </c>
      <c r="X398">
        <f t="shared" ca="1" si="69"/>
        <v>1</v>
      </c>
      <c r="Y398">
        <f t="shared" ca="1" si="69"/>
        <v>3</v>
      </c>
      <c r="Z398">
        <f t="shared" ca="1" si="69"/>
        <v>5</v>
      </c>
      <c r="AA398">
        <f t="shared" ca="1" si="69"/>
        <v>2</v>
      </c>
      <c r="AB398">
        <f t="shared" ca="1" si="69"/>
        <v>2</v>
      </c>
      <c r="AC398">
        <f t="shared" ca="1" si="69"/>
        <v>3</v>
      </c>
      <c r="AD398">
        <f t="shared" ca="1" si="69"/>
        <v>5</v>
      </c>
      <c r="AE398">
        <f t="shared" ca="1" si="69"/>
        <v>2</v>
      </c>
      <c r="AF398">
        <f t="shared" ca="1" si="69"/>
        <v>1</v>
      </c>
      <c r="AG398">
        <f t="shared" ca="1" si="69"/>
        <v>2</v>
      </c>
      <c r="AH398">
        <f t="shared" ca="1" si="64"/>
        <v>2</v>
      </c>
      <c r="AI398">
        <f t="shared" ca="1" si="64"/>
        <v>4</v>
      </c>
      <c r="AJ398">
        <f t="shared" ca="1" si="64"/>
        <v>4</v>
      </c>
      <c r="AK398">
        <f t="shared" ca="1" si="64"/>
        <v>3</v>
      </c>
    </row>
    <row r="399" spans="1:37" x14ac:dyDescent="0.25">
      <c r="A399" t="s">
        <v>40</v>
      </c>
      <c r="B399">
        <f t="shared" ca="1" si="71"/>
        <v>2</v>
      </c>
      <c r="C399">
        <f t="shared" ca="1" si="70"/>
        <v>2</v>
      </c>
      <c r="D399">
        <f t="shared" ca="1" si="70"/>
        <v>5</v>
      </c>
      <c r="E399">
        <f t="shared" ca="1" si="70"/>
        <v>3</v>
      </c>
      <c r="F399">
        <f t="shared" ca="1" si="70"/>
        <v>2</v>
      </c>
      <c r="G399">
        <f t="shared" ca="1" si="70"/>
        <v>2</v>
      </c>
      <c r="H399">
        <f t="shared" ca="1" si="70"/>
        <v>1</v>
      </c>
      <c r="I399">
        <f t="shared" ca="1" si="70"/>
        <v>2</v>
      </c>
      <c r="J399">
        <f t="shared" ca="1" si="70"/>
        <v>5</v>
      </c>
      <c r="K399">
        <f t="shared" ca="1" si="70"/>
        <v>1</v>
      </c>
      <c r="L399">
        <f t="shared" ca="1" si="70"/>
        <v>2</v>
      </c>
      <c r="M399">
        <f t="shared" ca="1" si="70"/>
        <v>2</v>
      </c>
      <c r="N399">
        <f t="shared" ca="1" si="70"/>
        <v>3</v>
      </c>
      <c r="O399">
        <f t="shared" ca="1" si="70"/>
        <v>4</v>
      </c>
      <c r="P399">
        <f t="shared" ca="1" si="70"/>
        <v>4</v>
      </c>
      <c r="Q399">
        <f t="shared" ca="1" si="70"/>
        <v>4</v>
      </c>
      <c r="R399">
        <f t="shared" ca="1" si="70"/>
        <v>5</v>
      </c>
      <c r="S399">
        <f t="shared" ca="1" si="69"/>
        <v>4</v>
      </c>
      <c r="T399">
        <f t="shared" ca="1" si="69"/>
        <v>5</v>
      </c>
      <c r="U399">
        <f t="shared" ca="1" si="69"/>
        <v>4</v>
      </c>
      <c r="V399">
        <f t="shared" ca="1" si="69"/>
        <v>3</v>
      </c>
      <c r="W399">
        <f t="shared" ca="1" si="69"/>
        <v>1</v>
      </c>
      <c r="X399">
        <f t="shared" ca="1" si="69"/>
        <v>4</v>
      </c>
      <c r="Y399">
        <f t="shared" ca="1" si="69"/>
        <v>5</v>
      </c>
      <c r="Z399">
        <f t="shared" ca="1" si="69"/>
        <v>2</v>
      </c>
      <c r="AA399">
        <f t="shared" ca="1" si="69"/>
        <v>1</v>
      </c>
      <c r="AB399">
        <f t="shared" ca="1" si="69"/>
        <v>2</v>
      </c>
      <c r="AC399">
        <f t="shared" ca="1" si="69"/>
        <v>1</v>
      </c>
      <c r="AD399">
        <f t="shared" ca="1" si="69"/>
        <v>4</v>
      </c>
      <c r="AE399">
        <f t="shared" ca="1" si="69"/>
        <v>5</v>
      </c>
      <c r="AF399">
        <f t="shared" ca="1" si="69"/>
        <v>5</v>
      </c>
      <c r="AG399">
        <f t="shared" ca="1" si="69"/>
        <v>1</v>
      </c>
      <c r="AH399">
        <f t="shared" ca="1" si="64"/>
        <v>3</v>
      </c>
      <c r="AI399">
        <f t="shared" ca="1" si="64"/>
        <v>4</v>
      </c>
      <c r="AJ399">
        <f t="shared" ca="1" si="64"/>
        <v>1</v>
      </c>
      <c r="AK399">
        <f t="shared" ca="1" si="64"/>
        <v>2</v>
      </c>
    </row>
    <row r="400" spans="1:37" x14ac:dyDescent="0.25">
      <c r="A400" t="s">
        <v>41</v>
      </c>
      <c r="B400">
        <f t="shared" ca="1" si="71"/>
        <v>1</v>
      </c>
      <c r="C400">
        <f t="shared" ca="1" si="70"/>
        <v>2</v>
      </c>
      <c r="D400">
        <f t="shared" ca="1" si="70"/>
        <v>3</v>
      </c>
      <c r="E400">
        <f t="shared" ca="1" si="70"/>
        <v>4</v>
      </c>
      <c r="F400">
        <f t="shared" ca="1" si="70"/>
        <v>4</v>
      </c>
      <c r="G400">
        <f t="shared" ca="1" si="70"/>
        <v>1</v>
      </c>
      <c r="H400">
        <f t="shared" ca="1" si="70"/>
        <v>4</v>
      </c>
      <c r="I400">
        <f t="shared" ca="1" si="70"/>
        <v>4</v>
      </c>
      <c r="J400">
        <f t="shared" ca="1" si="70"/>
        <v>4</v>
      </c>
      <c r="K400">
        <f t="shared" ca="1" si="70"/>
        <v>3</v>
      </c>
      <c r="L400">
        <f t="shared" ca="1" si="70"/>
        <v>2</v>
      </c>
      <c r="M400">
        <f t="shared" ca="1" si="70"/>
        <v>1</v>
      </c>
      <c r="N400">
        <f t="shared" ca="1" si="70"/>
        <v>2</v>
      </c>
      <c r="O400">
        <f t="shared" ca="1" si="70"/>
        <v>4</v>
      </c>
      <c r="P400">
        <f t="shared" ca="1" si="70"/>
        <v>4</v>
      </c>
      <c r="Q400">
        <f t="shared" ca="1" si="70"/>
        <v>5</v>
      </c>
      <c r="R400">
        <f t="shared" ref="R400:AG414" ca="1" si="72">MIN(5,MAX(1,INT(RAND()*5+1)))</f>
        <v>3</v>
      </c>
      <c r="S400">
        <f t="shared" ca="1" si="72"/>
        <v>3</v>
      </c>
      <c r="T400">
        <f t="shared" ca="1" si="72"/>
        <v>3</v>
      </c>
      <c r="U400">
        <f t="shared" ca="1" si="72"/>
        <v>2</v>
      </c>
      <c r="V400">
        <f t="shared" ca="1" si="72"/>
        <v>3</v>
      </c>
      <c r="W400">
        <f t="shared" ca="1" si="72"/>
        <v>4</v>
      </c>
      <c r="X400">
        <f t="shared" ca="1" si="72"/>
        <v>2</v>
      </c>
      <c r="Y400">
        <f t="shared" ca="1" si="72"/>
        <v>3</v>
      </c>
      <c r="Z400">
        <f t="shared" ca="1" si="72"/>
        <v>4</v>
      </c>
      <c r="AA400">
        <f t="shared" ca="1" si="72"/>
        <v>1</v>
      </c>
      <c r="AB400">
        <f t="shared" ca="1" si="72"/>
        <v>5</v>
      </c>
      <c r="AC400">
        <f t="shared" ca="1" si="72"/>
        <v>4</v>
      </c>
      <c r="AD400">
        <f t="shared" ca="1" si="72"/>
        <v>5</v>
      </c>
      <c r="AE400">
        <f t="shared" ca="1" si="72"/>
        <v>4</v>
      </c>
      <c r="AF400">
        <f t="shared" ca="1" si="72"/>
        <v>3</v>
      </c>
      <c r="AG400">
        <f t="shared" ca="1" si="72"/>
        <v>5</v>
      </c>
      <c r="AH400">
        <f t="shared" ca="1" si="64"/>
        <v>5</v>
      </c>
      <c r="AI400">
        <f t="shared" ca="1" si="64"/>
        <v>4</v>
      </c>
      <c r="AJ400">
        <f t="shared" ca="1" si="64"/>
        <v>2</v>
      </c>
      <c r="AK400">
        <f t="shared" ca="1" si="64"/>
        <v>5</v>
      </c>
    </row>
    <row r="401" spans="1:37" x14ac:dyDescent="0.25">
      <c r="A401" t="s">
        <v>42</v>
      </c>
      <c r="B401">
        <f t="shared" ca="1" si="71"/>
        <v>2</v>
      </c>
      <c r="C401">
        <f t="shared" ref="C401:R424" ca="1" si="73">MIN(5,MAX(1,INT(RAND()*5+1)))</f>
        <v>1</v>
      </c>
      <c r="D401">
        <f t="shared" ca="1" si="73"/>
        <v>2</v>
      </c>
      <c r="E401">
        <f t="shared" ca="1" si="73"/>
        <v>3</v>
      </c>
      <c r="F401">
        <f t="shared" ca="1" si="73"/>
        <v>2</v>
      </c>
      <c r="G401">
        <f t="shared" ca="1" si="73"/>
        <v>1</v>
      </c>
      <c r="H401">
        <f t="shared" ca="1" si="73"/>
        <v>2</v>
      </c>
      <c r="I401">
        <f t="shared" ca="1" si="73"/>
        <v>3</v>
      </c>
      <c r="J401">
        <f t="shared" ca="1" si="73"/>
        <v>1</v>
      </c>
      <c r="K401">
        <f t="shared" ca="1" si="73"/>
        <v>2</v>
      </c>
      <c r="L401">
        <f t="shared" ca="1" si="73"/>
        <v>4</v>
      </c>
      <c r="M401">
        <f t="shared" ca="1" si="73"/>
        <v>1</v>
      </c>
      <c r="N401">
        <f t="shared" ca="1" si="73"/>
        <v>5</v>
      </c>
      <c r="O401">
        <f t="shared" ca="1" si="73"/>
        <v>3</v>
      </c>
      <c r="P401">
        <f t="shared" ca="1" si="73"/>
        <v>1</v>
      </c>
      <c r="Q401">
        <f t="shared" ca="1" si="73"/>
        <v>1</v>
      </c>
      <c r="R401">
        <f t="shared" ca="1" si="73"/>
        <v>2</v>
      </c>
      <c r="S401">
        <f t="shared" ca="1" si="72"/>
        <v>1</v>
      </c>
      <c r="T401">
        <f t="shared" ca="1" si="72"/>
        <v>2</v>
      </c>
      <c r="U401">
        <f t="shared" ca="1" si="72"/>
        <v>4</v>
      </c>
      <c r="V401">
        <f t="shared" ca="1" si="72"/>
        <v>5</v>
      </c>
      <c r="W401">
        <f t="shared" ca="1" si="72"/>
        <v>3</v>
      </c>
      <c r="X401">
        <f t="shared" ca="1" si="72"/>
        <v>4</v>
      </c>
      <c r="Y401">
        <f t="shared" ca="1" si="72"/>
        <v>5</v>
      </c>
      <c r="Z401">
        <f t="shared" ca="1" si="72"/>
        <v>2</v>
      </c>
      <c r="AA401">
        <f t="shared" ca="1" si="72"/>
        <v>3</v>
      </c>
      <c r="AB401">
        <f t="shared" ca="1" si="72"/>
        <v>4</v>
      </c>
      <c r="AC401">
        <f t="shared" ca="1" si="72"/>
        <v>2</v>
      </c>
      <c r="AD401">
        <f t="shared" ca="1" si="72"/>
        <v>2</v>
      </c>
      <c r="AE401">
        <f t="shared" ca="1" si="72"/>
        <v>3</v>
      </c>
      <c r="AF401">
        <f t="shared" ca="1" si="72"/>
        <v>1</v>
      </c>
      <c r="AG401">
        <f t="shared" ca="1" si="72"/>
        <v>2</v>
      </c>
      <c r="AH401">
        <f t="shared" ca="1" si="64"/>
        <v>1</v>
      </c>
      <c r="AI401">
        <f t="shared" ca="1" si="64"/>
        <v>1</v>
      </c>
      <c r="AJ401">
        <f t="shared" ca="1" si="64"/>
        <v>2</v>
      </c>
      <c r="AK401">
        <f t="shared" ca="1" si="64"/>
        <v>4</v>
      </c>
    </row>
    <row r="402" spans="1:37" x14ac:dyDescent="0.25">
      <c r="A402" t="s">
        <v>56</v>
      </c>
      <c r="B402">
        <f t="shared" ca="1" si="71"/>
        <v>7</v>
      </c>
      <c r="C402">
        <f t="shared" ca="1" si="73"/>
        <v>5</v>
      </c>
      <c r="D402">
        <f t="shared" ca="1" si="73"/>
        <v>2</v>
      </c>
      <c r="E402">
        <f t="shared" ca="1" si="73"/>
        <v>5</v>
      </c>
      <c r="F402">
        <f t="shared" ca="1" si="73"/>
        <v>4</v>
      </c>
      <c r="G402">
        <f t="shared" ca="1" si="73"/>
        <v>2</v>
      </c>
      <c r="H402">
        <f t="shared" ca="1" si="73"/>
        <v>3</v>
      </c>
      <c r="I402">
        <f t="shared" ca="1" si="73"/>
        <v>4</v>
      </c>
      <c r="J402">
        <f t="shared" ca="1" si="73"/>
        <v>2</v>
      </c>
      <c r="K402">
        <f t="shared" ca="1" si="73"/>
        <v>4</v>
      </c>
      <c r="L402">
        <f t="shared" ca="1" si="73"/>
        <v>3</v>
      </c>
      <c r="M402">
        <f t="shared" ca="1" si="73"/>
        <v>5</v>
      </c>
      <c r="N402">
        <f t="shared" ca="1" si="73"/>
        <v>3</v>
      </c>
      <c r="O402">
        <f t="shared" ca="1" si="73"/>
        <v>4</v>
      </c>
      <c r="P402">
        <f t="shared" ca="1" si="73"/>
        <v>4</v>
      </c>
      <c r="Q402">
        <f t="shared" ca="1" si="73"/>
        <v>4</v>
      </c>
      <c r="R402">
        <f t="shared" ca="1" si="73"/>
        <v>2</v>
      </c>
      <c r="S402">
        <f t="shared" ca="1" si="72"/>
        <v>3</v>
      </c>
      <c r="T402">
        <f t="shared" ca="1" si="72"/>
        <v>5</v>
      </c>
      <c r="U402">
        <f t="shared" ca="1" si="72"/>
        <v>2</v>
      </c>
      <c r="V402">
        <f t="shared" ca="1" si="72"/>
        <v>5</v>
      </c>
      <c r="W402">
        <f t="shared" ca="1" si="72"/>
        <v>3</v>
      </c>
      <c r="X402">
        <f t="shared" ca="1" si="72"/>
        <v>2</v>
      </c>
      <c r="Y402">
        <f t="shared" ca="1" si="72"/>
        <v>1</v>
      </c>
      <c r="Z402">
        <f t="shared" ca="1" si="72"/>
        <v>2</v>
      </c>
      <c r="AA402">
        <f t="shared" ca="1" si="72"/>
        <v>4</v>
      </c>
      <c r="AB402">
        <f t="shared" ca="1" si="72"/>
        <v>5</v>
      </c>
      <c r="AC402">
        <f t="shared" ca="1" si="72"/>
        <v>4</v>
      </c>
      <c r="AD402">
        <f t="shared" ca="1" si="72"/>
        <v>3</v>
      </c>
      <c r="AE402">
        <f t="shared" ca="1" si="72"/>
        <v>4</v>
      </c>
      <c r="AF402">
        <f t="shared" ca="1" si="72"/>
        <v>3</v>
      </c>
      <c r="AG402">
        <f t="shared" ca="1" si="72"/>
        <v>3</v>
      </c>
      <c r="AH402">
        <f t="shared" ca="1" si="64"/>
        <v>2</v>
      </c>
      <c r="AI402">
        <f t="shared" ca="1" si="64"/>
        <v>2</v>
      </c>
      <c r="AJ402">
        <f t="shared" ca="1" si="64"/>
        <v>2</v>
      </c>
      <c r="AK402">
        <f t="shared" ca="1" si="64"/>
        <v>1</v>
      </c>
    </row>
    <row r="403" spans="1:37" x14ac:dyDescent="0.25">
      <c r="A403" t="s">
        <v>43</v>
      </c>
      <c r="B403">
        <f t="shared" ca="1" si="71"/>
        <v>7</v>
      </c>
      <c r="C403">
        <f t="shared" ca="1" si="73"/>
        <v>1</v>
      </c>
      <c r="D403">
        <f t="shared" ca="1" si="73"/>
        <v>5</v>
      </c>
      <c r="E403">
        <f t="shared" ca="1" si="73"/>
        <v>2</v>
      </c>
      <c r="F403">
        <f t="shared" ca="1" si="73"/>
        <v>5</v>
      </c>
      <c r="G403">
        <f t="shared" ca="1" si="73"/>
        <v>1</v>
      </c>
      <c r="H403">
        <f t="shared" ca="1" si="73"/>
        <v>2</v>
      </c>
      <c r="I403">
        <f t="shared" ca="1" si="73"/>
        <v>3</v>
      </c>
      <c r="J403">
        <f t="shared" ca="1" si="73"/>
        <v>4</v>
      </c>
      <c r="K403">
        <f t="shared" ca="1" si="73"/>
        <v>4</v>
      </c>
      <c r="L403">
        <f t="shared" ca="1" si="73"/>
        <v>3</v>
      </c>
      <c r="M403">
        <f t="shared" ca="1" si="73"/>
        <v>1</v>
      </c>
      <c r="N403">
        <f t="shared" ca="1" si="73"/>
        <v>5</v>
      </c>
      <c r="O403">
        <f t="shared" ca="1" si="73"/>
        <v>1</v>
      </c>
      <c r="P403">
        <f t="shared" ca="1" si="73"/>
        <v>3</v>
      </c>
      <c r="Q403">
        <f t="shared" ca="1" si="73"/>
        <v>1</v>
      </c>
      <c r="R403">
        <f t="shared" ca="1" si="73"/>
        <v>5</v>
      </c>
      <c r="S403">
        <f t="shared" ca="1" si="72"/>
        <v>5</v>
      </c>
      <c r="T403">
        <f t="shared" ca="1" si="72"/>
        <v>1</v>
      </c>
      <c r="U403">
        <f t="shared" ca="1" si="72"/>
        <v>5</v>
      </c>
      <c r="V403">
        <f t="shared" ca="1" si="72"/>
        <v>2</v>
      </c>
      <c r="W403">
        <f t="shared" ca="1" si="72"/>
        <v>2</v>
      </c>
      <c r="X403">
        <f t="shared" ca="1" si="72"/>
        <v>2</v>
      </c>
      <c r="Y403">
        <f t="shared" ca="1" si="72"/>
        <v>5</v>
      </c>
      <c r="Z403">
        <f t="shared" ca="1" si="72"/>
        <v>1</v>
      </c>
      <c r="AA403">
        <f t="shared" ca="1" si="72"/>
        <v>4</v>
      </c>
      <c r="AB403">
        <f t="shared" ca="1" si="72"/>
        <v>5</v>
      </c>
      <c r="AC403">
        <f t="shared" ca="1" si="72"/>
        <v>3</v>
      </c>
      <c r="AD403">
        <f t="shared" ca="1" si="72"/>
        <v>2</v>
      </c>
      <c r="AE403">
        <f t="shared" ca="1" si="72"/>
        <v>1</v>
      </c>
      <c r="AF403">
        <f t="shared" ca="1" si="72"/>
        <v>2</v>
      </c>
      <c r="AG403">
        <f t="shared" ca="1" si="72"/>
        <v>5</v>
      </c>
      <c r="AH403">
        <f t="shared" ca="1" si="64"/>
        <v>4</v>
      </c>
      <c r="AI403">
        <f t="shared" ca="1" si="64"/>
        <v>5</v>
      </c>
      <c r="AJ403">
        <f t="shared" ca="1" si="64"/>
        <v>4</v>
      </c>
      <c r="AK403">
        <f t="shared" ca="1" si="64"/>
        <v>1</v>
      </c>
    </row>
    <row r="404" spans="1:37" x14ac:dyDescent="0.25">
      <c r="A404" t="s">
        <v>44</v>
      </c>
      <c r="B404">
        <f t="shared" ca="1" si="71"/>
        <v>6</v>
      </c>
      <c r="C404">
        <f t="shared" ca="1" si="73"/>
        <v>1</v>
      </c>
      <c r="D404">
        <f t="shared" ca="1" si="73"/>
        <v>2</v>
      </c>
      <c r="E404">
        <f t="shared" ca="1" si="73"/>
        <v>4</v>
      </c>
      <c r="F404">
        <f t="shared" ca="1" si="73"/>
        <v>1</v>
      </c>
      <c r="G404">
        <f t="shared" ca="1" si="73"/>
        <v>5</v>
      </c>
      <c r="H404">
        <f t="shared" ca="1" si="73"/>
        <v>1</v>
      </c>
      <c r="I404">
        <f t="shared" ca="1" si="73"/>
        <v>2</v>
      </c>
      <c r="J404">
        <f t="shared" ca="1" si="73"/>
        <v>5</v>
      </c>
      <c r="K404">
        <f t="shared" ca="1" si="73"/>
        <v>3</v>
      </c>
      <c r="L404">
        <f t="shared" ca="1" si="73"/>
        <v>5</v>
      </c>
      <c r="M404">
        <f t="shared" ca="1" si="73"/>
        <v>5</v>
      </c>
      <c r="N404">
        <f t="shared" ca="1" si="73"/>
        <v>1</v>
      </c>
      <c r="O404">
        <f t="shared" ca="1" si="73"/>
        <v>4</v>
      </c>
      <c r="P404">
        <f t="shared" ca="1" si="73"/>
        <v>1</v>
      </c>
      <c r="Q404">
        <f t="shared" ca="1" si="73"/>
        <v>1</v>
      </c>
      <c r="R404">
        <f t="shared" ca="1" si="73"/>
        <v>3</v>
      </c>
      <c r="S404">
        <f t="shared" ca="1" si="72"/>
        <v>3</v>
      </c>
      <c r="T404">
        <f t="shared" ca="1" si="72"/>
        <v>3</v>
      </c>
      <c r="U404">
        <f t="shared" ca="1" si="72"/>
        <v>2</v>
      </c>
      <c r="V404">
        <f t="shared" ca="1" si="72"/>
        <v>5</v>
      </c>
      <c r="W404">
        <f t="shared" ca="1" si="72"/>
        <v>2</v>
      </c>
      <c r="X404">
        <f t="shared" ca="1" si="72"/>
        <v>1</v>
      </c>
      <c r="Y404">
        <f t="shared" ca="1" si="72"/>
        <v>2</v>
      </c>
      <c r="Z404">
        <f t="shared" ca="1" si="72"/>
        <v>2</v>
      </c>
      <c r="AA404">
        <f t="shared" ca="1" si="72"/>
        <v>2</v>
      </c>
      <c r="AB404">
        <f t="shared" ca="1" si="72"/>
        <v>3</v>
      </c>
      <c r="AC404">
        <f t="shared" ca="1" si="72"/>
        <v>5</v>
      </c>
      <c r="AD404">
        <f t="shared" ca="1" si="72"/>
        <v>1</v>
      </c>
      <c r="AE404">
        <f t="shared" ca="1" si="72"/>
        <v>3</v>
      </c>
      <c r="AF404">
        <f t="shared" ca="1" si="72"/>
        <v>2</v>
      </c>
      <c r="AG404">
        <f t="shared" ca="1" si="72"/>
        <v>1</v>
      </c>
      <c r="AH404">
        <f t="shared" ca="1" si="64"/>
        <v>4</v>
      </c>
      <c r="AI404">
        <f t="shared" ca="1" si="64"/>
        <v>3</v>
      </c>
      <c r="AJ404">
        <f t="shared" ca="1" si="64"/>
        <v>4</v>
      </c>
      <c r="AK404">
        <f t="shared" ca="1" si="64"/>
        <v>5</v>
      </c>
    </row>
    <row r="405" spans="1:37" x14ac:dyDescent="0.25">
      <c r="A405" t="s">
        <v>45</v>
      </c>
      <c r="B405">
        <f t="shared" ca="1" si="71"/>
        <v>9</v>
      </c>
      <c r="C405">
        <f t="shared" ca="1" si="73"/>
        <v>2</v>
      </c>
      <c r="D405">
        <f t="shared" ca="1" si="73"/>
        <v>4</v>
      </c>
      <c r="E405">
        <f t="shared" ca="1" si="73"/>
        <v>2</v>
      </c>
      <c r="F405">
        <f t="shared" ca="1" si="73"/>
        <v>4</v>
      </c>
      <c r="G405">
        <f t="shared" ca="1" si="73"/>
        <v>1</v>
      </c>
      <c r="H405">
        <f t="shared" ca="1" si="73"/>
        <v>5</v>
      </c>
      <c r="I405">
        <f t="shared" ca="1" si="73"/>
        <v>1</v>
      </c>
      <c r="J405">
        <f t="shared" ca="1" si="73"/>
        <v>1</v>
      </c>
      <c r="K405">
        <f t="shared" ca="1" si="73"/>
        <v>5</v>
      </c>
      <c r="L405">
        <f t="shared" ca="1" si="73"/>
        <v>2</v>
      </c>
      <c r="M405">
        <f t="shared" ca="1" si="73"/>
        <v>3</v>
      </c>
      <c r="N405">
        <f t="shared" ca="1" si="73"/>
        <v>3</v>
      </c>
      <c r="O405">
        <f t="shared" ca="1" si="73"/>
        <v>3</v>
      </c>
      <c r="P405">
        <f t="shared" ca="1" si="73"/>
        <v>3</v>
      </c>
      <c r="Q405">
        <f t="shared" ca="1" si="73"/>
        <v>3</v>
      </c>
      <c r="R405">
        <f t="shared" ca="1" si="73"/>
        <v>4</v>
      </c>
      <c r="S405">
        <f t="shared" ca="1" si="72"/>
        <v>2</v>
      </c>
      <c r="T405">
        <f t="shared" ca="1" si="72"/>
        <v>1</v>
      </c>
      <c r="U405">
        <f t="shared" ca="1" si="72"/>
        <v>5</v>
      </c>
      <c r="V405">
        <f t="shared" ca="1" si="72"/>
        <v>5</v>
      </c>
      <c r="W405">
        <f t="shared" ca="1" si="72"/>
        <v>4</v>
      </c>
      <c r="X405">
        <f t="shared" ca="1" si="72"/>
        <v>5</v>
      </c>
      <c r="Y405">
        <f t="shared" ca="1" si="72"/>
        <v>5</v>
      </c>
      <c r="Z405">
        <f t="shared" ca="1" si="72"/>
        <v>1</v>
      </c>
      <c r="AA405">
        <f t="shared" ca="1" si="72"/>
        <v>2</v>
      </c>
      <c r="AB405">
        <f t="shared" ca="1" si="72"/>
        <v>5</v>
      </c>
      <c r="AC405">
        <f t="shared" ca="1" si="72"/>
        <v>2</v>
      </c>
      <c r="AD405">
        <f t="shared" ca="1" si="72"/>
        <v>1</v>
      </c>
      <c r="AE405">
        <f t="shared" ca="1" si="72"/>
        <v>3</v>
      </c>
      <c r="AF405">
        <f t="shared" ca="1" si="72"/>
        <v>4</v>
      </c>
      <c r="AG405">
        <f t="shared" ca="1" si="72"/>
        <v>3</v>
      </c>
      <c r="AH405">
        <f t="shared" ca="1" si="64"/>
        <v>4</v>
      </c>
      <c r="AI405">
        <f t="shared" ca="1" si="64"/>
        <v>5</v>
      </c>
      <c r="AJ405">
        <f t="shared" ca="1" si="64"/>
        <v>5</v>
      </c>
      <c r="AK405">
        <f t="shared" ca="1" si="64"/>
        <v>3</v>
      </c>
    </row>
    <row r="406" spans="1:37" x14ac:dyDescent="0.25">
      <c r="A406" t="s">
        <v>46</v>
      </c>
      <c r="B406">
        <f t="shared" ca="1" si="71"/>
        <v>1</v>
      </c>
      <c r="C406">
        <f t="shared" ca="1" si="73"/>
        <v>3</v>
      </c>
      <c r="D406">
        <f t="shared" ca="1" si="73"/>
        <v>5</v>
      </c>
      <c r="E406">
        <f t="shared" ca="1" si="73"/>
        <v>3</v>
      </c>
      <c r="F406">
        <f t="shared" ca="1" si="73"/>
        <v>4</v>
      </c>
      <c r="G406">
        <f t="shared" ca="1" si="73"/>
        <v>2</v>
      </c>
      <c r="H406">
        <f t="shared" ca="1" si="73"/>
        <v>2</v>
      </c>
      <c r="I406">
        <f t="shared" ca="1" si="73"/>
        <v>4</v>
      </c>
      <c r="J406">
        <f t="shared" ca="1" si="73"/>
        <v>1</v>
      </c>
      <c r="K406">
        <f t="shared" ca="1" si="73"/>
        <v>2</v>
      </c>
      <c r="L406">
        <f t="shared" ca="1" si="73"/>
        <v>1</v>
      </c>
      <c r="M406">
        <f t="shared" ca="1" si="73"/>
        <v>3</v>
      </c>
      <c r="N406">
        <f t="shared" ca="1" si="73"/>
        <v>3</v>
      </c>
      <c r="O406">
        <f t="shared" ca="1" si="73"/>
        <v>5</v>
      </c>
      <c r="P406">
        <f t="shared" ca="1" si="73"/>
        <v>1</v>
      </c>
      <c r="Q406">
        <f t="shared" ca="1" si="73"/>
        <v>5</v>
      </c>
      <c r="R406">
        <f t="shared" ca="1" si="73"/>
        <v>4</v>
      </c>
      <c r="S406">
        <f t="shared" ca="1" si="72"/>
        <v>4</v>
      </c>
      <c r="T406">
        <f t="shared" ca="1" si="72"/>
        <v>1</v>
      </c>
      <c r="U406">
        <f t="shared" ca="1" si="72"/>
        <v>1</v>
      </c>
      <c r="V406">
        <f t="shared" ca="1" si="72"/>
        <v>5</v>
      </c>
      <c r="W406">
        <f t="shared" ca="1" si="72"/>
        <v>2</v>
      </c>
      <c r="X406">
        <f t="shared" ca="1" si="72"/>
        <v>4</v>
      </c>
      <c r="Y406">
        <f t="shared" ca="1" si="72"/>
        <v>3</v>
      </c>
      <c r="Z406">
        <f t="shared" ca="1" si="72"/>
        <v>4</v>
      </c>
      <c r="AA406">
        <f t="shared" ca="1" si="72"/>
        <v>4</v>
      </c>
      <c r="AB406">
        <f t="shared" ca="1" si="72"/>
        <v>1</v>
      </c>
      <c r="AC406">
        <f t="shared" ca="1" si="72"/>
        <v>5</v>
      </c>
      <c r="AD406">
        <f t="shared" ca="1" si="72"/>
        <v>2</v>
      </c>
      <c r="AE406">
        <f t="shared" ca="1" si="72"/>
        <v>5</v>
      </c>
      <c r="AF406">
        <f t="shared" ca="1" si="72"/>
        <v>5</v>
      </c>
      <c r="AG406">
        <f t="shared" ca="1" si="72"/>
        <v>5</v>
      </c>
      <c r="AH406">
        <f t="shared" ca="1" si="64"/>
        <v>4</v>
      </c>
      <c r="AI406">
        <f t="shared" ca="1" si="64"/>
        <v>1</v>
      </c>
      <c r="AJ406">
        <f t="shared" ca="1" si="64"/>
        <v>4</v>
      </c>
      <c r="AK406">
        <f t="shared" ca="1" si="64"/>
        <v>4</v>
      </c>
    </row>
    <row r="407" spans="1:37" x14ac:dyDescent="0.25">
      <c r="A407" t="s">
        <v>29</v>
      </c>
      <c r="B407">
        <f t="shared" ca="1" si="71"/>
        <v>4</v>
      </c>
      <c r="C407">
        <f t="shared" ca="1" si="73"/>
        <v>1</v>
      </c>
      <c r="D407">
        <f t="shared" ca="1" si="73"/>
        <v>5</v>
      </c>
      <c r="E407">
        <f t="shared" ca="1" si="73"/>
        <v>4</v>
      </c>
      <c r="F407">
        <f t="shared" ca="1" si="73"/>
        <v>4</v>
      </c>
      <c r="G407">
        <f t="shared" ca="1" si="73"/>
        <v>2</v>
      </c>
      <c r="H407">
        <f t="shared" ca="1" si="73"/>
        <v>3</v>
      </c>
      <c r="I407">
        <f t="shared" ca="1" si="73"/>
        <v>3</v>
      </c>
      <c r="J407">
        <f t="shared" ca="1" si="73"/>
        <v>3</v>
      </c>
      <c r="K407">
        <f t="shared" ca="1" si="73"/>
        <v>4</v>
      </c>
      <c r="L407">
        <f t="shared" ca="1" si="73"/>
        <v>1</v>
      </c>
      <c r="M407">
        <f t="shared" ca="1" si="73"/>
        <v>5</v>
      </c>
      <c r="N407">
        <f t="shared" ca="1" si="73"/>
        <v>1</v>
      </c>
      <c r="O407">
        <f t="shared" ca="1" si="73"/>
        <v>3</v>
      </c>
      <c r="P407">
        <f t="shared" ca="1" si="73"/>
        <v>5</v>
      </c>
      <c r="Q407">
        <f t="shared" ca="1" si="73"/>
        <v>1</v>
      </c>
      <c r="R407">
        <f t="shared" ca="1" si="73"/>
        <v>3</v>
      </c>
      <c r="S407">
        <f t="shared" ca="1" si="72"/>
        <v>4</v>
      </c>
      <c r="T407">
        <f t="shared" ca="1" si="72"/>
        <v>3</v>
      </c>
      <c r="U407">
        <f t="shared" ca="1" si="72"/>
        <v>4</v>
      </c>
      <c r="V407">
        <f t="shared" ca="1" si="72"/>
        <v>4</v>
      </c>
      <c r="W407">
        <f t="shared" ca="1" si="72"/>
        <v>1</v>
      </c>
      <c r="X407">
        <f t="shared" ca="1" si="72"/>
        <v>4</v>
      </c>
      <c r="Y407">
        <f t="shared" ca="1" si="72"/>
        <v>3</v>
      </c>
      <c r="Z407">
        <f t="shared" ca="1" si="72"/>
        <v>5</v>
      </c>
      <c r="AA407">
        <f t="shared" ca="1" si="72"/>
        <v>1</v>
      </c>
      <c r="AB407">
        <f t="shared" ca="1" si="72"/>
        <v>5</v>
      </c>
      <c r="AC407">
        <f t="shared" ca="1" si="72"/>
        <v>2</v>
      </c>
      <c r="AD407">
        <f t="shared" ca="1" si="72"/>
        <v>5</v>
      </c>
      <c r="AE407">
        <f t="shared" ca="1" si="72"/>
        <v>5</v>
      </c>
      <c r="AF407">
        <f t="shared" ca="1" si="72"/>
        <v>4</v>
      </c>
      <c r="AG407">
        <f t="shared" ca="1" si="72"/>
        <v>2</v>
      </c>
      <c r="AH407">
        <f t="shared" ca="1" si="64"/>
        <v>1</v>
      </c>
      <c r="AI407">
        <f t="shared" ca="1" si="64"/>
        <v>1</v>
      </c>
      <c r="AJ407">
        <f t="shared" ca="1" si="64"/>
        <v>3</v>
      </c>
      <c r="AK407">
        <f t="shared" ca="1" si="64"/>
        <v>1</v>
      </c>
    </row>
    <row r="408" spans="1:37" x14ac:dyDescent="0.25">
      <c r="A408" t="s">
        <v>30</v>
      </c>
      <c r="B408">
        <f t="shared" ca="1" si="71"/>
        <v>7</v>
      </c>
      <c r="C408">
        <f t="shared" ca="1" si="73"/>
        <v>3</v>
      </c>
      <c r="D408">
        <f t="shared" ca="1" si="73"/>
        <v>5</v>
      </c>
      <c r="E408">
        <f t="shared" ca="1" si="73"/>
        <v>3</v>
      </c>
      <c r="F408">
        <f t="shared" ca="1" si="73"/>
        <v>2</v>
      </c>
      <c r="G408">
        <f t="shared" ca="1" si="73"/>
        <v>3</v>
      </c>
      <c r="H408">
        <f t="shared" ca="1" si="73"/>
        <v>2</v>
      </c>
      <c r="I408">
        <f t="shared" ca="1" si="73"/>
        <v>1</v>
      </c>
      <c r="J408">
        <f t="shared" ca="1" si="73"/>
        <v>3</v>
      </c>
      <c r="K408">
        <f t="shared" ca="1" si="73"/>
        <v>4</v>
      </c>
      <c r="L408">
        <f t="shared" ca="1" si="73"/>
        <v>4</v>
      </c>
      <c r="M408">
        <f t="shared" ca="1" si="73"/>
        <v>4</v>
      </c>
      <c r="N408">
        <f t="shared" ca="1" si="73"/>
        <v>1</v>
      </c>
      <c r="O408">
        <f t="shared" ca="1" si="73"/>
        <v>1</v>
      </c>
      <c r="P408">
        <f t="shared" ca="1" si="73"/>
        <v>2</v>
      </c>
      <c r="Q408">
        <f t="shared" ca="1" si="73"/>
        <v>3</v>
      </c>
      <c r="R408">
        <f t="shared" ca="1" si="73"/>
        <v>4</v>
      </c>
      <c r="S408">
        <f t="shared" ca="1" si="72"/>
        <v>2</v>
      </c>
      <c r="T408">
        <f t="shared" ca="1" si="72"/>
        <v>1</v>
      </c>
      <c r="U408">
        <f t="shared" ca="1" si="72"/>
        <v>2</v>
      </c>
      <c r="V408">
        <f t="shared" ca="1" si="72"/>
        <v>4</v>
      </c>
      <c r="W408">
        <f t="shared" ca="1" si="72"/>
        <v>2</v>
      </c>
      <c r="X408">
        <f t="shared" ca="1" si="72"/>
        <v>1</v>
      </c>
      <c r="Y408">
        <f t="shared" ca="1" si="72"/>
        <v>4</v>
      </c>
      <c r="Z408">
        <f t="shared" ca="1" si="72"/>
        <v>3</v>
      </c>
      <c r="AA408">
        <f t="shared" ca="1" si="72"/>
        <v>5</v>
      </c>
      <c r="AB408">
        <f t="shared" ca="1" si="72"/>
        <v>4</v>
      </c>
      <c r="AC408">
        <f t="shared" ca="1" si="72"/>
        <v>2</v>
      </c>
      <c r="AD408">
        <f t="shared" ca="1" si="72"/>
        <v>4</v>
      </c>
      <c r="AE408">
        <f t="shared" ca="1" si="72"/>
        <v>1</v>
      </c>
      <c r="AF408">
        <f t="shared" ca="1" si="72"/>
        <v>5</v>
      </c>
      <c r="AG408">
        <f t="shared" ca="1" si="72"/>
        <v>4</v>
      </c>
      <c r="AH408">
        <f t="shared" ca="1" si="64"/>
        <v>5</v>
      </c>
      <c r="AI408">
        <f t="shared" ca="1" si="64"/>
        <v>4</v>
      </c>
      <c r="AJ408">
        <f t="shared" ca="1" si="64"/>
        <v>5</v>
      </c>
      <c r="AK408">
        <f t="shared" ca="1" si="64"/>
        <v>3</v>
      </c>
    </row>
    <row r="409" spans="1:37" x14ac:dyDescent="0.25">
      <c r="A409" t="s">
        <v>31</v>
      </c>
      <c r="B409">
        <f t="shared" ca="1" si="71"/>
        <v>6</v>
      </c>
      <c r="C409">
        <f t="shared" ca="1" si="73"/>
        <v>5</v>
      </c>
      <c r="D409">
        <f t="shared" ca="1" si="73"/>
        <v>1</v>
      </c>
      <c r="E409">
        <f t="shared" ca="1" si="73"/>
        <v>3</v>
      </c>
      <c r="F409">
        <f t="shared" ca="1" si="73"/>
        <v>4</v>
      </c>
      <c r="G409">
        <f t="shared" ca="1" si="73"/>
        <v>5</v>
      </c>
      <c r="H409">
        <f t="shared" ca="1" si="73"/>
        <v>5</v>
      </c>
      <c r="I409">
        <f t="shared" ca="1" si="73"/>
        <v>1</v>
      </c>
      <c r="J409">
        <f t="shared" ca="1" si="73"/>
        <v>5</v>
      </c>
      <c r="K409">
        <f t="shared" ca="1" si="73"/>
        <v>3</v>
      </c>
      <c r="L409">
        <f t="shared" ca="1" si="73"/>
        <v>2</v>
      </c>
      <c r="M409">
        <f t="shared" ca="1" si="73"/>
        <v>3</v>
      </c>
      <c r="N409">
        <f t="shared" ca="1" si="73"/>
        <v>5</v>
      </c>
      <c r="O409">
        <f t="shared" ca="1" si="73"/>
        <v>5</v>
      </c>
      <c r="P409">
        <f t="shared" ca="1" si="73"/>
        <v>5</v>
      </c>
      <c r="Q409">
        <f t="shared" ca="1" si="73"/>
        <v>4</v>
      </c>
      <c r="R409">
        <f t="shared" ca="1" si="73"/>
        <v>4</v>
      </c>
      <c r="S409">
        <f t="shared" ca="1" si="72"/>
        <v>2</v>
      </c>
      <c r="T409">
        <f t="shared" ca="1" si="72"/>
        <v>4</v>
      </c>
      <c r="U409">
        <f t="shared" ca="1" si="72"/>
        <v>5</v>
      </c>
      <c r="V409">
        <f t="shared" ca="1" si="72"/>
        <v>5</v>
      </c>
      <c r="W409">
        <f t="shared" ca="1" si="72"/>
        <v>4</v>
      </c>
      <c r="X409">
        <f t="shared" ca="1" si="72"/>
        <v>4</v>
      </c>
      <c r="Y409">
        <f t="shared" ca="1" si="72"/>
        <v>3</v>
      </c>
      <c r="Z409">
        <f t="shared" ca="1" si="72"/>
        <v>4</v>
      </c>
      <c r="AA409">
        <f t="shared" ca="1" si="72"/>
        <v>3</v>
      </c>
      <c r="AB409">
        <f t="shared" ca="1" si="72"/>
        <v>3</v>
      </c>
      <c r="AC409">
        <f t="shared" ca="1" si="72"/>
        <v>3</v>
      </c>
      <c r="AD409">
        <f t="shared" ca="1" si="72"/>
        <v>5</v>
      </c>
      <c r="AE409">
        <f t="shared" ca="1" si="72"/>
        <v>3</v>
      </c>
      <c r="AF409">
        <f t="shared" ca="1" si="72"/>
        <v>4</v>
      </c>
      <c r="AG409">
        <f t="shared" ca="1" si="72"/>
        <v>1</v>
      </c>
      <c r="AH409">
        <f t="shared" ca="1" si="64"/>
        <v>2</v>
      </c>
      <c r="AI409">
        <f t="shared" ca="1" si="64"/>
        <v>2</v>
      </c>
      <c r="AJ409">
        <f t="shared" ca="1" si="64"/>
        <v>5</v>
      </c>
      <c r="AK409">
        <f t="shared" ca="1" si="64"/>
        <v>5</v>
      </c>
    </row>
    <row r="410" spans="1:37" x14ac:dyDescent="0.25">
      <c r="A410" t="s">
        <v>32</v>
      </c>
      <c r="B410">
        <f t="shared" ca="1" si="71"/>
        <v>5</v>
      </c>
      <c r="C410">
        <f t="shared" ca="1" si="73"/>
        <v>1</v>
      </c>
      <c r="D410">
        <f t="shared" ca="1" si="73"/>
        <v>5</v>
      </c>
      <c r="E410">
        <f t="shared" ca="1" si="73"/>
        <v>1</v>
      </c>
      <c r="F410">
        <f t="shared" ca="1" si="73"/>
        <v>2</v>
      </c>
      <c r="G410">
        <f t="shared" ca="1" si="73"/>
        <v>3</v>
      </c>
      <c r="H410">
        <f t="shared" ca="1" si="73"/>
        <v>3</v>
      </c>
      <c r="I410">
        <f t="shared" ca="1" si="73"/>
        <v>4</v>
      </c>
      <c r="J410">
        <f t="shared" ca="1" si="73"/>
        <v>3</v>
      </c>
      <c r="K410">
        <f t="shared" ca="1" si="73"/>
        <v>5</v>
      </c>
      <c r="L410">
        <f t="shared" ca="1" si="73"/>
        <v>5</v>
      </c>
      <c r="M410">
        <f t="shared" ca="1" si="73"/>
        <v>3</v>
      </c>
      <c r="N410">
        <f t="shared" ca="1" si="73"/>
        <v>1</v>
      </c>
      <c r="O410">
        <f t="shared" ca="1" si="73"/>
        <v>2</v>
      </c>
      <c r="P410">
        <f t="shared" ca="1" si="73"/>
        <v>2</v>
      </c>
      <c r="Q410">
        <f t="shared" ca="1" si="73"/>
        <v>4</v>
      </c>
      <c r="R410">
        <f t="shared" ca="1" si="73"/>
        <v>1</v>
      </c>
      <c r="S410">
        <f t="shared" ca="1" si="72"/>
        <v>3</v>
      </c>
      <c r="T410">
        <f t="shared" ca="1" si="72"/>
        <v>2</v>
      </c>
      <c r="U410">
        <f t="shared" ca="1" si="72"/>
        <v>5</v>
      </c>
      <c r="V410">
        <f t="shared" ca="1" si="72"/>
        <v>3</v>
      </c>
      <c r="W410">
        <f t="shared" ca="1" si="72"/>
        <v>3</v>
      </c>
      <c r="X410">
        <f t="shared" ca="1" si="72"/>
        <v>1</v>
      </c>
      <c r="Y410">
        <f t="shared" ca="1" si="72"/>
        <v>5</v>
      </c>
      <c r="Z410">
        <f t="shared" ca="1" si="72"/>
        <v>5</v>
      </c>
      <c r="AA410">
        <f t="shared" ca="1" si="72"/>
        <v>1</v>
      </c>
      <c r="AB410">
        <f t="shared" ca="1" si="72"/>
        <v>4</v>
      </c>
      <c r="AC410">
        <f t="shared" ca="1" si="72"/>
        <v>4</v>
      </c>
      <c r="AD410">
        <f t="shared" ca="1" si="72"/>
        <v>1</v>
      </c>
      <c r="AE410">
        <f t="shared" ca="1" si="72"/>
        <v>3</v>
      </c>
      <c r="AF410">
        <f t="shared" ca="1" si="72"/>
        <v>3</v>
      </c>
      <c r="AG410">
        <f t="shared" ca="1" si="72"/>
        <v>2</v>
      </c>
      <c r="AH410">
        <f t="shared" ca="1" si="64"/>
        <v>4</v>
      </c>
      <c r="AI410">
        <f t="shared" ca="1" si="64"/>
        <v>4</v>
      </c>
      <c r="AJ410">
        <f t="shared" ca="1" si="64"/>
        <v>3</v>
      </c>
      <c r="AK410">
        <f t="shared" ca="1" si="64"/>
        <v>5</v>
      </c>
    </row>
    <row r="411" spans="1:37" x14ac:dyDescent="0.25">
      <c r="A411" t="s">
        <v>37</v>
      </c>
      <c r="B411">
        <f t="shared" ca="1" si="71"/>
        <v>2</v>
      </c>
      <c r="C411">
        <f t="shared" ca="1" si="73"/>
        <v>5</v>
      </c>
      <c r="D411">
        <f t="shared" ca="1" si="73"/>
        <v>1</v>
      </c>
      <c r="E411">
        <f t="shared" ca="1" si="73"/>
        <v>2</v>
      </c>
      <c r="F411">
        <f t="shared" ca="1" si="73"/>
        <v>2</v>
      </c>
      <c r="G411">
        <f t="shared" ca="1" si="73"/>
        <v>5</v>
      </c>
      <c r="H411">
        <f t="shared" ca="1" si="73"/>
        <v>5</v>
      </c>
      <c r="I411">
        <f t="shared" ca="1" si="73"/>
        <v>4</v>
      </c>
      <c r="J411">
        <f t="shared" ca="1" si="73"/>
        <v>1</v>
      </c>
      <c r="K411">
        <f t="shared" ca="1" si="73"/>
        <v>2</v>
      </c>
      <c r="L411">
        <f t="shared" ca="1" si="73"/>
        <v>4</v>
      </c>
      <c r="M411">
        <f t="shared" ca="1" si="73"/>
        <v>3</v>
      </c>
      <c r="N411">
        <f t="shared" ca="1" si="73"/>
        <v>1</v>
      </c>
      <c r="O411">
        <f t="shared" ca="1" si="73"/>
        <v>3</v>
      </c>
      <c r="P411">
        <f t="shared" ca="1" si="73"/>
        <v>4</v>
      </c>
      <c r="Q411">
        <f t="shared" ca="1" si="73"/>
        <v>1</v>
      </c>
      <c r="R411">
        <f t="shared" ca="1" si="73"/>
        <v>2</v>
      </c>
      <c r="S411">
        <f t="shared" ca="1" si="72"/>
        <v>3</v>
      </c>
      <c r="T411">
        <f t="shared" ca="1" si="72"/>
        <v>1</v>
      </c>
      <c r="U411">
        <f t="shared" ca="1" si="72"/>
        <v>5</v>
      </c>
      <c r="V411">
        <f t="shared" ca="1" si="72"/>
        <v>1</v>
      </c>
      <c r="W411">
        <f t="shared" ca="1" si="72"/>
        <v>1</v>
      </c>
      <c r="X411">
        <f t="shared" ca="1" si="72"/>
        <v>4</v>
      </c>
      <c r="Y411">
        <f t="shared" ca="1" si="72"/>
        <v>2</v>
      </c>
      <c r="Z411">
        <f t="shared" ca="1" si="72"/>
        <v>5</v>
      </c>
      <c r="AA411">
        <f t="shared" ca="1" si="72"/>
        <v>1</v>
      </c>
      <c r="AB411">
        <f t="shared" ca="1" si="72"/>
        <v>2</v>
      </c>
      <c r="AC411">
        <f t="shared" ca="1" si="72"/>
        <v>5</v>
      </c>
      <c r="AD411">
        <f t="shared" ca="1" si="72"/>
        <v>5</v>
      </c>
      <c r="AE411">
        <f t="shared" ca="1" si="72"/>
        <v>3</v>
      </c>
      <c r="AF411">
        <f t="shared" ca="1" si="72"/>
        <v>1</v>
      </c>
      <c r="AG411">
        <f t="shared" ca="1" si="72"/>
        <v>5</v>
      </c>
      <c r="AH411">
        <f t="shared" ca="1" si="64"/>
        <v>5</v>
      </c>
      <c r="AI411">
        <f t="shared" ca="1" si="64"/>
        <v>1</v>
      </c>
      <c r="AJ411">
        <f t="shared" ca="1" si="64"/>
        <v>5</v>
      </c>
      <c r="AK411">
        <f t="shared" ca="1" si="64"/>
        <v>4</v>
      </c>
    </row>
    <row r="412" spans="1:37" x14ac:dyDescent="0.25">
      <c r="A412" t="s">
        <v>38</v>
      </c>
      <c r="B412">
        <f t="shared" ca="1" si="71"/>
        <v>10</v>
      </c>
      <c r="C412">
        <f t="shared" ca="1" si="73"/>
        <v>5</v>
      </c>
      <c r="D412">
        <f t="shared" ca="1" si="73"/>
        <v>5</v>
      </c>
      <c r="E412">
        <f t="shared" ca="1" si="73"/>
        <v>4</v>
      </c>
      <c r="F412">
        <f t="shared" ca="1" si="73"/>
        <v>1</v>
      </c>
      <c r="G412">
        <f t="shared" ca="1" si="73"/>
        <v>1</v>
      </c>
      <c r="H412">
        <f t="shared" ca="1" si="73"/>
        <v>1</v>
      </c>
      <c r="I412">
        <f t="shared" ca="1" si="73"/>
        <v>5</v>
      </c>
      <c r="J412">
        <f t="shared" ca="1" si="73"/>
        <v>5</v>
      </c>
      <c r="K412">
        <f t="shared" ca="1" si="73"/>
        <v>2</v>
      </c>
      <c r="L412">
        <f t="shared" ca="1" si="73"/>
        <v>4</v>
      </c>
      <c r="M412">
        <f t="shared" ca="1" si="73"/>
        <v>2</v>
      </c>
      <c r="N412">
        <f t="shared" ca="1" si="73"/>
        <v>2</v>
      </c>
      <c r="O412">
        <f t="shared" ca="1" si="73"/>
        <v>4</v>
      </c>
      <c r="P412">
        <f t="shared" ca="1" si="73"/>
        <v>1</v>
      </c>
      <c r="Q412">
        <f t="shared" ca="1" si="73"/>
        <v>4</v>
      </c>
      <c r="R412">
        <f t="shared" ca="1" si="73"/>
        <v>1</v>
      </c>
      <c r="S412">
        <f t="shared" ca="1" si="72"/>
        <v>1</v>
      </c>
      <c r="T412">
        <f t="shared" ca="1" si="72"/>
        <v>1</v>
      </c>
      <c r="U412">
        <f t="shared" ca="1" si="72"/>
        <v>2</v>
      </c>
      <c r="V412">
        <f t="shared" ca="1" si="72"/>
        <v>5</v>
      </c>
      <c r="W412">
        <f t="shared" ca="1" si="72"/>
        <v>2</v>
      </c>
      <c r="X412">
        <f t="shared" ca="1" si="72"/>
        <v>5</v>
      </c>
      <c r="Y412">
        <f t="shared" ca="1" si="72"/>
        <v>5</v>
      </c>
      <c r="Z412">
        <f t="shared" ca="1" si="72"/>
        <v>1</v>
      </c>
      <c r="AA412">
        <f t="shared" ca="1" si="72"/>
        <v>3</v>
      </c>
      <c r="AB412">
        <f t="shared" ca="1" si="72"/>
        <v>1</v>
      </c>
      <c r="AC412">
        <f t="shared" ca="1" si="72"/>
        <v>2</v>
      </c>
      <c r="AD412">
        <f t="shared" ca="1" si="72"/>
        <v>1</v>
      </c>
      <c r="AE412">
        <f t="shared" ca="1" si="72"/>
        <v>1</v>
      </c>
      <c r="AF412">
        <f t="shared" ca="1" si="72"/>
        <v>4</v>
      </c>
      <c r="AG412">
        <f t="shared" ca="1" si="72"/>
        <v>2</v>
      </c>
      <c r="AH412">
        <f t="shared" ca="1" si="64"/>
        <v>2</v>
      </c>
      <c r="AI412">
        <f t="shared" ca="1" si="64"/>
        <v>4</v>
      </c>
      <c r="AJ412">
        <f t="shared" ca="1" si="64"/>
        <v>5</v>
      </c>
      <c r="AK412">
        <f t="shared" ca="1" si="64"/>
        <v>4</v>
      </c>
    </row>
    <row r="413" spans="1:37" x14ac:dyDescent="0.25">
      <c r="A413" t="s">
        <v>39</v>
      </c>
      <c r="B413">
        <f t="shared" ca="1" si="71"/>
        <v>9</v>
      </c>
      <c r="C413">
        <f t="shared" ca="1" si="73"/>
        <v>5</v>
      </c>
      <c r="D413">
        <f t="shared" ca="1" si="73"/>
        <v>1</v>
      </c>
      <c r="E413">
        <f t="shared" ca="1" si="73"/>
        <v>1</v>
      </c>
      <c r="F413">
        <f t="shared" ca="1" si="73"/>
        <v>5</v>
      </c>
      <c r="G413">
        <f t="shared" ca="1" si="73"/>
        <v>1</v>
      </c>
      <c r="H413">
        <f t="shared" ca="1" si="73"/>
        <v>5</v>
      </c>
      <c r="I413">
        <f t="shared" ca="1" si="73"/>
        <v>2</v>
      </c>
      <c r="J413">
        <f t="shared" ca="1" si="73"/>
        <v>3</v>
      </c>
      <c r="K413">
        <f t="shared" ca="1" si="73"/>
        <v>1</v>
      </c>
      <c r="L413">
        <f t="shared" ca="1" si="73"/>
        <v>5</v>
      </c>
      <c r="M413">
        <f t="shared" ca="1" si="73"/>
        <v>2</v>
      </c>
      <c r="N413">
        <f t="shared" ca="1" si="73"/>
        <v>2</v>
      </c>
      <c r="O413">
        <f t="shared" ca="1" si="73"/>
        <v>3</v>
      </c>
      <c r="P413">
        <f t="shared" ca="1" si="73"/>
        <v>5</v>
      </c>
      <c r="Q413">
        <f t="shared" ca="1" si="73"/>
        <v>5</v>
      </c>
      <c r="R413">
        <f t="shared" ca="1" si="73"/>
        <v>4</v>
      </c>
      <c r="S413">
        <f t="shared" ca="1" si="72"/>
        <v>4</v>
      </c>
      <c r="T413">
        <f t="shared" ca="1" si="72"/>
        <v>2</v>
      </c>
      <c r="U413">
        <f t="shared" ca="1" si="72"/>
        <v>2</v>
      </c>
      <c r="V413">
        <f t="shared" ca="1" si="72"/>
        <v>1</v>
      </c>
      <c r="W413">
        <f t="shared" ca="1" si="72"/>
        <v>3</v>
      </c>
      <c r="X413">
        <f t="shared" ca="1" si="72"/>
        <v>3</v>
      </c>
      <c r="Y413">
        <f t="shared" ca="1" si="72"/>
        <v>4</v>
      </c>
      <c r="Z413">
        <f t="shared" ca="1" si="72"/>
        <v>2</v>
      </c>
      <c r="AA413">
        <f t="shared" ca="1" si="72"/>
        <v>4</v>
      </c>
      <c r="AB413">
        <f t="shared" ca="1" si="72"/>
        <v>1</v>
      </c>
      <c r="AC413">
        <f t="shared" ca="1" si="72"/>
        <v>5</v>
      </c>
      <c r="AD413">
        <f t="shared" ca="1" si="72"/>
        <v>4</v>
      </c>
      <c r="AE413">
        <f t="shared" ca="1" si="72"/>
        <v>4</v>
      </c>
      <c r="AF413">
        <f t="shared" ca="1" si="72"/>
        <v>4</v>
      </c>
      <c r="AG413">
        <f t="shared" ca="1" si="72"/>
        <v>5</v>
      </c>
      <c r="AH413">
        <f t="shared" ca="1" si="64"/>
        <v>3</v>
      </c>
      <c r="AI413">
        <f t="shared" ca="1" si="64"/>
        <v>2</v>
      </c>
      <c r="AJ413">
        <f t="shared" ca="1" si="64"/>
        <v>3</v>
      </c>
      <c r="AK413">
        <f t="shared" ca="1" si="64"/>
        <v>1</v>
      </c>
    </row>
    <row r="414" spans="1:37" x14ac:dyDescent="0.25">
      <c r="A414" t="s">
        <v>40</v>
      </c>
      <c r="B414">
        <f t="shared" ca="1" si="71"/>
        <v>8</v>
      </c>
      <c r="C414">
        <f t="shared" ca="1" si="73"/>
        <v>5</v>
      </c>
      <c r="D414">
        <f t="shared" ca="1" si="73"/>
        <v>5</v>
      </c>
      <c r="E414">
        <f t="shared" ca="1" si="73"/>
        <v>2</v>
      </c>
      <c r="F414">
        <f t="shared" ca="1" si="73"/>
        <v>5</v>
      </c>
      <c r="G414">
        <f t="shared" ca="1" si="73"/>
        <v>2</v>
      </c>
      <c r="H414">
        <f t="shared" ca="1" si="73"/>
        <v>2</v>
      </c>
      <c r="I414">
        <f t="shared" ca="1" si="73"/>
        <v>3</v>
      </c>
      <c r="J414">
        <f t="shared" ca="1" si="73"/>
        <v>4</v>
      </c>
      <c r="K414">
        <f t="shared" ca="1" si="73"/>
        <v>5</v>
      </c>
      <c r="L414">
        <f t="shared" ca="1" si="73"/>
        <v>4</v>
      </c>
      <c r="M414">
        <f t="shared" ca="1" si="73"/>
        <v>3</v>
      </c>
      <c r="N414">
        <f t="shared" ca="1" si="73"/>
        <v>4</v>
      </c>
      <c r="O414">
        <f t="shared" ca="1" si="73"/>
        <v>3</v>
      </c>
      <c r="P414">
        <f t="shared" ca="1" si="73"/>
        <v>4</v>
      </c>
      <c r="Q414">
        <f t="shared" ca="1" si="73"/>
        <v>2</v>
      </c>
      <c r="R414">
        <f t="shared" ca="1" si="73"/>
        <v>2</v>
      </c>
      <c r="S414">
        <f t="shared" ca="1" si="72"/>
        <v>2</v>
      </c>
      <c r="T414">
        <f t="shared" ca="1" si="72"/>
        <v>1</v>
      </c>
      <c r="U414">
        <f t="shared" ca="1" si="72"/>
        <v>3</v>
      </c>
      <c r="V414">
        <f t="shared" ca="1" si="72"/>
        <v>1</v>
      </c>
      <c r="W414">
        <f t="shared" ca="1" si="72"/>
        <v>5</v>
      </c>
      <c r="X414">
        <f t="shared" ca="1" si="72"/>
        <v>1</v>
      </c>
      <c r="Y414">
        <f t="shared" ca="1" si="72"/>
        <v>1</v>
      </c>
      <c r="Z414">
        <f t="shared" ca="1" si="72"/>
        <v>5</v>
      </c>
      <c r="AA414">
        <f t="shared" ca="1" si="72"/>
        <v>1</v>
      </c>
      <c r="AB414">
        <f t="shared" ca="1" si="72"/>
        <v>4</v>
      </c>
      <c r="AC414">
        <f t="shared" ca="1" si="72"/>
        <v>1</v>
      </c>
      <c r="AD414">
        <f t="shared" ca="1" si="72"/>
        <v>2</v>
      </c>
      <c r="AE414">
        <f t="shared" ca="1" si="72"/>
        <v>5</v>
      </c>
      <c r="AF414">
        <f t="shared" ca="1" si="72"/>
        <v>1</v>
      </c>
      <c r="AG414">
        <f t="shared" ca="1" si="72"/>
        <v>5</v>
      </c>
      <c r="AH414">
        <f t="shared" ca="1" si="64"/>
        <v>3</v>
      </c>
      <c r="AI414">
        <f t="shared" ca="1" si="64"/>
        <v>4</v>
      </c>
      <c r="AJ414">
        <f t="shared" ca="1" si="64"/>
        <v>4</v>
      </c>
      <c r="AK414">
        <f t="shared" ref="D414:AK422" ca="1" si="74">MIN(5,MAX(1,INT(RAND()*5+1)))</f>
        <v>3</v>
      </c>
    </row>
    <row r="415" spans="1:37" x14ac:dyDescent="0.25">
      <c r="A415" t="s">
        <v>41</v>
      </c>
      <c r="B415">
        <f t="shared" ca="1" si="71"/>
        <v>1</v>
      </c>
      <c r="C415">
        <f t="shared" ca="1" si="73"/>
        <v>2</v>
      </c>
      <c r="D415">
        <f t="shared" ca="1" si="74"/>
        <v>1</v>
      </c>
      <c r="E415">
        <f t="shared" ca="1" si="74"/>
        <v>2</v>
      </c>
      <c r="F415">
        <f t="shared" ca="1" si="74"/>
        <v>1</v>
      </c>
      <c r="G415">
        <f t="shared" ca="1" si="74"/>
        <v>5</v>
      </c>
      <c r="H415">
        <f t="shared" ca="1" si="74"/>
        <v>4</v>
      </c>
      <c r="I415">
        <f t="shared" ca="1" si="74"/>
        <v>5</v>
      </c>
      <c r="J415">
        <f t="shared" ca="1" si="74"/>
        <v>2</v>
      </c>
      <c r="K415">
        <f t="shared" ca="1" si="74"/>
        <v>5</v>
      </c>
      <c r="L415">
        <f t="shared" ca="1" si="74"/>
        <v>3</v>
      </c>
      <c r="M415">
        <f t="shared" ca="1" si="74"/>
        <v>1</v>
      </c>
      <c r="N415">
        <f t="shared" ca="1" si="74"/>
        <v>3</v>
      </c>
      <c r="O415">
        <f t="shared" ca="1" si="74"/>
        <v>2</v>
      </c>
      <c r="P415">
        <f t="shared" ca="1" si="74"/>
        <v>1</v>
      </c>
      <c r="Q415">
        <f t="shared" ca="1" si="74"/>
        <v>5</v>
      </c>
      <c r="R415">
        <f t="shared" ca="1" si="74"/>
        <v>4</v>
      </c>
      <c r="S415">
        <f t="shared" ca="1" si="74"/>
        <v>2</v>
      </c>
      <c r="T415">
        <f t="shared" ca="1" si="74"/>
        <v>1</v>
      </c>
      <c r="U415">
        <f t="shared" ca="1" si="74"/>
        <v>2</v>
      </c>
      <c r="V415">
        <f t="shared" ca="1" si="74"/>
        <v>2</v>
      </c>
      <c r="W415">
        <f t="shared" ca="1" si="74"/>
        <v>1</v>
      </c>
      <c r="X415">
        <f t="shared" ca="1" si="74"/>
        <v>4</v>
      </c>
      <c r="Y415">
        <f t="shared" ca="1" si="74"/>
        <v>2</v>
      </c>
      <c r="Z415">
        <f t="shared" ca="1" si="74"/>
        <v>3</v>
      </c>
      <c r="AA415">
        <f t="shared" ca="1" si="74"/>
        <v>4</v>
      </c>
      <c r="AB415">
        <f t="shared" ca="1" si="74"/>
        <v>2</v>
      </c>
      <c r="AC415">
        <f t="shared" ca="1" si="74"/>
        <v>1</v>
      </c>
      <c r="AD415">
        <f t="shared" ca="1" si="74"/>
        <v>4</v>
      </c>
      <c r="AE415">
        <f t="shared" ca="1" si="74"/>
        <v>3</v>
      </c>
      <c r="AF415">
        <f t="shared" ca="1" si="74"/>
        <v>3</v>
      </c>
      <c r="AG415">
        <f t="shared" ca="1" si="74"/>
        <v>2</v>
      </c>
      <c r="AH415">
        <f t="shared" ca="1" si="74"/>
        <v>4</v>
      </c>
      <c r="AI415">
        <f t="shared" ca="1" si="74"/>
        <v>2</v>
      </c>
      <c r="AJ415">
        <f t="shared" ca="1" si="74"/>
        <v>4</v>
      </c>
      <c r="AK415">
        <f t="shared" ca="1" si="74"/>
        <v>1</v>
      </c>
    </row>
    <row r="416" spans="1:37" x14ac:dyDescent="0.25">
      <c r="A416" t="s">
        <v>42</v>
      </c>
      <c r="B416">
        <f t="shared" ca="1" si="71"/>
        <v>7</v>
      </c>
      <c r="C416">
        <f t="shared" ca="1" si="73"/>
        <v>3</v>
      </c>
      <c r="D416">
        <f t="shared" ca="1" si="74"/>
        <v>2</v>
      </c>
      <c r="E416">
        <f t="shared" ca="1" si="74"/>
        <v>1</v>
      </c>
      <c r="F416">
        <f t="shared" ca="1" si="74"/>
        <v>4</v>
      </c>
      <c r="G416">
        <f t="shared" ca="1" si="74"/>
        <v>2</v>
      </c>
      <c r="H416">
        <f t="shared" ca="1" si="74"/>
        <v>2</v>
      </c>
      <c r="I416">
        <f t="shared" ca="1" si="74"/>
        <v>5</v>
      </c>
      <c r="J416">
        <f t="shared" ca="1" si="74"/>
        <v>4</v>
      </c>
      <c r="K416">
        <f t="shared" ca="1" si="74"/>
        <v>4</v>
      </c>
      <c r="L416">
        <f t="shared" ca="1" si="74"/>
        <v>1</v>
      </c>
      <c r="M416">
        <f t="shared" ca="1" si="74"/>
        <v>2</v>
      </c>
      <c r="N416">
        <f t="shared" ca="1" si="74"/>
        <v>5</v>
      </c>
      <c r="O416">
        <f t="shared" ca="1" si="74"/>
        <v>4</v>
      </c>
      <c r="P416">
        <f t="shared" ca="1" si="74"/>
        <v>2</v>
      </c>
      <c r="Q416">
        <f t="shared" ca="1" si="74"/>
        <v>2</v>
      </c>
      <c r="R416">
        <f t="shared" ca="1" si="74"/>
        <v>2</v>
      </c>
      <c r="S416">
        <f t="shared" ca="1" si="74"/>
        <v>5</v>
      </c>
      <c r="T416">
        <f t="shared" ca="1" si="74"/>
        <v>5</v>
      </c>
      <c r="U416">
        <f t="shared" ca="1" si="74"/>
        <v>4</v>
      </c>
      <c r="V416">
        <f t="shared" ca="1" si="74"/>
        <v>3</v>
      </c>
      <c r="W416">
        <f t="shared" ca="1" si="74"/>
        <v>2</v>
      </c>
      <c r="X416">
        <f t="shared" ca="1" si="74"/>
        <v>4</v>
      </c>
      <c r="Y416">
        <f t="shared" ca="1" si="74"/>
        <v>5</v>
      </c>
      <c r="Z416">
        <f t="shared" ca="1" si="74"/>
        <v>3</v>
      </c>
      <c r="AA416">
        <f t="shared" ca="1" si="74"/>
        <v>3</v>
      </c>
      <c r="AB416">
        <f t="shared" ca="1" si="74"/>
        <v>2</v>
      </c>
      <c r="AC416">
        <f t="shared" ca="1" si="74"/>
        <v>4</v>
      </c>
      <c r="AD416">
        <f t="shared" ca="1" si="74"/>
        <v>2</v>
      </c>
      <c r="AE416">
        <f t="shared" ca="1" si="74"/>
        <v>2</v>
      </c>
      <c r="AF416">
        <f t="shared" ca="1" si="74"/>
        <v>4</v>
      </c>
      <c r="AG416">
        <f t="shared" ca="1" si="74"/>
        <v>5</v>
      </c>
      <c r="AH416">
        <f t="shared" ca="1" si="74"/>
        <v>1</v>
      </c>
      <c r="AI416">
        <f t="shared" ca="1" si="74"/>
        <v>2</v>
      </c>
      <c r="AJ416">
        <f t="shared" ca="1" si="74"/>
        <v>4</v>
      </c>
      <c r="AK416">
        <f t="shared" ca="1" si="74"/>
        <v>1</v>
      </c>
    </row>
    <row r="417" spans="1:37" x14ac:dyDescent="0.25">
      <c r="A417" t="s">
        <v>56</v>
      </c>
      <c r="B417">
        <f t="shared" ca="1" si="71"/>
        <v>6</v>
      </c>
      <c r="C417">
        <f t="shared" ca="1" si="73"/>
        <v>5</v>
      </c>
      <c r="D417">
        <f t="shared" ca="1" si="74"/>
        <v>5</v>
      </c>
      <c r="E417">
        <f t="shared" ca="1" si="74"/>
        <v>3</v>
      </c>
      <c r="F417">
        <f t="shared" ca="1" si="74"/>
        <v>4</v>
      </c>
      <c r="G417">
        <f t="shared" ca="1" si="74"/>
        <v>1</v>
      </c>
      <c r="H417">
        <f t="shared" ca="1" si="74"/>
        <v>5</v>
      </c>
      <c r="I417">
        <f t="shared" ca="1" si="74"/>
        <v>3</v>
      </c>
      <c r="J417">
        <f t="shared" ca="1" si="74"/>
        <v>2</v>
      </c>
      <c r="K417">
        <f t="shared" ca="1" si="74"/>
        <v>2</v>
      </c>
      <c r="L417">
        <f t="shared" ca="1" si="74"/>
        <v>3</v>
      </c>
      <c r="M417">
        <f t="shared" ca="1" si="74"/>
        <v>2</v>
      </c>
      <c r="N417">
        <f t="shared" ca="1" si="74"/>
        <v>4</v>
      </c>
      <c r="O417">
        <f t="shared" ca="1" si="74"/>
        <v>2</v>
      </c>
      <c r="P417">
        <f t="shared" ca="1" si="74"/>
        <v>1</v>
      </c>
      <c r="Q417">
        <f t="shared" ca="1" si="74"/>
        <v>3</v>
      </c>
      <c r="R417">
        <f t="shared" ca="1" si="74"/>
        <v>3</v>
      </c>
      <c r="S417">
        <f t="shared" ca="1" si="74"/>
        <v>4</v>
      </c>
      <c r="T417">
        <f t="shared" ca="1" si="74"/>
        <v>3</v>
      </c>
      <c r="U417">
        <f t="shared" ca="1" si="74"/>
        <v>1</v>
      </c>
      <c r="V417">
        <f t="shared" ca="1" si="74"/>
        <v>2</v>
      </c>
      <c r="W417">
        <f t="shared" ca="1" si="74"/>
        <v>3</v>
      </c>
      <c r="X417">
        <f t="shared" ca="1" si="74"/>
        <v>1</v>
      </c>
      <c r="Y417">
        <f t="shared" ca="1" si="74"/>
        <v>2</v>
      </c>
      <c r="Z417">
        <f t="shared" ca="1" si="74"/>
        <v>3</v>
      </c>
      <c r="AA417">
        <f t="shared" ca="1" si="74"/>
        <v>2</v>
      </c>
      <c r="AB417">
        <f t="shared" ca="1" si="74"/>
        <v>2</v>
      </c>
      <c r="AC417">
        <f t="shared" ca="1" si="74"/>
        <v>4</v>
      </c>
      <c r="AD417">
        <f t="shared" ca="1" si="74"/>
        <v>2</v>
      </c>
      <c r="AE417">
        <f t="shared" ca="1" si="74"/>
        <v>4</v>
      </c>
      <c r="AF417">
        <f t="shared" ca="1" si="74"/>
        <v>2</v>
      </c>
      <c r="AG417">
        <f t="shared" ca="1" si="74"/>
        <v>1</v>
      </c>
      <c r="AH417">
        <f t="shared" ca="1" si="74"/>
        <v>3</v>
      </c>
      <c r="AI417">
        <f t="shared" ca="1" si="74"/>
        <v>5</v>
      </c>
      <c r="AJ417">
        <f t="shared" ca="1" si="74"/>
        <v>3</v>
      </c>
      <c r="AK417">
        <f t="shared" ca="1" si="74"/>
        <v>3</v>
      </c>
    </row>
    <row r="418" spans="1:37" x14ac:dyDescent="0.25">
      <c r="A418" t="s">
        <v>43</v>
      </c>
      <c r="B418">
        <f t="shared" ca="1" si="71"/>
        <v>9</v>
      </c>
      <c r="C418">
        <f t="shared" ca="1" si="73"/>
        <v>3</v>
      </c>
      <c r="D418">
        <f t="shared" ca="1" si="74"/>
        <v>4</v>
      </c>
      <c r="E418">
        <f t="shared" ca="1" si="74"/>
        <v>4</v>
      </c>
      <c r="F418">
        <f t="shared" ca="1" si="74"/>
        <v>5</v>
      </c>
      <c r="G418">
        <f t="shared" ca="1" si="74"/>
        <v>4</v>
      </c>
      <c r="H418">
        <f t="shared" ca="1" si="74"/>
        <v>1</v>
      </c>
      <c r="I418">
        <f t="shared" ca="1" si="74"/>
        <v>4</v>
      </c>
      <c r="J418">
        <f t="shared" ca="1" si="74"/>
        <v>2</v>
      </c>
      <c r="K418">
        <f t="shared" ca="1" si="74"/>
        <v>5</v>
      </c>
      <c r="L418">
        <f t="shared" ca="1" si="74"/>
        <v>1</v>
      </c>
      <c r="M418">
        <f t="shared" ca="1" si="74"/>
        <v>2</v>
      </c>
      <c r="N418">
        <f t="shared" ca="1" si="74"/>
        <v>4</v>
      </c>
      <c r="O418">
        <f t="shared" ca="1" si="74"/>
        <v>3</v>
      </c>
      <c r="P418">
        <f t="shared" ca="1" si="74"/>
        <v>2</v>
      </c>
      <c r="Q418">
        <f t="shared" ca="1" si="74"/>
        <v>1</v>
      </c>
      <c r="R418">
        <f t="shared" ca="1" si="74"/>
        <v>4</v>
      </c>
      <c r="S418">
        <f t="shared" ca="1" si="74"/>
        <v>5</v>
      </c>
      <c r="T418">
        <f t="shared" ca="1" si="74"/>
        <v>5</v>
      </c>
      <c r="U418">
        <f t="shared" ca="1" si="74"/>
        <v>4</v>
      </c>
      <c r="V418">
        <f t="shared" ca="1" si="74"/>
        <v>3</v>
      </c>
      <c r="W418">
        <f t="shared" ca="1" si="74"/>
        <v>3</v>
      </c>
      <c r="X418">
        <f t="shared" ca="1" si="74"/>
        <v>2</v>
      </c>
      <c r="Y418">
        <f t="shared" ca="1" si="74"/>
        <v>3</v>
      </c>
      <c r="Z418">
        <f t="shared" ca="1" si="74"/>
        <v>5</v>
      </c>
      <c r="AA418">
        <f t="shared" ca="1" si="74"/>
        <v>5</v>
      </c>
      <c r="AB418">
        <f t="shared" ca="1" si="74"/>
        <v>3</v>
      </c>
      <c r="AC418">
        <f t="shared" ca="1" si="74"/>
        <v>2</v>
      </c>
      <c r="AD418">
        <f t="shared" ca="1" si="74"/>
        <v>5</v>
      </c>
      <c r="AE418">
        <f t="shared" ca="1" si="74"/>
        <v>1</v>
      </c>
      <c r="AF418">
        <f t="shared" ca="1" si="74"/>
        <v>1</v>
      </c>
      <c r="AG418">
        <f t="shared" ca="1" si="74"/>
        <v>3</v>
      </c>
      <c r="AH418">
        <f t="shared" ca="1" si="74"/>
        <v>3</v>
      </c>
      <c r="AI418">
        <f t="shared" ca="1" si="74"/>
        <v>3</v>
      </c>
      <c r="AJ418">
        <f t="shared" ca="1" si="74"/>
        <v>2</v>
      </c>
      <c r="AK418">
        <f t="shared" ca="1" si="74"/>
        <v>3</v>
      </c>
    </row>
    <row r="419" spans="1:37" x14ac:dyDescent="0.25">
      <c r="A419" t="s">
        <v>44</v>
      </c>
      <c r="B419">
        <f t="shared" ca="1" si="71"/>
        <v>8</v>
      </c>
      <c r="C419">
        <f t="shared" ca="1" si="73"/>
        <v>2</v>
      </c>
      <c r="D419">
        <f t="shared" ca="1" si="74"/>
        <v>2</v>
      </c>
      <c r="E419">
        <f t="shared" ca="1" si="74"/>
        <v>4</v>
      </c>
      <c r="F419">
        <f t="shared" ca="1" si="74"/>
        <v>5</v>
      </c>
      <c r="G419">
        <f t="shared" ca="1" si="74"/>
        <v>1</v>
      </c>
      <c r="H419">
        <f t="shared" ca="1" si="74"/>
        <v>3</v>
      </c>
      <c r="I419">
        <f t="shared" ca="1" si="74"/>
        <v>1</v>
      </c>
      <c r="J419">
        <f t="shared" ca="1" si="74"/>
        <v>5</v>
      </c>
      <c r="K419">
        <f t="shared" ca="1" si="74"/>
        <v>2</v>
      </c>
      <c r="L419">
        <f t="shared" ca="1" si="74"/>
        <v>2</v>
      </c>
      <c r="M419">
        <f t="shared" ca="1" si="74"/>
        <v>3</v>
      </c>
      <c r="N419">
        <f t="shared" ca="1" si="74"/>
        <v>4</v>
      </c>
      <c r="O419">
        <f t="shared" ca="1" si="74"/>
        <v>3</v>
      </c>
      <c r="P419">
        <f t="shared" ca="1" si="74"/>
        <v>4</v>
      </c>
      <c r="Q419">
        <f t="shared" ca="1" si="74"/>
        <v>4</v>
      </c>
      <c r="R419">
        <f t="shared" ca="1" si="74"/>
        <v>3</v>
      </c>
      <c r="S419">
        <f t="shared" ca="1" si="74"/>
        <v>5</v>
      </c>
      <c r="T419">
        <f t="shared" ca="1" si="74"/>
        <v>3</v>
      </c>
      <c r="U419">
        <f t="shared" ca="1" si="74"/>
        <v>2</v>
      </c>
      <c r="V419">
        <f t="shared" ca="1" si="74"/>
        <v>3</v>
      </c>
      <c r="W419">
        <f t="shared" ca="1" si="74"/>
        <v>1</v>
      </c>
      <c r="X419">
        <f t="shared" ca="1" si="74"/>
        <v>3</v>
      </c>
      <c r="Y419">
        <f t="shared" ca="1" si="74"/>
        <v>3</v>
      </c>
      <c r="Z419">
        <f t="shared" ca="1" si="74"/>
        <v>5</v>
      </c>
      <c r="AA419">
        <f t="shared" ca="1" si="74"/>
        <v>1</v>
      </c>
      <c r="AB419">
        <f t="shared" ca="1" si="74"/>
        <v>3</v>
      </c>
      <c r="AC419">
        <f t="shared" ca="1" si="74"/>
        <v>1</v>
      </c>
      <c r="AD419">
        <f t="shared" ca="1" si="74"/>
        <v>2</v>
      </c>
      <c r="AE419">
        <f t="shared" ca="1" si="74"/>
        <v>1</v>
      </c>
      <c r="AF419">
        <f t="shared" ca="1" si="74"/>
        <v>4</v>
      </c>
      <c r="AG419">
        <f t="shared" ca="1" si="74"/>
        <v>5</v>
      </c>
      <c r="AH419">
        <f t="shared" ca="1" si="74"/>
        <v>3</v>
      </c>
      <c r="AI419">
        <f t="shared" ca="1" si="74"/>
        <v>2</v>
      </c>
      <c r="AJ419">
        <f t="shared" ca="1" si="74"/>
        <v>3</v>
      </c>
      <c r="AK419">
        <f t="shared" ca="1" si="74"/>
        <v>1</v>
      </c>
    </row>
    <row r="420" spans="1:37" x14ac:dyDescent="0.25">
      <c r="A420" t="s">
        <v>45</v>
      </c>
      <c r="B420">
        <f t="shared" ca="1" si="71"/>
        <v>7</v>
      </c>
      <c r="C420">
        <f t="shared" ca="1" si="73"/>
        <v>5</v>
      </c>
      <c r="D420">
        <f t="shared" ca="1" si="74"/>
        <v>2</v>
      </c>
      <c r="E420">
        <f t="shared" ca="1" si="74"/>
        <v>1</v>
      </c>
      <c r="F420">
        <f t="shared" ca="1" si="74"/>
        <v>4</v>
      </c>
      <c r="G420">
        <f t="shared" ca="1" si="74"/>
        <v>4</v>
      </c>
      <c r="H420">
        <f t="shared" ca="1" si="74"/>
        <v>2</v>
      </c>
      <c r="I420">
        <f t="shared" ca="1" si="74"/>
        <v>5</v>
      </c>
      <c r="J420">
        <f t="shared" ca="1" si="74"/>
        <v>5</v>
      </c>
      <c r="K420">
        <f t="shared" ca="1" si="74"/>
        <v>1</v>
      </c>
      <c r="L420">
        <f t="shared" ca="1" si="74"/>
        <v>4</v>
      </c>
      <c r="M420">
        <f t="shared" ca="1" si="74"/>
        <v>1</v>
      </c>
      <c r="N420">
        <f t="shared" ca="1" si="74"/>
        <v>3</v>
      </c>
      <c r="O420">
        <f t="shared" ca="1" si="74"/>
        <v>3</v>
      </c>
      <c r="P420">
        <f t="shared" ca="1" si="74"/>
        <v>1</v>
      </c>
      <c r="Q420">
        <f t="shared" ca="1" si="74"/>
        <v>3</v>
      </c>
      <c r="R420">
        <f t="shared" ca="1" si="74"/>
        <v>3</v>
      </c>
      <c r="S420">
        <f t="shared" ca="1" si="74"/>
        <v>3</v>
      </c>
      <c r="T420">
        <f t="shared" ca="1" si="74"/>
        <v>1</v>
      </c>
      <c r="U420">
        <f t="shared" ca="1" si="74"/>
        <v>5</v>
      </c>
      <c r="V420">
        <f t="shared" ca="1" si="74"/>
        <v>1</v>
      </c>
      <c r="W420">
        <f t="shared" ca="1" si="74"/>
        <v>1</v>
      </c>
      <c r="X420">
        <f t="shared" ca="1" si="74"/>
        <v>2</v>
      </c>
      <c r="Y420">
        <f t="shared" ca="1" si="74"/>
        <v>2</v>
      </c>
      <c r="Z420">
        <f t="shared" ca="1" si="74"/>
        <v>3</v>
      </c>
      <c r="AA420">
        <f t="shared" ca="1" si="74"/>
        <v>1</v>
      </c>
      <c r="AB420">
        <f t="shared" ca="1" si="74"/>
        <v>4</v>
      </c>
      <c r="AC420">
        <f t="shared" ca="1" si="74"/>
        <v>1</v>
      </c>
      <c r="AD420">
        <f t="shared" ca="1" si="74"/>
        <v>2</v>
      </c>
      <c r="AE420">
        <f t="shared" ca="1" si="74"/>
        <v>5</v>
      </c>
      <c r="AF420">
        <f t="shared" ca="1" si="74"/>
        <v>5</v>
      </c>
      <c r="AG420">
        <f t="shared" ca="1" si="74"/>
        <v>4</v>
      </c>
      <c r="AH420">
        <f t="shared" ca="1" si="74"/>
        <v>3</v>
      </c>
      <c r="AI420">
        <f t="shared" ca="1" si="74"/>
        <v>3</v>
      </c>
      <c r="AJ420">
        <f t="shared" ca="1" si="74"/>
        <v>4</v>
      </c>
      <c r="AK420">
        <f t="shared" ca="1" si="74"/>
        <v>5</v>
      </c>
    </row>
    <row r="421" spans="1:37" x14ac:dyDescent="0.25">
      <c r="A421" t="s">
        <v>46</v>
      </c>
      <c r="B421">
        <f t="shared" ca="1" si="71"/>
        <v>7</v>
      </c>
      <c r="C421">
        <f t="shared" ca="1" si="73"/>
        <v>1</v>
      </c>
      <c r="D421">
        <f t="shared" ca="1" si="74"/>
        <v>3</v>
      </c>
      <c r="E421">
        <f t="shared" ca="1" si="74"/>
        <v>2</v>
      </c>
      <c r="F421">
        <f t="shared" ca="1" si="74"/>
        <v>5</v>
      </c>
      <c r="G421">
        <f t="shared" ca="1" si="74"/>
        <v>2</v>
      </c>
      <c r="H421">
        <f t="shared" ca="1" si="74"/>
        <v>4</v>
      </c>
      <c r="I421">
        <f t="shared" ca="1" si="74"/>
        <v>5</v>
      </c>
      <c r="J421">
        <f t="shared" ca="1" si="74"/>
        <v>3</v>
      </c>
      <c r="K421">
        <f t="shared" ca="1" si="74"/>
        <v>5</v>
      </c>
      <c r="L421">
        <f t="shared" ca="1" si="74"/>
        <v>5</v>
      </c>
      <c r="M421">
        <f t="shared" ca="1" si="74"/>
        <v>2</v>
      </c>
      <c r="N421">
        <f t="shared" ca="1" si="74"/>
        <v>4</v>
      </c>
      <c r="O421">
        <f t="shared" ca="1" si="74"/>
        <v>3</v>
      </c>
      <c r="P421">
        <f t="shared" ca="1" si="74"/>
        <v>1</v>
      </c>
      <c r="Q421">
        <f t="shared" ca="1" si="74"/>
        <v>5</v>
      </c>
      <c r="R421">
        <f t="shared" ca="1" si="74"/>
        <v>4</v>
      </c>
      <c r="S421">
        <f t="shared" ca="1" si="74"/>
        <v>1</v>
      </c>
      <c r="T421">
        <f t="shared" ca="1" si="74"/>
        <v>1</v>
      </c>
      <c r="U421">
        <f t="shared" ca="1" si="74"/>
        <v>2</v>
      </c>
      <c r="V421">
        <f t="shared" ca="1" si="74"/>
        <v>4</v>
      </c>
      <c r="W421">
        <f t="shared" ca="1" si="74"/>
        <v>1</v>
      </c>
      <c r="X421">
        <f t="shared" ca="1" si="74"/>
        <v>5</v>
      </c>
      <c r="Y421">
        <f t="shared" ca="1" si="74"/>
        <v>5</v>
      </c>
      <c r="Z421">
        <f t="shared" ca="1" si="74"/>
        <v>3</v>
      </c>
      <c r="AA421">
        <f t="shared" ca="1" si="74"/>
        <v>3</v>
      </c>
      <c r="AB421">
        <f t="shared" ca="1" si="74"/>
        <v>2</v>
      </c>
      <c r="AC421">
        <f t="shared" ca="1" si="74"/>
        <v>3</v>
      </c>
      <c r="AD421">
        <f t="shared" ca="1" si="74"/>
        <v>3</v>
      </c>
      <c r="AE421">
        <f t="shared" ca="1" si="74"/>
        <v>2</v>
      </c>
      <c r="AF421">
        <f t="shared" ca="1" si="74"/>
        <v>1</v>
      </c>
      <c r="AG421">
        <f t="shared" ca="1" si="74"/>
        <v>2</v>
      </c>
      <c r="AH421">
        <f t="shared" ca="1" si="74"/>
        <v>3</v>
      </c>
      <c r="AI421">
        <f t="shared" ca="1" si="74"/>
        <v>1</v>
      </c>
      <c r="AJ421">
        <f t="shared" ca="1" si="74"/>
        <v>4</v>
      </c>
      <c r="AK421">
        <f t="shared" ca="1" si="74"/>
        <v>3</v>
      </c>
    </row>
    <row r="422" spans="1:37" x14ac:dyDescent="0.25">
      <c r="A422" t="s">
        <v>29</v>
      </c>
      <c r="B422">
        <f t="shared" ca="1" si="71"/>
        <v>2</v>
      </c>
      <c r="C422">
        <f t="shared" ca="1" si="73"/>
        <v>3</v>
      </c>
      <c r="D422">
        <f t="shared" ca="1" si="74"/>
        <v>2</v>
      </c>
      <c r="E422">
        <f t="shared" ca="1" si="74"/>
        <v>1</v>
      </c>
      <c r="F422">
        <f t="shared" ca="1" si="74"/>
        <v>5</v>
      </c>
      <c r="G422">
        <f t="shared" ca="1" si="74"/>
        <v>3</v>
      </c>
      <c r="H422">
        <f t="shared" ca="1" si="74"/>
        <v>5</v>
      </c>
      <c r="I422">
        <f t="shared" ca="1" si="74"/>
        <v>3</v>
      </c>
      <c r="J422">
        <f t="shared" ca="1" si="74"/>
        <v>2</v>
      </c>
      <c r="K422">
        <f t="shared" ca="1" si="74"/>
        <v>4</v>
      </c>
      <c r="L422">
        <f t="shared" ca="1" si="74"/>
        <v>3</v>
      </c>
      <c r="M422">
        <f t="shared" ca="1" si="74"/>
        <v>3</v>
      </c>
      <c r="N422">
        <f t="shared" ca="1" si="74"/>
        <v>1</v>
      </c>
      <c r="O422">
        <f t="shared" ca="1" si="74"/>
        <v>1</v>
      </c>
      <c r="P422">
        <f t="shared" ca="1" si="74"/>
        <v>2</v>
      </c>
      <c r="Q422">
        <f t="shared" ca="1" si="74"/>
        <v>2</v>
      </c>
      <c r="R422">
        <f t="shared" ca="1" si="74"/>
        <v>1</v>
      </c>
      <c r="S422">
        <f t="shared" ca="1" si="74"/>
        <v>4</v>
      </c>
      <c r="T422">
        <f t="shared" ref="T422:AI485" ca="1" si="75">MIN(5,MAX(1,INT(RAND()*5+1)))</f>
        <v>4</v>
      </c>
      <c r="U422">
        <f t="shared" ca="1" si="75"/>
        <v>5</v>
      </c>
      <c r="V422">
        <f t="shared" ca="1" si="75"/>
        <v>3</v>
      </c>
      <c r="W422">
        <f t="shared" ca="1" si="75"/>
        <v>3</v>
      </c>
      <c r="X422">
        <f t="shared" ca="1" si="75"/>
        <v>4</v>
      </c>
      <c r="Y422">
        <f t="shared" ca="1" si="75"/>
        <v>1</v>
      </c>
      <c r="Z422">
        <f t="shared" ca="1" si="75"/>
        <v>1</v>
      </c>
      <c r="AA422">
        <f t="shared" ca="1" si="75"/>
        <v>3</v>
      </c>
      <c r="AB422">
        <f t="shared" ca="1" si="75"/>
        <v>1</v>
      </c>
      <c r="AC422">
        <f t="shared" ca="1" si="75"/>
        <v>1</v>
      </c>
      <c r="AD422">
        <f t="shared" ca="1" si="75"/>
        <v>3</v>
      </c>
      <c r="AE422">
        <f t="shared" ca="1" si="75"/>
        <v>4</v>
      </c>
      <c r="AF422">
        <f t="shared" ca="1" si="75"/>
        <v>3</v>
      </c>
      <c r="AG422">
        <f t="shared" ca="1" si="75"/>
        <v>2</v>
      </c>
      <c r="AH422">
        <f t="shared" ca="1" si="75"/>
        <v>2</v>
      </c>
      <c r="AI422">
        <f t="shared" ca="1" si="75"/>
        <v>3</v>
      </c>
      <c r="AJ422">
        <f t="shared" ref="AJ422:AK485" ca="1" si="76">MIN(5,MAX(1,INT(RAND()*5+1)))</f>
        <v>5</v>
      </c>
      <c r="AK422">
        <f t="shared" ca="1" si="76"/>
        <v>3</v>
      </c>
    </row>
    <row r="423" spans="1:37" x14ac:dyDescent="0.25">
      <c r="A423" t="s">
        <v>30</v>
      </c>
      <c r="B423">
        <f t="shared" ca="1" si="71"/>
        <v>10</v>
      </c>
      <c r="C423">
        <f t="shared" ca="1" si="73"/>
        <v>4</v>
      </c>
      <c r="D423">
        <f t="shared" ca="1" si="73"/>
        <v>3</v>
      </c>
      <c r="E423">
        <f t="shared" ca="1" si="73"/>
        <v>1</v>
      </c>
      <c r="F423">
        <f t="shared" ca="1" si="73"/>
        <v>2</v>
      </c>
      <c r="G423">
        <f t="shared" ca="1" si="73"/>
        <v>5</v>
      </c>
      <c r="H423">
        <f t="shared" ca="1" si="73"/>
        <v>1</v>
      </c>
      <c r="I423">
        <f t="shared" ca="1" si="73"/>
        <v>4</v>
      </c>
      <c r="J423">
        <f t="shared" ca="1" si="73"/>
        <v>3</v>
      </c>
      <c r="K423">
        <f t="shared" ca="1" si="73"/>
        <v>2</v>
      </c>
      <c r="L423">
        <f t="shared" ca="1" si="73"/>
        <v>2</v>
      </c>
      <c r="M423">
        <f t="shared" ca="1" si="73"/>
        <v>3</v>
      </c>
      <c r="N423">
        <f t="shared" ca="1" si="73"/>
        <v>4</v>
      </c>
      <c r="O423">
        <f t="shared" ca="1" si="73"/>
        <v>4</v>
      </c>
      <c r="P423">
        <f t="shared" ca="1" si="73"/>
        <v>2</v>
      </c>
      <c r="Q423">
        <f t="shared" ca="1" si="73"/>
        <v>4</v>
      </c>
      <c r="R423">
        <f t="shared" ca="1" si="73"/>
        <v>3</v>
      </c>
      <c r="S423">
        <f t="shared" ref="S423:AH486" ca="1" si="77">MIN(5,MAX(1,INT(RAND()*5+1)))</f>
        <v>3</v>
      </c>
      <c r="T423">
        <f t="shared" ca="1" si="77"/>
        <v>5</v>
      </c>
      <c r="U423">
        <f t="shared" ca="1" si="77"/>
        <v>5</v>
      </c>
      <c r="V423">
        <f t="shared" ca="1" si="77"/>
        <v>1</v>
      </c>
      <c r="W423">
        <f t="shared" ca="1" si="77"/>
        <v>4</v>
      </c>
      <c r="X423">
        <f t="shared" ca="1" si="77"/>
        <v>2</v>
      </c>
      <c r="Y423">
        <f t="shared" ca="1" si="77"/>
        <v>1</v>
      </c>
      <c r="Z423">
        <f t="shared" ca="1" si="77"/>
        <v>1</v>
      </c>
      <c r="AA423">
        <f t="shared" ca="1" si="77"/>
        <v>1</v>
      </c>
      <c r="AB423">
        <f t="shared" ca="1" si="77"/>
        <v>5</v>
      </c>
      <c r="AC423">
        <f t="shared" ca="1" si="77"/>
        <v>3</v>
      </c>
      <c r="AD423">
        <f t="shared" ca="1" si="77"/>
        <v>1</v>
      </c>
      <c r="AE423">
        <f t="shared" ca="1" si="77"/>
        <v>2</v>
      </c>
      <c r="AF423">
        <f t="shared" ca="1" si="77"/>
        <v>1</v>
      </c>
      <c r="AG423">
        <f t="shared" ca="1" si="77"/>
        <v>1</v>
      </c>
      <c r="AH423">
        <f t="shared" ca="1" si="77"/>
        <v>4</v>
      </c>
      <c r="AI423">
        <f t="shared" ca="1" si="75"/>
        <v>5</v>
      </c>
      <c r="AJ423">
        <f t="shared" ca="1" si="76"/>
        <v>2</v>
      </c>
      <c r="AK423">
        <f t="shared" ca="1" si="76"/>
        <v>5</v>
      </c>
    </row>
    <row r="424" spans="1:37" x14ac:dyDescent="0.25">
      <c r="A424" t="s">
        <v>31</v>
      </c>
      <c r="B424">
        <f t="shared" ca="1" si="71"/>
        <v>2</v>
      </c>
      <c r="C424">
        <f t="shared" ca="1" si="73"/>
        <v>5</v>
      </c>
      <c r="D424">
        <f t="shared" ca="1" si="73"/>
        <v>5</v>
      </c>
      <c r="E424">
        <f t="shared" ca="1" si="73"/>
        <v>3</v>
      </c>
      <c r="F424">
        <f t="shared" ca="1" si="73"/>
        <v>2</v>
      </c>
      <c r="G424">
        <f t="shared" ca="1" si="73"/>
        <v>4</v>
      </c>
      <c r="H424">
        <f t="shared" ca="1" si="73"/>
        <v>1</v>
      </c>
      <c r="I424">
        <f t="shared" ca="1" si="73"/>
        <v>5</v>
      </c>
      <c r="J424">
        <f t="shared" ref="J424:Y439" ca="1" si="78">MIN(5,MAX(1,INT(RAND()*5+1)))</f>
        <v>2</v>
      </c>
      <c r="K424">
        <f t="shared" ca="1" si="78"/>
        <v>3</v>
      </c>
      <c r="L424">
        <f t="shared" ca="1" si="78"/>
        <v>1</v>
      </c>
      <c r="M424">
        <f t="shared" ca="1" si="78"/>
        <v>2</v>
      </c>
      <c r="N424">
        <f t="shared" ca="1" si="78"/>
        <v>3</v>
      </c>
      <c r="O424">
        <f t="shared" ca="1" si="78"/>
        <v>1</v>
      </c>
      <c r="P424">
        <f t="shared" ca="1" si="78"/>
        <v>1</v>
      </c>
      <c r="Q424">
        <f t="shared" ca="1" si="78"/>
        <v>2</v>
      </c>
      <c r="R424">
        <f t="shared" ca="1" si="78"/>
        <v>2</v>
      </c>
      <c r="S424">
        <f t="shared" ca="1" si="78"/>
        <v>5</v>
      </c>
      <c r="T424">
        <f t="shared" ca="1" si="78"/>
        <v>3</v>
      </c>
      <c r="U424">
        <f t="shared" ca="1" si="78"/>
        <v>4</v>
      </c>
      <c r="V424">
        <f t="shared" ca="1" si="78"/>
        <v>1</v>
      </c>
      <c r="W424">
        <f t="shared" ca="1" si="78"/>
        <v>1</v>
      </c>
      <c r="X424">
        <f t="shared" ca="1" si="78"/>
        <v>5</v>
      </c>
      <c r="Y424">
        <f t="shared" ca="1" si="78"/>
        <v>1</v>
      </c>
      <c r="Z424">
        <f t="shared" ca="1" si="77"/>
        <v>2</v>
      </c>
      <c r="AA424">
        <f t="shared" ca="1" si="77"/>
        <v>3</v>
      </c>
      <c r="AB424">
        <f t="shared" ca="1" si="77"/>
        <v>4</v>
      </c>
      <c r="AC424">
        <f t="shared" ca="1" si="77"/>
        <v>5</v>
      </c>
      <c r="AD424">
        <f t="shared" ca="1" si="77"/>
        <v>3</v>
      </c>
      <c r="AE424">
        <f t="shared" ca="1" si="77"/>
        <v>1</v>
      </c>
      <c r="AF424">
        <f t="shared" ca="1" si="77"/>
        <v>3</v>
      </c>
      <c r="AG424">
        <f t="shared" ca="1" si="77"/>
        <v>4</v>
      </c>
      <c r="AH424">
        <f t="shared" ca="1" si="77"/>
        <v>3</v>
      </c>
      <c r="AI424">
        <f t="shared" ca="1" si="75"/>
        <v>1</v>
      </c>
      <c r="AJ424">
        <f t="shared" ca="1" si="76"/>
        <v>1</v>
      </c>
      <c r="AK424">
        <f t="shared" ca="1" si="76"/>
        <v>2</v>
      </c>
    </row>
    <row r="425" spans="1:37" x14ac:dyDescent="0.25">
      <c r="A425" t="s">
        <v>32</v>
      </c>
      <c r="B425">
        <f t="shared" ca="1" si="71"/>
        <v>8</v>
      </c>
      <c r="C425">
        <f t="shared" ref="C425:R440" ca="1" si="79">MIN(5,MAX(1,INT(RAND()*5+1)))</f>
        <v>1</v>
      </c>
      <c r="D425">
        <f t="shared" ca="1" si="79"/>
        <v>3</v>
      </c>
      <c r="E425">
        <f t="shared" ca="1" si="79"/>
        <v>5</v>
      </c>
      <c r="F425">
        <f t="shared" ca="1" si="79"/>
        <v>3</v>
      </c>
      <c r="G425">
        <f t="shared" ca="1" si="79"/>
        <v>5</v>
      </c>
      <c r="H425">
        <f t="shared" ca="1" si="79"/>
        <v>2</v>
      </c>
      <c r="I425">
        <f t="shared" ca="1" si="79"/>
        <v>5</v>
      </c>
      <c r="J425">
        <f t="shared" ca="1" si="79"/>
        <v>4</v>
      </c>
      <c r="K425">
        <f t="shared" ca="1" si="79"/>
        <v>1</v>
      </c>
      <c r="L425">
        <f t="shared" ca="1" si="79"/>
        <v>1</v>
      </c>
      <c r="M425">
        <f t="shared" ca="1" si="79"/>
        <v>4</v>
      </c>
      <c r="N425">
        <f t="shared" ca="1" si="79"/>
        <v>4</v>
      </c>
      <c r="O425">
        <f t="shared" ca="1" si="79"/>
        <v>2</v>
      </c>
      <c r="P425">
        <f t="shared" ca="1" si="79"/>
        <v>2</v>
      </c>
      <c r="Q425">
        <f t="shared" ca="1" si="79"/>
        <v>2</v>
      </c>
      <c r="R425">
        <f t="shared" ca="1" si="79"/>
        <v>2</v>
      </c>
      <c r="S425">
        <f t="shared" ca="1" si="78"/>
        <v>5</v>
      </c>
      <c r="T425">
        <f t="shared" ca="1" si="78"/>
        <v>2</v>
      </c>
      <c r="U425">
        <f t="shared" ca="1" si="78"/>
        <v>1</v>
      </c>
      <c r="V425">
        <f t="shared" ca="1" si="78"/>
        <v>3</v>
      </c>
      <c r="W425">
        <f t="shared" ca="1" si="78"/>
        <v>1</v>
      </c>
      <c r="X425">
        <f t="shared" ca="1" si="78"/>
        <v>4</v>
      </c>
      <c r="Y425">
        <f t="shared" ca="1" si="78"/>
        <v>3</v>
      </c>
      <c r="Z425">
        <f t="shared" ca="1" si="77"/>
        <v>4</v>
      </c>
      <c r="AA425">
        <f t="shared" ca="1" si="77"/>
        <v>3</v>
      </c>
      <c r="AB425">
        <f t="shared" ca="1" si="77"/>
        <v>1</v>
      </c>
      <c r="AC425">
        <f t="shared" ca="1" si="77"/>
        <v>2</v>
      </c>
      <c r="AD425">
        <f t="shared" ca="1" si="77"/>
        <v>1</v>
      </c>
      <c r="AE425">
        <f t="shared" ca="1" si="77"/>
        <v>1</v>
      </c>
      <c r="AF425">
        <f t="shared" ca="1" si="77"/>
        <v>1</v>
      </c>
      <c r="AG425">
        <f t="shared" ca="1" si="77"/>
        <v>1</v>
      </c>
      <c r="AH425">
        <f t="shared" ca="1" si="77"/>
        <v>4</v>
      </c>
      <c r="AI425">
        <f t="shared" ca="1" si="75"/>
        <v>4</v>
      </c>
      <c r="AJ425">
        <f t="shared" ca="1" si="76"/>
        <v>1</v>
      </c>
      <c r="AK425">
        <f t="shared" ca="1" si="76"/>
        <v>1</v>
      </c>
    </row>
    <row r="426" spans="1:37" x14ac:dyDescent="0.25">
      <c r="A426" t="s">
        <v>37</v>
      </c>
      <c r="B426">
        <f t="shared" ca="1" si="71"/>
        <v>7</v>
      </c>
      <c r="C426">
        <f t="shared" ca="1" si="79"/>
        <v>4</v>
      </c>
      <c r="D426">
        <f t="shared" ca="1" si="79"/>
        <v>5</v>
      </c>
      <c r="E426">
        <f t="shared" ca="1" si="79"/>
        <v>3</v>
      </c>
      <c r="F426">
        <f t="shared" ca="1" si="79"/>
        <v>2</v>
      </c>
      <c r="G426">
        <f t="shared" ca="1" si="79"/>
        <v>1</v>
      </c>
      <c r="H426">
        <f t="shared" ca="1" si="79"/>
        <v>3</v>
      </c>
      <c r="I426">
        <f t="shared" ca="1" si="79"/>
        <v>1</v>
      </c>
      <c r="J426">
        <f t="shared" ca="1" si="79"/>
        <v>5</v>
      </c>
      <c r="K426">
        <f t="shared" ca="1" si="79"/>
        <v>2</v>
      </c>
      <c r="L426">
        <f t="shared" ca="1" si="79"/>
        <v>3</v>
      </c>
      <c r="M426">
        <f t="shared" ca="1" si="79"/>
        <v>1</v>
      </c>
      <c r="N426">
        <f t="shared" ca="1" si="79"/>
        <v>5</v>
      </c>
      <c r="O426">
        <f t="shared" ca="1" si="79"/>
        <v>2</v>
      </c>
      <c r="P426">
        <f t="shared" ca="1" si="79"/>
        <v>5</v>
      </c>
      <c r="Q426">
        <f t="shared" ca="1" si="79"/>
        <v>5</v>
      </c>
      <c r="R426">
        <f t="shared" ca="1" si="79"/>
        <v>4</v>
      </c>
      <c r="S426">
        <f t="shared" ca="1" si="78"/>
        <v>5</v>
      </c>
      <c r="T426">
        <f t="shared" ca="1" si="78"/>
        <v>2</v>
      </c>
      <c r="U426">
        <f t="shared" ca="1" si="78"/>
        <v>4</v>
      </c>
      <c r="V426">
        <f t="shared" ca="1" si="78"/>
        <v>3</v>
      </c>
      <c r="W426">
        <f t="shared" ca="1" si="78"/>
        <v>3</v>
      </c>
      <c r="X426">
        <f t="shared" ca="1" si="78"/>
        <v>4</v>
      </c>
      <c r="Y426">
        <f t="shared" ca="1" si="78"/>
        <v>3</v>
      </c>
      <c r="Z426">
        <f t="shared" ca="1" si="77"/>
        <v>3</v>
      </c>
      <c r="AA426">
        <f t="shared" ca="1" si="77"/>
        <v>5</v>
      </c>
      <c r="AB426">
        <f t="shared" ca="1" si="77"/>
        <v>5</v>
      </c>
      <c r="AC426">
        <f t="shared" ca="1" si="77"/>
        <v>4</v>
      </c>
      <c r="AD426">
        <f t="shared" ca="1" si="77"/>
        <v>1</v>
      </c>
      <c r="AE426">
        <f t="shared" ca="1" si="77"/>
        <v>5</v>
      </c>
      <c r="AF426">
        <f t="shared" ca="1" si="77"/>
        <v>4</v>
      </c>
      <c r="AG426">
        <f t="shared" ca="1" si="77"/>
        <v>1</v>
      </c>
      <c r="AH426">
        <f t="shared" ca="1" si="77"/>
        <v>4</v>
      </c>
      <c r="AI426">
        <f t="shared" ca="1" si="75"/>
        <v>4</v>
      </c>
      <c r="AJ426">
        <f t="shared" ca="1" si="76"/>
        <v>3</v>
      </c>
      <c r="AK426">
        <f t="shared" ca="1" si="76"/>
        <v>3</v>
      </c>
    </row>
    <row r="427" spans="1:37" x14ac:dyDescent="0.25">
      <c r="A427" t="s">
        <v>38</v>
      </c>
      <c r="B427">
        <f t="shared" ca="1" si="71"/>
        <v>5</v>
      </c>
      <c r="C427">
        <f t="shared" ca="1" si="79"/>
        <v>3</v>
      </c>
      <c r="D427">
        <f t="shared" ca="1" si="79"/>
        <v>1</v>
      </c>
      <c r="E427">
        <f t="shared" ca="1" si="79"/>
        <v>2</v>
      </c>
      <c r="F427">
        <f t="shared" ca="1" si="79"/>
        <v>4</v>
      </c>
      <c r="G427">
        <f t="shared" ca="1" si="79"/>
        <v>2</v>
      </c>
      <c r="H427">
        <f t="shared" ca="1" si="79"/>
        <v>1</v>
      </c>
      <c r="I427">
        <f t="shared" ca="1" si="79"/>
        <v>3</v>
      </c>
      <c r="J427">
        <f t="shared" ca="1" si="79"/>
        <v>5</v>
      </c>
      <c r="K427">
        <f t="shared" ca="1" si="79"/>
        <v>4</v>
      </c>
      <c r="L427">
        <f t="shared" ca="1" si="79"/>
        <v>3</v>
      </c>
      <c r="M427">
        <f t="shared" ca="1" si="79"/>
        <v>3</v>
      </c>
      <c r="N427">
        <f t="shared" ca="1" si="79"/>
        <v>2</v>
      </c>
      <c r="O427">
        <f t="shared" ca="1" si="79"/>
        <v>1</v>
      </c>
      <c r="P427">
        <f t="shared" ca="1" si="79"/>
        <v>3</v>
      </c>
      <c r="Q427">
        <f t="shared" ca="1" si="79"/>
        <v>2</v>
      </c>
      <c r="R427">
        <f t="shared" ca="1" si="79"/>
        <v>5</v>
      </c>
      <c r="S427">
        <f t="shared" ca="1" si="78"/>
        <v>4</v>
      </c>
      <c r="T427">
        <f t="shared" ca="1" si="78"/>
        <v>5</v>
      </c>
      <c r="U427">
        <f t="shared" ca="1" si="78"/>
        <v>1</v>
      </c>
      <c r="V427">
        <f t="shared" ca="1" si="78"/>
        <v>2</v>
      </c>
      <c r="W427">
        <f t="shared" ca="1" si="78"/>
        <v>1</v>
      </c>
      <c r="X427">
        <f t="shared" ca="1" si="78"/>
        <v>4</v>
      </c>
      <c r="Y427">
        <f t="shared" ca="1" si="78"/>
        <v>2</v>
      </c>
      <c r="Z427">
        <f t="shared" ca="1" si="77"/>
        <v>5</v>
      </c>
      <c r="AA427">
        <f t="shared" ca="1" si="77"/>
        <v>1</v>
      </c>
      <c r="AB427">
        <f t="shared" ca="1" si="77"/>
        <v>4</v>
      </c>
      <c r="AC427">
        <f t="shared" ca="1" si="77"/>
        <v>3</v>
      </c>
      <c r="AD427">
        <f t="shared" ca="1" si="77"/>
        <v>1</v>
      </c>
      <c r="AE427">
        <f t="shared" ca="1" si="77"/>
        <v>2</v>
      </c>
      <c r="AF427">
        <f t="shared" ca="1" si="77"/>
        <v>5</v>
      </c>
      <c r="AG427">
        <f t="shared" ca="1" si="77"/>
        <v>5</v>
      </c>
      <c r="AH427">
        <f t="shared" ca="1" si="77"/>
        <v>4</v>
      </c>
      <c r="AI427">
        <f t="shared" ca="1" si="75"/>
        <v>4</v>
      </c>
      <c r="AJ427">
        <f t="shared" ca="1" si="76"/>
        <v>4</v>
      </c>
      <c r="AK427">
        <f t="shared" ca="1" si="76"/>
        <v>5</v>
      </c>
    </row>
    <row r="428" spans="1:37" x14ac:dyDescent="0.25">
      <c r="A428" t="s">
        <v>39</v>
      </c>
      <c r="B428">
        <f t="shared" ca="1" si="71"/>
        <v>8</v>
      </c>
      <c r="C428">
        <f t="shared" ca="1" si="79"/>
        <v>5</v>
      </c>
      <c r="D428">
        <f t="shared" ca="1" si="79"/>
        <v>2</v>
      </c>
      <c r="E428">
        <f t="shared" ca="1" si="79"/>
        <v>4</v>
      </c>
      <c r="F428">
        <f t="shared" ca="1" si="79"/>
        <v>3</v>
      </c>
      <c r="G428">
        <f t="shared" ca="1" si="79"/>
        <v>2</v>
      </c>
      <c r="H428">
        <f t="shared" ca="1" si="79"/>
        <v>2</v>
      </c>
      <c r="I428">
        <f t="shared" ca="1" si="79"/>
        <v>4</v>
      </c>
      <c r="J428">
        <f t="shared" ca="1" si="79"/>
        <v>4</v>
      </c>
      <c r="K428">
        <f t="shared" ca="1" si="79"/>
        <v>5</v>
      </c>
      <c r="L428">
        <f t="shared" ca="1" si="79"/>
        <v>5</v>
      </c>
      <c r="M428">
        <f t="shared" ca="1" si="79"/>
        <v>3</v>
      </c>
      <c r="N428">
        <f t="shared" ca="1" si="79"/>
        <v>4</v>
      </c>
      <c r="O428">
        <f t="shared" ca="1" si="79"/>
        <v>2</v>
      </c>
      <c r="P428">
        <f t="shared" ca="1" si="79"/>
        <v>2</v>
      </c>
      <c r="Q428">
        <f t="shared" ca="1" si="79"/>
        <v>1</v>
      </c>
      <c r="R428">
        <f t="shared" ca="1" si="79"/>
        <v>1</v>
      </c>
      <c r="S428">
        <f t="shared" ca="1" si="78"/>
        <v>4</v>
      </c>
      <c r="T428">
        <f t="shared" ca="1" si="78"/>
        <v>2</v>
      </c>
      <c r="U428">
        <f t="shared" ca="1" si="78"/>
        <v>5</v>
      </c>
      <c r="V428">
        <f t="shared" ca="1" si="78"/>
        <v>3</v>
      </c>
      <c r="W428">
        <f t="shared" ca="1" si="78"/>
        <v>2</v>
      </c>
      <c r="X428">
        <f t="shared" ca="1" si="78"/>
        <v>5</v>
      </c>
      <c r="Y428">
        <f t="shared" ca="1" si="78"/>
        <v>1</v>
      </c>
      <c r="Z428">
        <f t="shared" ca="1" si="77"/>
        <v>4</v>
      </c>
      <c r="AA428">
        <f t="shared" ca="1" si="77"/>
        <v>1</v>
      </c>
      <c r="AB428">
        <f t="shared" ca="1" si="77"/>
        <v>4</v>
      </c>
      <c r="AC428">
        <f t="shared" ca="1" si="77"/>
        <v>4</v>
      </c>
      <c r="AD428">
        <f t="shared" ca="1" si="77"/>
        <v>1</v>
      </c>
      <c r="AE428">
        <f t="shared" ca="1" si="77"/>
        <v>5</v>
      </c>
      <c r="AF428">
        <f t="shared" ca="1" si="77"/>
        <v>2</v>
      </c>
      <c r="AG428">
        <f t="shared" ca="1" si="77"/>
        <v>1</v>
      </c>
      <c r="AH428">
        <f t="shared" ca="1" si="77"/>
        <v>1</v>
      </c>
      <c r="AI428">
        <f t="shared" ca="1" si="75"/>
        <v>5</v>
      </c>
      <c r="AJ428">
        <f t="shared" ca="1" si="76"/>
        <v>4</v>
      </c>
      <c r="AK428">
        <f t="shared" ca="1" si="76"/>
        <v>1</v>
      </c>
    </row>
    <row r="429" spans="1:37" x14ac:dyDescent="0.25">
      <c r="A429" t="s">
        <v>40</v>
      </c>
      <c r="B429">
        <f t="shared" ca="1" si="71"/>
        <v>6</v>
      </c>
      <c r="C429">
        <f t="shared" ca="1" si="79"/>
        <v>1</v>
      </c>
      <c r="D429">
        <f t="shared" ca="1" si="79"/>
        <v>1</v>
      </c>
      <c r="E429">
        <f t="shared" ca="1" si="79"/>
        <v>2</v>
      </c>
      <c r="F429">
        <f t="shared" ca="1" si="79"/>
        <v>1</v>
      </c>
      <c r="G429">
        <f t="shared" ca="1" si="79"/>
        <v>4</v>
      </c>
      <c r="H429">
        <f t="shared" ca="1" si="79"/>
        <v>1</v>
      </c>
      <c r="I429">
        <f t="shared" ca="1" si="79"/>
        <v>4</v>
      </c>
      <c r="J429">
        <f t="shared" ca="1" si="79"/>
        <v>2</v>
      </c>
      <c r="K429">
        <f t="shared" ca="1" si="79"/>
        <v>3</v>
      </c>
      <c r="L429">
        <f t="shared" ca="1" si="79"/>
        <v>3</v>
      </c>
      <c r="M429">
        <f t="shared" ca="1" si="79"/>
        <v>2</v>
      </c>
      <c r="N429">
        <f t="shared" ca="1" si="79"/>
        <v>2</v>
      </c>
      <c r="O429">
        <f t="shared" ca="1" si="79"/>
        <v>4</v>
      </c>
      <c r="P429">
        <f t="shared" ca="1" si="79"/>
        <v>4</v>
      </c>
      <c r="Q429">
        <f t="shared" ca="1" si="79"/>
        <v>4</v>
      </c>
      <c r="R429">
        <f t="shared" ca="1" si="79"/>
        <v>4</v>
      </c>
      <c r="S429">
        <f t="shared" ca="1" si="78"/>
        <v>2</v>
      </c>
      <c r="T429">
        <f t="shared" ca="1" si="78"/>
        <v>4</v>
      </c>
      <c r="U429">
        <f t="shared" ca="1" si="78"/>
        <v>4</v>
      </c>
      <c r="V429">
        <f t="shared" ca="1" si="78"/>
        <v>2</v>
      </c>
      <c r="W429">
        <f t="shared" ca="1" si="78"/>
        <v>4</v>
      </c>
      <c r="X429">
        <f t="shared" ca="1" si="78"/>
        <v>2</v>
      </c>
      <c r="Y429">
        <f t="shared" ca="1" si="78"/>
        <v>4</v>
      </c>
      <c r="Z429">
        <f t="shared" ca="1" si="77"/>
        <v>3</v>
      </c>
      <c r="AA429">
        <f t="shared" ca="1" si="77"/>
        <v>4</v>
      </c>
      <c r="AB429">
        <f t="shared" ca="1" si="77"/>
        <v>1</v>
      </c>
      <c r="AC429">
        <f t="shared" ca="1" si="77"/>
        <v>1</v>
      </c>
      <c r="AD429">
        <f t="shared" ca="1" si="77"/>
        <v>2</v>
      </c>
      <c r="AE429">
        <f t="shared" ca="1" si="77"/>
        <v>5</v>
      </c>
      <c r="AF429">
        <f t="shared" ca="1" si="77"/>
        <v>4</v>
      </c>
      <c r="AG429">
        <f t="shared" ca="1" si="77"/>
        <v>2</v>
      </c>
      <c r="AH429">
        <f t="shared" ca="1" si="77"/>
        <v>3</v>
      </c>
      <c r="AI429">
        <f t="shared" ca="1" si="75"/>
        <v>5</v>
      </c>
      <c r="AJ429">
        <f t="shared" ca="1" si="76"/>
        <v>1</v>
      </c>
      <c r="AK429">
        <f t="shared" ca="1" si="76"/>
        <v>4</v>
      </c>
    </row>
    <row r="430" spans="1:37" x14ac:dyDescent="0.25">
      <c r="A430" t="s">
        <v>41</v>
      </c>
      <c r="B430">
        <f t="shared" ca="1" si="71"/>
        <v>7</v>
      </c>
      <c r="C430">
        <f t="shared" ca="1" si="79"/>
        <v>2</v>
      </c>
      <c r="D430">
        <f t="shared" ca="1" si="79"/>
        <v>5</v>
      </c>
      <c r="E430">
        <f t="shared" ca="1" si="79"/>
        <v>3</v>
      </c>
      <c r="F430">
        <f t="shared" ca="1" si="79"/>
        <v>1</v>
      </c>
      <c r="G430">
        <f t="shared" ca="1" si="79"/>
        <v>3</v>
      </c>
      <c r="H430">
        <f t="shared" ca="1" si="79"/>
        <v>2</v>
      </c>
      <c r="I430">
        <f t="shared" ca="1" si="79"/>
        <v>1</v>
      </c>
      <c r="J430">
        <f t="shared" ca="1" si="79"/>
        <v>3</v>
      </c>
      <c r="K430">
        <f t="shared" ca="1" si="79"/>
        <v>4</v>
      </c>
      <c r="L430">
        <f t="shared" ca="1" si="79"/>
        <v>4</v>
      </c>
      <c r="M430">
        <f t="shared" ca="1" si="79"/>
        <v>5</v>
      </c>
      <c r="N430">
        <f t="shared" ca="1" si="79"/>
        <v>1</v>
      </c>
      <c r="O430">
        <f t="shared" ca="1" si="79"/>
        <v>5</v>
      </c>
      <c r="P430">
        <f t="shared" ca="1" si="79"/>
        <v>2</v>
      </c>
      <c r="Q430">
        <f t="shared" ca="1" si="79"/>
        <v>4</v>
      </c>
      <c r="R430">
        <f t="shared" ca="1" si="79"/>
        <v>2</v>
      </c>
      <c r="S430">
        <f t="shared" ca="1" si="78"/>
        <v>2</v>
      </c>
      <c r="T430">
        <f t="shared" ca="1" si="78"/>
        <v>4</v>
      </c>
      <c r="U430">
        <f t="shared" ca="1" si="78"/>
        <v>3</v>
      </c>
      <c r="V430">
        <f t="shared" ca="1" si="78"/>
        <v>2</v>
      </c>
      <c r="W430">
        <f t="shared" ca="1" si="78"/>
        <v>5</v>
      </c>
      <c r="X430">
        <f t="shared" ca="1" si="78"/>
        <v>1</v>
      </c>
      <c r="Y430">
        <f t="shared" ca="1" si="78"/>
        <v>5</v>
      </c>
      <c r="Z430">
        <f t="shared" ca="1" si="77"/>
        <v>4</v>
      </c>
      <c r="AA430">
        <f t="shared" ca="1" si="77"/>
        <v>5</v>
      </c>
      <c r="AB430">
        <f t="shared" ca="1" si="77"/>
        <v>2</v>
      </c>
      <c r="AC430">
        <f t="shared" ca="1" si="77"/>
        <v>1</v>
      </c>
      <c r="AD430">
        <f t="shared" ca="1" si="77"/>
        <v>2</v>
      </c>
      <c r="AE430">
        <f t="shared" ca="1" si="77"/>
        <v>1</v>
      </c>
      <c r="AF430">
        <f t="shared" ca="1" si="77"/>
        <v>3</v>
      </c>
      <c r="AG430">
        <f t="shared" ca="1" si="77"/>
        <v>5</v>
      </c>
      <c r="AH430">
        <f t="shared" ca="1" si="77"/>
        <v>5</v>
      </c>
      <c r="AI430">
        <f t="shared" ca="1" si="75"/>
        <v>3</v>
      </c>
      <c r="AJ430">
        <f t="shared" ca="1" si="76"/>
        <v>4</v>
      </c>
      <c r="AK430">
        <f t="shared" ca="1" si="76"/>
        <v>1</v>
      </c>
    </row>
    <row r="431" spans="1:37" x14ac:dyDescent="0.25">
      <c r="A431" t="s">
        <v>42</v>
      </c>
      <c r="B431">
        <f t="shared" ca="1" si="71"/>
        <v>2</v>
      </c>
      <c r="C431">
        <f t="shared" ca="1" si="79"/>
        <v>3</v>
      </c>
      <c r="D431">
        <f t="shared" ca="1" si="79"/>
        <v>4</v>
      </c>
      <c r="E431">
        <f t="shared" ca="1" si="79"/>
        <v>4</v>
      </c>
      <c r="F431">
        <f t="shared" ca="1" si="79"/>
        <v>1</v>
      </c>
      <c r="G431">
        <f t="shared" ca="1" si="79"/>
        <v>2</v>
      </c>
      <c r="H431">
        <f t="shared" ca="1" si="79"/>
        <v>1</v>
      </c>
      <c r="I431">
        <f t="shared" ca="1" si="79"/>
        <v>3</v>
      </c>
      <c r="J431">
        <f t="shared" ca="1" si="79"/>
        <v>2</v>
      </c>
      <c r="K431">
        <f t="shared" ca="1" si="79"/>
        <v>5</v>
      </c>
      <c r="L431">
        <f t="shared" ca="1" si="79"/>
        <v>5</v>
      </c>
      <c r="M431">
        <f t="shared" ca="1" si="79"/>
        <v>3</v>
      </c>
      <c r="N431">
        <f t="shared" ca="1" si="79"/>
        <v>3</v>
      </c>
      <c r="O431">
        <f t="shared" ca="1" si="79"/>
        <v>2</v>
      </c>
      <c r="P431">
        <f t="shared" ca="1" si="79"/>
        <v>2</v>
      </c>
      <c r="Q431">
        <f t="shared" ca="1" si="79"/>
        <v>4</v>
      </c>
      <c r="R431">
        <f t="shared" ca="1" si="79"/>
        <v>4</v>
      </c>
      <c r="S431">
        <f t="shared" ca="1" si="78"/>
        <v>5</v>
      </c>
      <c r="T431">
        <f t="shared" ca="1" si="78"/>
        <v>1</v>
      </c>
      <c r="U431">
        <f t="shared" ca="1" si="78"/>
        <v>3</v>
      </c>
      <c r="V431">
        <f t="shared" ca="1" si="78"/>
        <v>5</v>
      </c>
      <c r="W431">
        <f t="shared" ca="1" si="78"/>
        <v>4</v>
      </c>
      <c r="X431">
        <f t="shared" ca="1" si="78"/>
        <v>3</v>
      </c>
      <c r="Y431">
        <f t="shared" ca="1" si="78"/>
        <v>1</v>
      </c>
      <c r="Z431">
        <f t="shared" ca="1" si="77"/>
        <v>5</v>
      </c>
      <c r="AA431">
        <f t="shared" ca="1" si="77"/>
        <v>2</v>
      </c>
      <c r="AB431">
        <f t="shared" ca="1" si="77"/>
        <v>2</v>
      </c>
      <c r="AC431">
        <f t="shared" ca="1" si="77"/>
        <v>3</v>
      </c>
      <c r="AD431">
        <f t="shared" ca="1" si="77"/>
        <v>3</v>
      </c>
      <c r="AE431">
        <f t="shared" ca="1" si="77"/>
        <v>1</v>
      </c>
      <c r="AF431">
        <f t="shared" ca="1" si="77"/>
        <v>5</v>
      </c>
      <c r="AG431">
        <f t="shared" ca="1" si="77"/>
        <v>2</v>
      </c>
      <c r="AH431">
        <f t="shared" ca="1" si="77"/>
        <v>1</v>
      </c>
      <c r="AI431">
        <f t="shared" ca="1" si="75"/>
        <v>2</v>
      </c>
      <c r="AJ431">
        <f t="shared" ca="1" si="76"/>
        <v>5</v>
      </c>
      <c r="AK431">
        <f t="shared" ca="1" si="76"/>
        <v>4</v>
      </c>
    </row>
    <row r="432" spans="1:37" x14ac:dyDescent="0.25">
      <c r="A432" t="s">
        <v>56</v>
      </c>
      <c r="B432">
        <f t="shared" ca="1" si="71"/>
        <v>7</v>
      </c>
      <c r="C432">
        <f t="shared" ca="1" si="79"/>
        <v>2</v>
      </c>
      <c r="D432">
        <f t="shared" ca="1" si="79"/>
        <v>1</v>
      </c>
      <c r="E432">
        <f t="shared" ca="1" si="79"/>
        <v>2</v>
      </c>
      <c r="F432">
        <f t="shared" ca="1" si="79"/>
        <v>1</v>
      </c>
      <c r="G432">
        <f t="shared" ca="1" si="79"/>
        <v>3</v>
      </c>
      <c r="H432">
        <f t="shared" ca="1" si="79"/>
        <v>5</v>
      </c>
      <c r="I432">
        <f t="shared" ca="1" si="79"/>
        <v>5</v>
      </c>
      <c r="J432">
        <f t="shared" ca="1" si="79"/>
        <v>5</v>
      </c>
      <c r="K432">
        <f t="shared" ca="1" si="79"/>
        <v>3</v>
      </c>
      <c r="L432">
        <f t="shared" ca="1" si="79"/>
        <v>2</v>
      </c>
      <c r="M432">
        <f t="shared" ca="1" si="79"/>
        <v>1</v>
      </c>
      <c r="N432">
        <f t="shared" ca="1" si="79"/>
        <v>2</v>
      </c>
      <c r="O432">
        <f t="shared" ca="1" si="79"/>
        <v>2</v>
      </c>
      <c r="P432">
        <f t="shared" ca="1" si="79"/>
        <v>3</v>
      </c>
      <c r="Q432">
        <f t="shared" ca="1" si="79"/>
        <v>3</v>
      </c>
      <c r="R432">
        <f t="shared" ca="1" si="79"/>
        <v>1</v>
      </c>
      <c r="S432">
        <f t="shared" ca="1" si="78"/>
        <v>3</v>
      </c>
      <c r="T432">
        <f t="shared" ca="1" si="78"/>
        <v>2</v>
      </c>
      <c r="U432">
        <f t="shared" ca="1" si="78"/>
        <v>2</v>
      </c>
      <c r="V432">
        <f t="shared" ca="1" si="78"/>
        <v>5</v>
      </c>
      <c r="W432">
        <f t="shared" ca="1" si="78"/>
        <v>3</v>
      </c>
      <c r="X432">
        <f t="shared" ca="1" si="78"/>
        <v>1</v>
      </c>
      <c r="Y432">
        <f t="shared" ca="1" si="78"/>
        <v>4</v>
      </c>
      <c r="Z432">
        <f t="shared" ca="1" si="77"/>
        <v>1</v>
      </c>
      <c r="AA432">
        <f t="shared" ca="1" si="77"/>
        <v>4</v>
      </c>
      <c r="AB432">
        <f t="shared" ca="1" si="77"/>
        <v>1</v>
      </c>
      <c r="AC432">
        <f t="shared" ca="1" si="77"/>
        <v>2</v>
      </c>
      <c r="AD432">
        <f t="shared" ca="1" si="77"/>
        <v>1</v>
      </c>
      <c r="AE432">
        <f t="shared" ca="1" si="77"/>
        <v>2</v>
      </c>
      <c r="AF432">
        <f t="shared" ca="1" si="77"/>
        <v>4</v>
      </c>
      <c r="AG432">
        <f t="shared" ca="1" si="77"/>
        <v>2</v>
      </c>
      <c r="AH432">
        <f t="shared" ca="1" si="77"/>
        <v>4</v>
      </c>
      <c r="AI432">
        <f t="shared" ca="1" si="75"/>
        <v>3</v>
      </c>
      <c r="AJ432">
        <f t="shared" ca="1" si="76"/>
        <v>5</v>
      </c>
      <c r="AK432">
        <f t="shared" ca="1" si="76"/>
        <v>4</v>
      </c>
    </row>
    <row r="433" spans="1:37" x14ac:dyDescent="0.25">
      <c r="A433" t="s">
        <v>43</v>
      </c>
      <c r="B433">
        <f t="shared" ca="1" si="71"/>
        <v>5</v>
      </c>
      <c r="C433">
        <f t="shared" ca="1" si="79"/>
        <v>3</v>
      </c>
      <c r="D433">
        <f t="shared" ca="1" si="79"/>
        <v>4</v>
      </c>
      <c r="E433">
        <f t="shared" ca="1" si="79"/>
        <v>2</v>
      </c>
      <c r="F433">
        <f t="shared" ca="1" si="79"/>
        <v>5</v>
      </c>
      <c r="G433">
        <f t="shared" ca="1" si="79"/>
        <v>1</v>
      </c>
      <c r="H433">
        <f t="shared" ca="1" si="79"/>
        <v>2</v>
      </c>
      <c r="I433">
        <f t="shared" ca="1" si="79"/>
        <v>2</v>
      </c>
      <c r="J433">
        <f t="shared" ca="1" si="79"/>
        <v>4</v>
      </c>
      <c r="K433">
        <f t="shared" ca="1" si="79"/>
        <v>3</v>
      </c>
      <c r="L433">
        <f t="shared" ca="1" si="79"/>
        <v>3</v>
      </c>
      <c r="M433">
        <f t="shared" ca="1" si="79"/>
        <v>3</v>
      </c>
      <c r="N433">
        <f t="shared" ca="1" si="79"/>
        <v>3</v>
      </c>
      <c r="O433">
        <f t="shared" ca="1" si="79"/>
        <v>1</v>
      </c>
      <c r="P433">
        <f t="shared" ca="1" si="79"/>
        <v>5</v>
      </c>
      <c r="Q433">
        <f t="shared" ca="1" si="79"/>
        <v>3</v>
      </c>
      <c r="R433">
        <f t="shared" ca="1" si="79"/>
        <v>4</v>
      </c>
      <c r="S433">
        <f t="shared" ca="1" si="78"/>
        <v>5</v>
      </c>
      <c r="T433">
        <f t="shared" ca="1" si="78"/>
        <v>1</v>
      </c>
      <c r="U433">
        <f t="shared" ca="1" si="78"/>
        <v>5</v>
      </c>
      <c r="V433">
        <f t="shared" ca="1" si="78"/>
        <v>5</v>
      </c>
      <c r="W433">
        <f t="shared" ca="1" si="78"/>
        <v>3</v>
      </c>
      <c r="X433">
        <f t="shared" ca="1" si="78"/>
        <v>2</v>
      </c>
      <c r="Y433">
        <f t="shared" ca="1" si="78"/>
        <v>1</v>
      </c>
      <c r="Z433">
        <f t="shared" ca="1" si="77"/>
        <v>2</v>
      </c>
      <c r="AA433">
        <f t="shared" ca="1" si="77"/>
        <v>4</v>
      </c>
      <c r="AB433">
        <f t="shared" ca="1" si="77"/>
        <v>2</v>
      </c>
      <c r="AC433">
        <f t="shared" ca="1" si="77"/>
        <v>5</v>
      </c>
      <c r="AD433">
        <f t="shared" ca="1" si="77"/>
        <v>1</v>
      </c>
      <c r="AE433">
        <f t="shared" ca="1" si="77"/>
        <v>4</v>
      </c>
      <c r="AF433">
        <f t="shared" ca="1" si="77"/>
        <v>1</v>
      </c>
      <c r="AG433">
        <f t="shared" ca="1" si="77"/>
        <v>4</v>
      </c>
      <c r="AH433">
        <f t="shared" ca="1" si="77"/>
        <v>1</v>
      </c>
      <c r="AI433">
        <f t="shared" ca="1" si="75"/>
        <v>5</v>
      </c>
      <c r="AJ433">
        <f t="shared" ca="1" si="76"/>
        <v>3</v>
      </c>
      <c r="AK433">
        <f t="shared" ca="1" si="76"/>
        <v>1</v>
      </c>
    </row>
    <row r="434" spans="1:37" x14ac:dyDescent="0.25">
      <c r="A434" t="s">
        <v>44</v>
      </c>
      <c r="B434">
        <f t="shared" ca="1" si="71"/>
        <v>2</v>
      </c>
      <c r="C434">
        <f t="shared" ca="1" si="79"/>
        <v>2</v>
      </c>
      <c r="D434">
        <f t="shared" ca="1" si="79"/>
        <v>4</v>
      </c>
      <c r="E434">
        <f t="shared" ca="1" si="79"/>
        <v>2</v>
      </c>
      <c r="F434">
        <f t="shared" ca="1" si="79"/>
        <v>3</v>
      </c>
      <c r="G434">
        <f t="shared" ca="1" si="79"/>
        <v>3</v>
      </c>
      <c r="H434">
        <f t="shared" ca="1" si="79"/>
        <v>1</v>
      </c>
      <c r="I434">
        <f t="shared" ca="1" si="79"/>
        <v>2</v>
      </c>
      <c r="J434">
        <f t="shared" ca="1" si="79"/>
        <v>5</v>
      </c>
      <c r="K434">
        <f t="shared" ca="1" si="79"/>
        <v>3</v>
      </c>
      <c r="L434">
        <f t="shared" ca="1" si="79"/>
        <v>3</v>
      </c>
      <c r="M434">
        <f t="shared" ca="1" si="79"/>
        <v>4</v>
      </c>
      <c r="N434">
        <f t="shared" ca="1" si="79"/>
        <v>4</v>
      </c>
      <c r="O434">
        <f t="shared" ca="1" si="79"/>
        <v>2</v>
      </c>
      <c r="P434">
        <f t="shared" ca="1" si="79"/>
        <v>5</v>
      </c>
      <c r="Q434">
        <f t="shared" ca="1" si="79"/>
        <v>5</v>
      </c>
      <c r="R434">
        <f t="shared" ca="1" si="79"/>
        <v>2</v>
      </c>
      <c r="S434">
        <f t="shared" ca="1" si="78"/>
        <v>5</v>
      </c>
      <c r="T434">
        <f t="shared" ca="1" si="78"/>
        <v>3</v>
      </c>
      <c r="U434">
        <f t="shared" ca="1" si="78"/>
        <v>1</v>
      </c>
      <c r="V434">
        <f t="shared" ca="1" si="78"/>
        <v>1</v>
      </c>
      <c r="W434">
        <f t="shared" ca="1" si="78"/>
        <v>3</v>
      </c>
      <c r="X434">
        <f t="shared" ca="1" si="78"/>
        <v>5</v>
      </c>
      <c r="Y434">
        <f t="shared" ca="1" si="78"/>
        <v>2</v>
      </c>
      <c r="Z434">
        <f t="shared" ca="1" si="77"/>
        <v>2</v>
      </c>
      <c r="AA434">
        <f t="shared" ca="1" si="77"/>
        <v>3</v>
      </c>
      <c r="AB434">
        <f t="shared" ca="1" si="77"/>
        <v>3</v>
      </c>
      <c r="AC434">
        <f t="shared" ca="1" si="77"/>
        <v>3</v>
      </c>
      <c r="AD434">
        <f t="shared" ca="1" si="77"/>
        <v>1</v>
      </c>
      <c r="AE434">
        <f t="shared" ca="1" si="77"/>
        <v>3</v>
      </c>
      <c r="AF434">
        <f t="shared" ca="1" si="77"/>
        <v>5</v>
      </c>
      <c r="AG434">
        <f t="shared" ca="1" si="77"/>
        <v>1</v>
      </c>
      <c r="AH434">
        <f t="shared" ca="1" si="77"/>
        <v>2</v>
      </c>
      <c r="AI434">
        <f t="shared" ca="1" si="75"/>
        <v>1</v>
      </c>
      <c r="AJ434">
        <f t="shared" ca="1" si="76"/>
        <v>3</v>
      </c>
      <c r="AK434">
        <f t="shared" ca="1" si="76"/>
        <v>3</v>
      </c>
    </row>
    <row r="435" spans="1:37" x14ac:dyDescent="0.25">
      <c r="A435" t="s">
        <v>45</v>
      </c>
      <c r="B435">
        <f t="shared" ca="1" si="71"/>
        <v>6</v>
      </c>
      <c r="C435">
        <f t="shared" ca="1" si="79"/>
        <v>5</v>
      </c>
      <c r="D435">
        <f t="shared" ca="1" si="79"/>
        <v>4</v>
      </c>
      <c r="E435">
        <f t="shared" ca="1" si="79"/>
        <v>3</v>
      </c>
      <c r="F435">
        <f t="shared" ca="1" si="79"/>
        <v>3</v>
      </c>
      <c r="G435">
        <f t="shared" ca="1" si="79"/>
        <v>4</v>
      </c>
      <c r="H435">
        <f t="shared" ca="1" si="79"/>
        <v>2</v>
      </c>
      <c r="I435">
        <f t="shared" ca="1" si="79"/>
        <v>2</v>
      </c>
      <c r="J435">
        <f t="shared" ca="1" si="79"/>
        <v>2</v>
      </c>
      <c r="K435">
        <f t="shared" ca="1" si="79"/>
        <v>1</v>
      </c>
      <c r="L435">
        <f t="shared" ca="1" si="79"/>
        <v>2</v>
      </c>
      <c r="M435">
        <f t="shared" ca="1" si="79"/>
        <v>5</v>
      </c>
      <c r="N435">
        <f t="shared" ca="1" si="79"/>
        <v>1</v>
      </c>
      <c r="O435">
        <f t="shared" ca="1" si="79"/>
        <v>3</v>
      </c>
      <c r="P435">
        <f t="shared" ca="1" si="79"/>
        <v>3</v>
      </c>
      <c r="Q435">
        <f t="shared" ca="1" si="79"/>
        <v>1</v>
      </c>
      <c r="R435">
        <f t="shared" ca="1" si="79"/>
        <v>4</v>
      </c>
      <c r="S435">
        <f t="shared" ca="1" si="78"/>
        <v>3</v>
      </c>
      <c r="T435">
        <f t="shared" ca="1" si="78"/>
        <v>3</v>
      </c>
      <c r="U435">
        <f t="shared" ca="1" si="78"/>
        <v>2</v>
      </c>
      <c r="V435">
        <f t="shared" ca="1" si="78"/>
        <v>1</v>
      </c>
      <c r="W435">
        <f t="shared" ca="1" si="78"/>
        <v>2</v>
      </c>
      <c r="X435">
        <f t="shared" ca="1" si="78"/>
        <v>1</v>
      </c>
      <c r="Y435">
        <f t="shared" ca="1" si="78"/>
        <v>5</v>
      </c>
      <c r="Z435">
        <f t="shared" ca="1" si="77"/>
        <v>1</v>
      </c>
      <c r="AA435">
        <f t="shared" ca="1" si="77"/>
        <v>5</v>
      </c>
      <c r="AB435">
        <f t="shared" ca="1" si="77"/>
        <v>3</v>
      </c>
      <c r="AC435">
        <f t="shared" ca="1" si="77"/>
        <v>2</v>
      </c>
      <c r="AD435">
        <f t="shared" ca="1" si="77"/>
        <v>5</v>
      </c>
      <c r="AE435">
        <f t="shared" ca="1" si="77"/>
        <v>2</v>
      </c>
      <c r="AF435">
        <f t="shared" ca="1" si="77"/>
        <v>1</v>
      </c>
      <c r="AG435">
        <f t="shared" ca="1" si="77"/>
        <v>1</v>
      </c>
      <c r="AH435">
        <f t="shared" ca="1" si="77"/>
        <v>4</v>
      </c>
      <c r="AI435">
        <f t="shared" ca="1" si="75"/>
        <v>2</v>
      </c>
      <c r="AJ435">
        <f t="shared" ca="1" si="76"/>
        <v>2</v>
      </c>
      <c r="AK435">
        <f t="shared" ca="1" si="76"/>
        <v>5</v>
      </c>
    </row>
    <row r="436" spans="1:37" x14ac:dyDescent="0.25">
      <c r="A436" t="s">
        <v>46</v>
      </c>
      <c r="B436">
        <f t="shared" ca="1" si="71"/>
        <v>4</v>
      </c>
      <c r="C436">
        <f t="shared" ca="1" si="79"/>
        <v>1</v>
      </c>
      <c r="D436">
        <f t="shared" ca="1" si="79"/>
        <v>2</v>
      </c>
      <c r="E436">
        <f t="shared" ca="1" si="79"/>
        <v>4</v>
      </c>
      <c r="F436">
        <f t="shared" ca="1" si="79"/>
        <v>1</v>
      </c>
      <c r="G436">
        <f t="shared" ca="1" si="79"/>
        <v>4</v>
      </c>
      <c r="H436">
        <f t="shared" ca="1" si="79"/>
        <v>5</v>
      </c>
      <c r="I436">
        <f t="shared" ca="1" si="79"/>
        <v>5</v>
      </c>
      <c r="J436">
        <f t="shared" ca="1" si="79"/>
        <v>3</v>
      </c>
      <c r="K436">
        <f t="shared" ca="1" si="79"/>
        <v>5</v>
      </c>
      <c r="L436">
        <f t="shared" ca="1" si="79"/>
        <v>2</v>
      </c>
      <c r="M436">
        <f t="shared" ca="1" si="79"/>
        <v>4</v>
      </c>
      <c r="N436">
        <f t="shared" ca="1" si="79"/>
        <v>1</v>
      </c>
      <c r="O436">
        <f t="shared" ca="1" si="79"/>
        <v>3</v>
      </c>
      <c r="P436">
        <f t="shared" ca="1" si="79"/>
        <v>2</v>
      </c>
      <c r="Q436">
        <f t="shared" ca="1" si="79"/>
        <v>1</v>
      </c>
      <c r="R436">
        <f t="shared" ca="1" si="79"/>
        <v>3</v>
      </c>
      <c r="S436">
        <f t="shared" ca="1" si="78"/>
        <v>5</v>
      </c>
      <c r="T436">
        <f t="shared" ca="1" si="78"/>
        <v>3</v>
      </c>
      <c r="U436">
        <f t="shared" ca="1" si="78"/>
        <v>4</v>
      </c>
      <c r="V436">
        <f t="shared" ca="1" si="78"/>
        <v>2</v>
      </c>
      <c r="W436">
        <f t="shared" ca="1" si="78"/>
        <v>4</v>
      </c>
      <c r="X436">
        <f t="shared" ca="1" si="78"/>
        <v>4</v>
      </c>
      <c r="Y436">
        <f t="shared" ca="1" si="78"/>
        <v>1</v>
      </c>
      <c r="Z436">
        <f t="shared" ca="1" si="77"/>
        <v>4</v>
      </c>
      <c r="AA436">
        <f t="shared" ca="1" si="77"/>
        <v>4</v>
      </c>
      <c r="AB436">
        <f t="shared" ca="1" si="77"/>
        <v>3</v>
      </c>
      <c r="AC436">
        <f t="shared" ca="1" si="77"/>
        <v>1</v>
      </c>
      <c r="AD436">
        <f t="shared" ca="1" si="77"/>
        <v>5</v>
      </c>
      <c r="AE436">
        <f t="shared" ca="1" si="77"/>
        <v>3</v>
      </c>
      <c r="AF436">
        <f t="shared" ca="1" si="77"/>
        <v>4</v>
      </c>
      <c r="AG436">
        <f t="shared" ca="1" si="77"/>
        <v>3</v>
      </c>
      <c r="AH436">
        <f t="shared" ca="1" si="77"/>
        <v>2</v>
      </c>
      <c r="AI436">
        <f t="shared" ca="1" si="75"/>
        <v>1</v>
      </c>
      <c r="AJ436">
        <f t="shared" ca="1" si="76"/>
        <v>2</v>
      </c>
      <c r="AK436">
        <f t="shared" ca="1" si="76"/>
        <v>4</v>
      </c>
    </row>
    <row r="437" spans="1:37" x14ac:dyDescent="0.25">
      <c r="A437" t="s">
        <v>29</v>
      </c>
      <c r="B437">
        <f t="shared" ca="1" si="71"/>
        <v>5</v>
      </c>
      <c r="C437">
        <f t="shared" ca="1" si="79"/>
        <v>2</v>
      </c>
      <c r="D437">
        <f t="shared" ca="1" si="79"/>
        <v>4</v>
      </c>
      <c r="E437">
        <f t="shared" ca="1" si="79"/>
        <v>1</v>
      </c>
      <c r="F437">
        <f t="shared" ca="1" si="79"/>
        <v>3</v>
      </c>
      <c r="G437">
        <f t="shared" ca="1" si="79"/>
        <v>1</v>
      </c>
      <c r="H437">
        <f t="shared" ca="1" si="79"/>
        <v>3</v>
      </c>
      <c r="I437">
        <f t="shared" ca="1" si="79"/>
        <v>4</v>
      </c>
      <c r="J437">
        <f t="shared" ca="1" si="79"/>
        <v>4</v>
      </c>
      <c r="K437">
        <f t="shared" ca="1" si="79"/>
        <v>5</v>
      </c>
      <c r="L437">
        <f t="shared" ca="1" si="79"/>
        <v>4</v>
      </c>
      <c r="M437">
        <f t="shared" ca="1" si="79"/>
        <v>1</v>
      </c>
      <c r="N437">
        <f t="shared" ca="1" si="79"/>
        <v>2</v>
      </c>
      <c r="O437">
        <f t="shared" ca="1" si="79"/>
        <v>5</v>
      </c>
      <c r="P437">
        <f t="shared" ca="1" si="79"/>
        <v>1</v>
      </c>
      <c r="Q437">
        <f t="shared" ca="1" si="79"/>
        <v>1</v>
      </c>
      <c r="R437">
        <f t="shared" ca="1" si="79"/>
        <v>2</v>
      </c>
      <c r="S437">
        <f t="shared" ca="1" si="78"/>
        <v>1</v>
      </c>
      <c r="T437">
        <f t="shared" ca="1" si="78"/>
        <v>3</v>
      </c>
      <c r="U437">
        <f t="shared" ca="1" si="78"/>
        <v>3</v>
      </c>
      <c r="V437">
        <f t="shared" ca="1" si="78"/>
        <v>4</v>
      </c>
      <c r="W437">
        <f t="shared" ca="1" si="78"/>
        <v>5</v>
      </c>
      <c r="X437">
        <f t="shared" ca="1" si="78"/>
        <v>1</v>
      </c>
      <c r="Y437">
        <f t="shared" ca="1" si="78"/>
        <v>5</v>
      </c>
      <c r="Z437">
        <f t="shared" ca="1" si="77"/>
        <v>5</v>
      </c>
      <c r="AA437">
        <f t="shared" ca="1" si="77"/>
        <v>4</v>
      </c>
      <c r="AB437">
        <f t="shared" ca="1" si="77"/>
        <v>4</v>
      </c>
      <c r="AC437">
        <f t="shared" ca="1" si="77"/>
        <v>1</v>
      </c>
      <c r="AD437">
        <f t="shared" ca="1" si="77"/>
        <v>4</v>
      </c>
      <c r="AE437">
        <f t="shared" ca="1" si="77"/>
        <v>2</v>
      </c>
      <c r="AF437">
        <f t="shared" ca="1" si="77"/>
        <v>1</v>
      </c>
      <c r="AG437">
        <f t="shared" ca="1" si="77"/>
        <v>1</v>
      </c>
      <c r="AH437">
        <f t="shared" ca="1" si="77"/>
        <v>2</v>
      </c>
      <c r="AI437">
        <f t="shared" ca="1" si="75"/>
        <v>3</v>
      </c>
      <c r="AJ437">
        <f t="shared" ca="1" si="76"/>
        <v>3</v>
      </c>
      <c r="AK437">
        <f t="shared" ca="1" si="76"/>
        <v>5</v>
      </c>
    </row>
    <row r="438" spans="1:37" x14ac:dyDescent="0.25">
      <c r="A438" t="s">
        <v>30</v>
      </c>
      <c r="B438">
        <f t="shared" ca="1" si="71"/>
        <v>8</v>
      </c>
      <c r="C438">
        <f t="shared" ca="1" si="79"/>
        <v>4</v>
      </c>
      <c r="D438">
        <f t="shared" ca="1" si="79"/>
        <v>5</v>
      </c>
      <c r="E438">
        <f t="shared" ca="1" si="79"/>
        <v>2</v>
      </c>
      <c r="F438">
        <f t="shared" ca="1" si="79"/>
        <v>3</v>
      </c>
      <c r="G438">
        <f t="shared" ca="1" si="79"/>
        <v>1</v>
      </c>
      <c r="H438">
        <f t="shared" ca="1" si="79"/>
        <v>1</v>
      </c>
      <c r="I438">
        <f t="shared" ca="1" si="79"/>
        <v>4</v>
      </c>
      <c r="J438">
        <f t="shared" ca="1" si="79"/>
        <v>3</v>
      </c>
      <c r="K438">
        <f t="shared" ca="1" si="79"/>
        <v>5</v>
      </c>
      <c r="L438">
        <f t="shared" ca="1" si="79"/>
        <v>1</v>
      </c>
      <c r="M438">
        <f t="shared" ca="1" si="79"/>
        <v>1</v>
      </c>
      <c r="N438">
        <f t="shared" ca="1" si="79"/>
        <v>3</v>
      </c>
      <c r="O438">
        <f t="shared" ca="1" si="79"/>
        <v>4</v>
      </c>
      <c r="P438">
        <f t="shared" ca="1" si="79"/>
        <v>5</v>
      </c>
      <c r="Q438">
        <f t="shared" ca="1" si="79"/>
        <v>4</v>
      </c>
      <c r="R438">
        <f t="shared" ca="1" si="79"/>
        <v>5</v>
      </c>
      <c r="S438">
        <f t="shared" ca="1" si="78"/>
        <v>4</v>
      </c>
      <c r="T438">
        <f t="shared" ca="1" si="78"/>
        <v>3</v>
      </c>
      <c r="U438">
        <f t="shared" ca="1" si="78"/>
        <v>1</v>
      </c>
      <c r="V438">
        <f t="shared" ca="1" si="78"/>
        <v>3</v>
      </c>
      <c r="W438">
        <f t="shared" ca="1" si="78"/>
        <v>1</v>
      </c>
      <c r="X438">
        <f t="shared" ca="1" si="78"/>
        <v>3</v>
      </c>
      <c r="Y438">
        <f t="shared" ca="1" si="78"/>
        <v>2</v>
      </c>
      <c r="Z438">
        <f t="shared" ca="1" si="77"/>
        <v>1</v>
      </c>
      <c r="AA438">
        <f t="shared" ca="1" si="77"/>
        <v>3</v>
      </c>
      <c r="AB438">
        <f t="shared" ca="1" si="77"/>
        <v>5</v>
      </c>
      <c r="AC438">
        <f t="shared" ca="1" si="77"/>
        <v>2</v>
      </c>
      <c r="AD438">
        <f t="shared" ca="1" si="77"/>
        <v>5</v>
      </c>
      <c r="AE438">
        <f t="shared" ca="1" si="77"/>
        <v>3</v>
      </c>
      <c r="AF438">
        <f t="shared" ca="1" si="77"/>
        <v>4</v>
      </c>
      <c r="AG438">
        <f t="shared" ca="1" si="77"/>
        <v>2</v>
      </c>
      <c r="AH438">
        <f t="shared" ca="1" si="77"/>
        <v>1</v>
      </c>
      <c r="AI438">
        <f t="shared" ca="1" si="75"/>
        <v>4</v>
      </c>
      <c r="AJ438">
        <f t="shared" ca="1" si="76"/>
        <v>2</v>
      </c>
      <c r="AK438">
        <f t="shared" ca="1" si="76"/>
        <v>1</v>
      </c>
    </row>
    <row r="439" spans="1:37" x14ac:dyDescent="0.25">
      <c r="A439" t="s">
        <v>31</v>
      </c>
      <c r="B439">
        <f t="shared" ca="1" si="71"/>
        <v>10</v>
      </c>
      <c r="C439">
        <f t="shared" ca="1" si="79"/>
        <v>3</v>
      </c>
      <c r="D439">
        <f t="shared" ca="1" si="79"/>
        <v>2</v>
      </c>
      <c r="E439">
        <f t="shared" ca="1" si="79"/>
        <v>1</v>
      </c>
      <c r="F439">
        <f t="shared" ca="1" si="79"/>
        <v>1</v>
      </c>
      <c r="G439">
        <f t="shared" ca="1" si="79"/>
        <v>1</v>
      </c>
      <c r="H439">
        <f t="shared" ca="1" si="79"/>
        <v>1</v>
      </c>
      <c r="I439">
        <f t="shared" ca="1" si="79"/>
        <v>5</v>
      </c>
      <c r="J439">
        <f t="shared" ca="1" si="79"/>
        <v>3</v>
      </c>
      <c r="K439">
        <f t="shared" ca="1" si="79"/>
        <v>2</v>
      </c>
      <c r="L439">
        <f t="shared" ca="1" si="79"/>
        <v>2</v>
      </c>
      <c r="M439">
        <f t="shared" ca="1" si="79"/>
        <v>5</v>
      </c>
      <c r="N439">
        <f t="shared" ca="1" si="79"/>
        <v>1</v>
      </c>
      <c r="O439">
        <f t="shared" ca="1" si="79"/>
        <v>3</v>
      </c>
      <c r="P439">
        <f t="shared" ca="1" si="79"/>
        <v>3</v>
      </c>
      <c r="Q439">
        <f t="shared" ca="1" si="79"/>
        <v>4</v>
      </c>
      <c r="R439">
        <f t="shared" ca="1" si="79"/>
        <v>2</v>
      </c>
      <c r="S439">
        <f t="shared" ca="1" si="78"/>
        <v>2</v>
      </c>
      <c r="T439">
        <f t="shared" ca="1" si="78"/>
        <v>4</v>
      </c>
      <c r="U439">
        <f t="shared" ca="1" si="78"/>
        <v>5</v>
      </c>
      <c r="V439">
        <f t="shared" ca="1" si="78"/>
        <v>5</v>
      </c>
      <c r="W439">
        <f t="shared" ca="1" si="78"/>
        <v>5</v>
      </c>
      <c r="X439">
        <f t="shared" ca="1" si="78"/>
        <v>3</v>
      </c>
      <c r="Y439">
        <f t="shared" ca="1" si="78"/>
        <v>2</v>
      </c>
      <c r="Z439">
        <f t="shared" ca="1" si="77"/>
        <v>1</v>
      </c>
      <c r="AA439">
        <f t="shared" ca="1" si="77"/>
        <v>1</v>
      </c>
      <c r="AB439">
        <f t="shared" ca="1" si="77"/>
        <v>4</v>
      </c>
      <c r="AC439">
        <f t="shared" ca="1" si="77"/>
        <v>3</v>
      </c>
      <c r="AD439">
        <f t="shared" ca="1" si="77"/>
        <v>4</v>
      </c>
      <c r="AE439">
        <f t="shared" ca="1" si="77"/>
        <v>2</v>
      </c>
      <c r="AF439">
        <f t="shared" ca="1" si="77"/>
        <v>2</v>
      </c>
      <c r="AG439">
        <f t="shared" ca="1" si="77"/>
        <v>5</v>
      </c>
      <c r="AH439">
        <f t="shared" ca="1" si="77"/>
        <v>4</v>
      </c>
      <c r="AI439">
        <f t="shared" ca="1" si="75"/>
        <v>3</v>
      </c>
      <c r="AJ439">
        <f t="shared" ca="1" si="76"/>
        <v>3</v>
      </c>
      <c r="AK439">
        <f t="shared" ca="1" si="76"/>
        <v>3</v>
      </c>
    </row>
    <row r="440" spans="1:37" x14ac:dyDescent="0.25">
      <c r="A440" t="s">
        <v>32</v>
      </c>
      <c r="B440">
        <f t="shared" ca="1" si="71"/>
        <v>6</v>
      </c>
      <c r="C440">
        <f t="shared" ca="1" si="79"/>
        <v>2</v>
      </c>
      <c r="D440">
        <f t="shared" ca="1" si="79"/>
        <v>2</v>
      </c>
      <c r="E440">
        <f t="shared" ca="1" si="79"/>
        <v>3</v>
      </c>
      <c r="F440">
        <f t="shared" ca="1" si="79"/>
        <v>1</v>
      </c>
      <c r="G440">
        <f t="shared" ca="1" si="79"/>
        <v>3</v>
      </c>
      <c r="H440">
        <f t="shared" ca="1" si="79"/>
        <v>5</v>
      </c>
      <c r="I440">
        <f t="shared" ca="1" si="79"/>
        <v>5</v>
      </c>
      <c r="J440">
        <f t="shared" ca="1" si="79"/>
        <v>2</v>
      </c>
      <c r="K440">
        <f t="shared" ca="1" si="79"/>
        <v>3</v>
      </c>
      <c r="L440">
        <f t="shared" ca="1" si="79"/>
        <v>4</v>
      </c>
      <c r="M440">
        <f t="shared" ca="1" si="79"/>
        <v>5</v>
      </c>
      <c r="N440">
        <f t="shared" ca="1" si="79"/>
        <v>4</v>
      </c>
      <c r="O440">
        <f t="shared" ca="1" si="79"/>
        <v>4</v>
      </c>
      <c r="P440">
        <f t="shared" ca="1" si="79"/>
        <v>2</v>
      </c>
      <c r="Q440">
        <f t="shared" ca="1" si="79"/>
        <v>5</v>
      </c>
      <c r="R440">
        <f t="shared" ref="R440:AG455" ca="1" si="80">MIN(5,MAX(1,INT(RAND()*5+1)))</f>
        <v>2</v>
      </c>
      <c r="S440">
        <f t="shared" ca="1" si="80"/>
        <v>4</v>
      </c>
      <c r="T440">
        <f t="shared" ca="1" si="80"/>
        <v>4</v>
      </c>
      <c r="U440">
        <f t="shared" ca="1" si="80"/>
        <v>4</v>
      </c>
      <c r="V440">
        <f t="shared" ca="1" si="80"/>
        <v>1</v>
      </c>
      <c r="W440">
        <f t="shared" ca="1" si="80"/>
        <v>4</v>
      </c>
      <c r="X440">
        <f t="shared" ca="1" si="80"/>
        <v>3</v>
      </c>
      <c r="Y440">
        <f t="shared" ca="1" si="80"/>
        <v>3</v>
      </c>
      <c r="Z440">
        <f t="shared" ca="1" si="80"/>
        <v>3</v>
      </c>
      <c r="AA440">
        <f t="shared" ca="1" si="80"/>
        <v>4</v>
      </c>
      <c r="AB440">
        <f t="shared" ca="1" si="80"/>
        <v>3</v>
      </c>
      <c r="AC440">
        <f t="shared" ca="1" si="80"/>
        <v>4</v>
      </c>
      <c r="AD440">
        <f t="shared" ca="1" si="80"/>
        <v>3</v>
      </c>
      <c r="AE440">
        <f t="shared" ca="1" si="80"/>
        <v>4</v>
      </c>
      <c r="AF440">
        <f t="shared" ca="1" si="80"/>
        <v>5</v>
      </c>
      <c r="AG440">
        <f t="shared" ca="1" si="80"/>
        <v>5</v>
      </c>
      <c r="AH440">
        <f t="shared" ca="1" si="77"/>
        <v>1</v>
      </c>
      <c r="AI440">
        <f t="shared" ca="1" si="75"/>
        <v>4</v>
      </c>
      <c r="AJ440">
        <f t="shared" ca="1" si="76"/>
        <v>2</v>
      </c>
      <c r="AK440">
        <f t="shared" ca="1" si="76"/>
        <v>1</v>
      </c>
    </row>
    <row r="441" spans="1:37" x14ac:dyDescent="0.25">
      <c r="A441" t="s">
        <v>37</v>
      </c>
      <c r="B441">
        <f t="shared" ca="1" si="71"/>
        <v>2</v>
      </c>
      <c r="C441">
        <f t="shared" ref="C441:R456" ca="1" si="81">MIN(5,MAX(1,INT(RAND()*5+1)))</f>
        <v>2</v>
      </c>
      <c r="D441">
        <f t="shared" ca="1" si="81"/>
        <v>3</v>
      </c>
      <c r="E441">
        <f t="shared" ca="1" si="81"/>
        <v>4</v>
      </c>
      <c r="F441">
        <f t="shared" ca="1" si="81"/>
        <v>4</v>
      </c>
      <c r="G441">
        <f t="shared" ca="1" si="81"/>
        <v>2</v>
      </c>
      <c r="H441">
        <f t="shared" ca="1" si="81"/>
        <v>2</v>
      </c>
      <c r="I441">
        <f t="shared" ca="1" si="81"/>
        <v>4</v>
      </c>
      <c r="J441">
        <f t="shared" ca="1" si="81"/>
        <v>1</v>
      </c>
      <c r="K441">
        <f t="shared" ca="1" si="81"/>
        <v>1</v>
      </c>
      <c r="L441">
        <f t="shared" ca="1" si="81"/>
        <v>1</v>
      </c>
      <c r="M441">
        <f t="shared" ca="1" si="81"/>
        <v>4</v>
      </c>
      <c r="N441">
        <f t="shared" ca="1" si="81"/>
        <v>2</v>
      </c>
      <c r="O441">
        <f t="shared" ca="1" si="81"/>
        <v>4</v>
      </c>
      <c r="P441">
        <f t="shared" ca="1" si="81"/>
        <v>2</v>
      </c>
      <c r="Q441">
        <f t="shared" ca="1" si="81"/>
        <v>1</v>
      </c>
      <c r="R441">
        <f t="shared" ca="1" si="81"/>
        <v>2</v>
      </c>
      <c r="S441">
        <f t="shared" ca="1" si="80"/>
        <v>1</v>
      </c>
      <c r="T441">
        <f t="shared" ca="1" si="80"/>
        <v>5</v>
      </c>
      <c r="U441">
        <f t="shared" ca="1" si="80"/>
        <v>4</v>
      </c>
      <c r="V441">
        <f t="shared" ca="1" si="80"/>
        <v>3</v>
      </c>
      <c r="W441">
        <f t="shared" ca="1" si="80"/>
        <v>1</v>
      </c>
      <c r="X441">
        <f t="shared" ca="1" si="80"/>
        <v>1</v>
      </c>
      <c r="Y441">
        <f t="shared" ca="1" si="80"/>
        <v>5</v>
      </c>
      <c r="Z441">
        <f t="shared" ca="1" si="80"/>
        <v>4</v>
      </c>
      <c r="AA441">
        <f t="shared" ca="1" si="80"/>
        <v>5</v>
      </c>
      <c r="AB441">
        <f t="shared" ca="1" si="80"/>
        <v>4</v>
      </c>
      <c r="AC441">
        <f t="shared" ca="1" si="80"/>
        <v>4</v>
      </c>
      <c r="AD441">
        <f t="shared" ca="1" si="80"/>
        <v>2</v>
      </c>
      <c r="AE441">
        <f t="shared" ca="1" si="80"/>
        <v>5</v>
      </c>
      <c r="AF441">
        <f t="shared" ca="1" si="80"/>
        <v>3</v>
      </c>
      <c r="AG441">
        <f t="shared" ca="1" si="80"/>
        <v>1</v>
      </c>
      <c r="AH441">
        <f t="shared" ca="1" si="77"/>
        <v>5</v>
      </c>
      <c r="AI441">
        <f t="shared" ca="1" si="75"/>
        <v>3</v>
      </c>
      <c r="AJ441">
        <f t="shared" ca="1" si="76"/>
        <v>5</v>
      </c>
      <c r="AK441">
        <f t="shared" ca="1" si="76"/>
        <v>5</v>
      </c>
    </row>
    <row r="442" spans="1:37" x14ac:dyDescent="0.25">
      <c r="A442" t="s">
        <v>38</v>
      </c>
      <c r="B442">
        <f t="shared" ca="1" si="71"/>
        <v>3</v>
      </c>
      <c r="C442">
        <f t="shared" ca="1" si="81"/>
        <v>3</v>
      </c>
      <c r="D442">
        <f t="shared" ca="1" si="81"/>
        <v>1</v>
      </c>
      <c r="E442">
        <f t="shared" ca="1" si="81"/>
        <v>2</v>
      </c>
      <c r="F442">
        <f t="shared" ca="1" si="81"/>
        <v>5</v>
      </c>
      <c r="G442">
        <f t="shared" ca="1" si="81"/>
        <v>5</v>
      </c>
      <c r="H442">
        <f t="shared" ca="1" si="81"/>
        <v>2</v>
      </c>
      <c r="I442">
        <f t="shared" ca="1" si="81"/>
        <v>1</v>
      </c>
      <c r="J442">
        <f t="shared" ca="1" si="81"/>
        <v>4</v>
      </c>
      <c r="K442">
        <f t="shared" ca="1" si="81"/>
        <v>5</v>
      </c>
      <c r="L442">
        <f t="shared" ca="1" si="81"/>
        <v>4</v>
      </c>
      <c r="M442">
        <f t="shared" ca="1" si="81"/>
        <v>4</v>
      </c>
      <c r="N442">
        <f t="shared" ca="1" si="81"/>
        <v>3</v>
      </c>
      <c r="O442">
        <f t="shared" ca="1" si="81"/>
        <v>1</v>
      </c>
      <c r="P442">
        <f t="shared" ca="1" si="81"/>
        <v>4</v>
      </c>
      <c r="Q442">
        <f t="shared" ca="1" si="81"/>
        <v>5</v>
      </c>
      <c r="R442">
        <f t="shared" ca="1" si="81"/>
        <v>2</v>
      </c>
      <c r="S442">
        <f t="shared" ca="1" si="80"/>
        <v>2</v>
      </c>
      <c r="T442">
        <f t="shared" ca="1" si="80"/>
        <v>1</v>
      </c>
      <c r="U442">
        <f t="shared" ca="1" si="80"/>
        <v>1</v>
      </c>
      <c r="V442">
        <f t="shared" ca="1" si="80"/>
        <v>2</v>
      </c>
      <c r="W442">
        <f t="shared" ca="1" si="80"/>
        <v>5</v>
      </c>
      <c r="X442">
        <f t="shared" ca="1" si="80"/>
        <v>3</v>
      </c>
      <c r="Y442">
        <f t="shared" ca="1" si="80"/>
        <v>1</v>
      </c>
      <c r="Z442">
        <f t="shared" ca="1" si="80"/>
        <v>4</v>
      </c>
      <c r="AA442">
        <f t="shared" ca="1" si="80"/>
        <v>1</v>
      </c>
      <c r="AB442">
        <f t="shared" ca="1" si="80"/>
        <v>3</v>
      </c>
      <c r="AC442">
        <f t="shared" ca="1" si="80"/>
        <v>2</v>
      </c>
      <c r="AD442">
        <f t="shared" ca="1" si="80"/>
        <v>1</v>
      </c>
      <c r="AE442">
        <f t="shared" ca="1" si="80"/>
        <v>2</v>
      </c>
      <c r="AF442">
        <f t="shared" ca="1" si="80"/>
        <v>5</v>
      </c>
      <c r="AG442">
        <f t="shared" ca="1" si="80"/>
        <v>3</v>
      </c>
      <c r="AH442">
        <f t="shared" ca="1" si="77"/>
        <v>2</v>
      </c>
      <c r="AI442">
        <f t="shared" ca="1" si="75"/>
        <v>3</v>
      </c>
      <c r="AJ442">
        <f t="shared" ca="1" si="76"/>
        <v>4</v>
      </c>
      <c r="AK442">
        <f t="shared" ca="1" si="76"/>
        <v>1</v>
      </c>
    </row>
    <row r="443" spans="1:37" x14ac:dyDescent="0.25">
      <c r="A443" t="s">
        <v>39</v>
      </c>
      <c r="B443">
        <f t="shared" ca="1" si="71"/>
        <v>7</v>
      </c>
      <c r="C443">
        <f t="shared" ca="1" si="81"/>
        <v>1</v>
      </c>
      <c r="D443">
        <f t="shared" ca="1" si="81"/>
        <v>3</v>
      </c>
      <c r="E443">
        <f t="shared" ca="1" si="81"/>
        <v>4</v>
      </c>
      <c r="F443">
        <f t="shared" ca="1" si="81"/>
        <v>4</v>
      </c>
      <c r="G443">
        <f t="shared" ca="1" si="81"/>
        <v>3</v>
      </c>
      <c r="H443">
        <f t="shared" ca="1" si="81"/>
        <v>2</v>
      </c>
      <c r="I443">
        <f t="shared" ca="1" si="81"/>
        <v>3</v>
      </c>
      <c r="J443">
        <f t="shared" ca="1" si="81"/>
        <v>3</v>
      </c>
      <c r="K443">
        <f t="shared" ca="1" si="81"/>
        <v>2</v>
      </c>
      <c r="L443">
        <f t="shared" ca="1" si="81"/>
        <v>3</v>
      </c>
      <c r="M443">
        <f t="shared" ca="1" si="81"/>
        <v>5</v>
      </c>
      <c r="N443">
        <f t="shared" ca="1" si="81"/>
        <v>2</v>
      </c>
      <c r="O443">
        <f t="shared" ca="1" si="81"/>
        <v>1</v>
      </c>
      <c r="P443">
        <f t="shared" ca="1" si="81"/>
        <v>5</v>
      </c>
      <c r="Q443">
        <f t="shared" ca="1" si="81"/>
        <v>3</v>
      </c>
      <c r="R443">
        <f t="shared" ca="1" si="81"/>
        <v>2</v>
      </c>
      <c r="S443">
        <f t="shared" ca="1" si="80"/>
        <v>2</v>
      </c>
      <c r="T443">
        <f t="shared" ca="1" si="80"/>
        <v>5</v>
      </c>
      <c r="U443">
        <f t="shared" ca="1" si="80"/>
        <v>3</v>
      </c>
      <c r="V443">
        <f t="shared" ca="1" si="80"/>
        <v>1</v>
      </c>
      <c r="W443">
        <f t="shared" ca="1" si="80"/>
        <v>5</v>
      </c>
      <c r="X443">
        <f t="shared" ca="1" si="80"/>
        <v>4</v>
      </c>
      <c r="Y443">
        <f t="shared" ca="1" si="80"/>
        <v>2</v>
      </c>
      <c r="Z443">
        <f t="shared" ca="1" si="80"/>
        <v>4</v>
      </c>
      <c r="AA443">
        <f t="shared" ca="1" si="80"/>
        <v>1</v>
      </c>
      <c r="AB443">
        <f t="shared" ca="1" si="80"/>
        <v>5</v>
      </c>
      <c r="AC443">
        <f t="shared" ca="1" si="80"/>
        <v>5</v>
      </c>
      <c r="AD443">
        <f t="shared" ca="1" si="80"/>
        <v>3</v>
      </c>
      <c r="AE443">
        <f t="shared" ca="1" si="80"/>
        <v>3</v>
      </c>
      <c r="AF443">
        <f t="shared" ca="1" si="80"/>
        <v>4</v>
      </c>
      <c r="AG443">
        <f t="shared" ca="1" si="80"/>
        <v>4</v>
      </c>
      <c r="AH443">
        <f t="shared" ca="1" si="77"/>
        <v>4</v>
      </c>
      <c r="AI443">
        <f t="shared" ca="1" si="75"/>
        <v>1</v>
      </c>
      <c r="AJ443">
        <f t="shared" ca="1" si="76"/>
        <v>3</v>
      </c>
      <c r="AK443">
        <f t="shared" ca="1" si="76"/>
        <v>5</v>
      </c>
    </row>
    <row r="444" spans="1:37" x14ac:dyDescent="0.25">
      <c r="A444" t="s">
        <v>40</v>
      </c>
      <c r="B444">
        <f t="shared" ca="1" si="71"/>
        <v>6</v>
      </c>
      <c r="C444">
        <f t="shared" ca="1" si="81"/>
        <v>3</v>
      </c>
      <c r="D444">
        <f t="shared" ca="1" si="81"/>
        <v>1</v>
      </c>
      <c r="E444">
        <f t="shared" ca="1" si="81"/>
        <v>2</v>
      </c>
      <c r="F444">
        <f t="shared" ca="1" si="81"/>
        <v>4</v>
      </c>
      <c r="G444">
        <f t="shared" ca="1" si="81"/>
        <v>5</v>
      </c>
      <c r="H444">
        <f t="shared" ca="1" si="81"/>
        <v>4</v>
      </c>
      <c r="I444">
        <f t="shared" ca="1" si="81"/>
        <v>2</v>
      </c>
      <c r="J444">
        <f t="shared" ca="1" si="81"/>
        <v>5</v>
      </c>
      <c r="K444">
        <f t="shared" ca="1" si="81"/>
        <v>1</v>
      </c>
      <c r="L444">
        <f t="shared" ca="1" si="81"/>
        <v>3</v>
      </c>
      <c r="M444">
        <f t="shared" ca="1" si="81"/>
        <v>5</v>
      </c>
      <c r="N444">
        <f t="shared" ca="1" si="81"/>
        <v>2</v>
      </c>
      <c r="O444">
        <f t="shared" ca="1" si="81"/>
        <v>1</v>
      </c>
      <c r="P444">
        <f t="shared" ca="1" si="81"/>
        <v>2</v>
      </c>
      <c r="Q444">
        <f t="shared" ca="1" si="81"/>
        <v>2</v>
      </c>
      <c r="R444">
        <f t="shared" ca="1" si="81"/>
        <v>5</v>
      </c>
      <c r="S444">
        <f t="shared" ca="1" si="80"/>
        <v>2</v>
      </c>
      <c r="T444">
        <f t="shared" ca="1" si="80"/>
        <v>4</v>
      </c>
      <c r="U444">
        <f t="shared" ca="1" si="80"/>
        <v>5</v>
      </c>
      <c r="V444">
        <f t="shared" ca="1" si="80"/>
        <v>4</v>
      </c>
      <c r="W444">
        <f t="shared" ca="1" si="80"/>
        <v>5</v>
      </c>
      <c r="X444">
        <f t="shared" ca="1" si="80"/>
        <v>5</v>
      </c>
      <c r="Y444">
        <f t="shared" ca="1" si="80"/>
        <v>1</v>
      </c>
      <c r="Z444">
        <f t="shared" ca="1" si="80"/>
        <v>1</v>
      </c>
      <c r="AA444">
        <f t="shared" ca="1" si="80"/>
        <v>3</v>
      </c>
      <c r="AB444">
        <f t="shared" ca="1" si="80"/>
        <v>5</v>
      </c>
      <c r="AC444">
        <f t="shared" ca="1" si="80"/>
        <v>3</v>
      </c>
      <c r="AD444">
        <f t="shared" ca="1" si="80"/>
        <v>3</v>
      </c>
      <c r="AE444">
        <f t="shared" ca="1" si="80"/>
        <v>1</v>
      </c>
      <c r="AF444">
        <f t="shared" ca="1" si="80"/>
        <v>5</v>
      </c>
      <c r="AG444">
        <f t="shared" ca="1" si="80"/>
        <v>3</v>
      </c>
      <c r="AH444">
        <f t="shared" ca="1" si="77"/>
        <v>2</v>
      </c>
      <c r="AI444">
        <f t="shared" ca="1" si="75"/>
        <v>1</v>
      </c>
      <c r="AJ444">
        <f t="shared" ca="1" si="76"/>
        <v>3</v>
      </c>
      <c r="AK444">
        <f t="shared" ca="1" si="76"/>
        <v>1</v>
      </c>
    </row>
    <row r="445" spans="1:37" x14ac:dyDescent="0.25">
      <c r="A445" t="s">
        <v>41</v>
      </c>
      <c r="B445">
        <f t="shared" ca="1" si="71"/>
        <v>4</v>
      </c>
      <c r="C445">
        <f t="shared" ca="1" si="81"/>
        <v>4</v>
      </c>
      <c r="D445">
        <f t="shared" ca="1" si="81"/>
        <v>5</v>
      </c>
      <c r="E445">
        <f t="shared" ca="1" si="81"/>
        <v>2</v>
      </c>
      <c r="F445">
        <f t="shared" ca="1" si="81"/>
        <v>4</v>
      </c>
      <c r="G445">
        <f t="shared" ca="1" si="81"/>
        <v>4</v>
      </c>
      <c r="H445">
        <f t="shared" ca="1" si="81"/>
        <v>1</v>
      </c>
      <c r="I445">
        <f t="shared" ca="1" si="81"/>
        <v>5</v>
      </c>
      <c r="J445">
        <f t="shared" ca="1" si="81"/>
        <v>3</v>
      </c>
      <c r="K445">
        <f t="shared" ca="1" si="81"/>
        <v>4</v>
      </c>
      <c r="L445">
        <f t="shared" ca="1" si="81"/>
        <v>3</v>
      </c>
      <c r="M445">
        <f t="shared" ca="1" si="81"/>
        <v>4</v>
      </c>
      <c r="N445">
        <f t="shared" ca="1" si="81"/>
        <v>1</v>
      </c>
      <c r="O445">
        <f t="shared" ca="1" si="81"/>
        <v>4</v>
      </c>
      <c r="P445">
        <f t="shared" ca="1" si="81"/>
        <v>2</v>
      </c>
      <c r="Q445">
        <f t="shared" ca="1" si="81"/>
        <v>1</v>
      </c>
      <c r="R445">
        <f t="shared" ca="1" si="81"/>
        <v>2</v>
      </c>
      <c r="S445">
        <f t="shared" ca="1" si="80"/>
        <v>3</v>
      </c>
      <c r="T445">
        <f t="shared" ca="1" si="80"/>
        <v>2</v>
      </c>
      <c r="U445">
        <f t="shared" ca="1" si="80"/>
        <v>2</v>
      </c>
      <c r="V445">
        <f t="shared" ca="1" si="80"/>
        <v>3</v>
      </c>
      <c r="W445">
        <f t="shared" ca="1" si="80"/>
        <v>2</v>
      </c>
      <c r="X445">
        <f t="shared" ca="1" si="80"/>
        <v>1</v>
      </c>
      <c r="Y445">
        <f t="shared" ca="1" si="80"/>
        <v>5</v>
      </c>
      <c r="Z445">
        <f t="shared" ca="1" si="80"/>
        <v>4</v>
      </c>
      <c r="AA445">
        <f t="shared" ca="1" si="80"/>
        <v>4</v>
      </c>
      <c r="AB445">
        <f t="shared" ca="1" si="80"/>
        <v>5</v>
      </c>
      <c r="AC445">
        <f t="shared" ca="1" si="80"/>
        <v>2</v>
      </c>
      <c r="AD445">
        <f t="shared" ca="1" si="80"/>
        <v>5</v>
      </c>
      <c r="AE445">
        <f t="shared" ca="1" si="80"/>
        <v>5</v>
      </c>
      <c r="AF445">
        <f t="shared" ca="1" si="80"/>
        <v>4</v>
      </c>
      <c r="AG445">
        <f t="shared" ca="1" si="80"/>
        <v>5</v>
      </c>
      <c r="AH445">
        <f t="shared" ca="1" si="77"/>
        <v>3</v>
      </c>
      <c r="AI445">
        <f t="shared" ca="1" si="75"/>
        <v>5</v>
      </c>
      <c r="AJ445">
        <f t="shared" ca="1" si="76"/>
        <v>4</v>
      </c>
      <c r="AK445">
        <f t="shared" ca="1" si="76"/>
        <v>5</v>
      </c>
    </row>
    <row r="446" spans="1:37" x14ac:dyDescent="0.25">
      <c r="A446" t="s">
        <v>42</v>
      </c>
      <c r="B446">
        <f t="shared" ca="1" si="71"/>
        <v>6</v>
      </c>
      <c r="C446">
        <f t="shared" ca="1" si="81"/>
        <v>1</v>
      </c>
      <c r="D446">
        <f t="shared" ca="1" si="81"/>
        <v>3</v>
      </c>
      <c r="E446">
        <f t="shared" ca="1" si="81"/>
        <v>4</v>
      </c>
      <c r="F446">
        <f t="shared" ca="1" si="81"/>
        <v>3</v>
      </c>
      <c r="G446">
        <f t="shared" ca="1" si="81"/>
        <v>5</v>
      </c>
      <c r="H446">
        <f t="shared" ca="1" si="81"/>
        <v>3</v>
      </c>
      <c r="I446">
        <f t="shared" ca="1" si="81"/>
        <v>3</v>
      </c>
      <c r="J446">
        <f t="shared" ca="1" si="81"/>
        <v>2</v>
      </c>
      <c r="K446">
        <f t="shared" ca="1" si="81"/>
        <v>3</v>
      </c>
      <c r="L446">
        <f t="shared" ca="1" si="81"/>
        <v>1</v>
      </c>
      <c r="M446">
        <f t="shared" ca="1" si="81"/>
        <v>3</v>
      </c>
      <c r="N446">
        <f t="shared" ca="1" si="81"/>
        <v>3</v>
      </c>
      <c r="O446">
        <f t="shared" ca="1" si="81"/>
        <v>5</v>
      </c>
      <c r="P446">
        <f t="shared" ca="1" si="81"/>
        <v>1</v>
      </c>
      <c r="Q446">
        <f t="shared" ca="1" si="81"/>
        <v>3</v>
      </c>
      <c r="R446">
        <f t="shared" ca="1" si="81"/>
        <v>1</v>
      </c>
      <c r="S446">
        <f t="shared" ca="1" si="80"/>
        <v>1</v>
      </c>
      <c r="T446">
        <f t="shared" ca="1" si="80"/>
        <v>5</v>
      </c>
      <c r="U446">
        <f t="shared" ca="1" si="80"/>
        <v>1</v>
      </c>
      <c r="V446">
        <f t="shared" ca="1" si="80"/>
        <v>3</v>
      </c>
      <c r="W446">
        <f t="shared" ca="1" si="80"/>
        <v>4</v>
      </c>
      <c r="X446">
        <f t="shared" ca="1" si="80"/>
        <v>4</v>
      </c>
      <c r="Y446">
        <f t="shared" ca="1" si="80"/>
        <v>4</v>
      </c>
      <c r="Z446">
        <f t="shared" ca="1" si="80"/>
        <v>1</v>
      </c>
      <c r="AA446">
        <f t="shared" ca="1" si="80"/>
        <v>1</v>
      </c>
      <c r="AB446">
        <f t="shared" ca="1" si="80"/>
        <v>1</v>
      </c>
      <c r="AC446">
        <f t="shared" ca="1" si="80"/>
        <v>2</v>
      </c>
      <c r="AD446">
        <f t="shared" ca="1" si="80"/>
        <v>4</v>
      </c>
      <c r="AE446">
        <f t="shared" ca="1" si="80"/>
        <v>3</v>
      </c>
      <c r="AF446">
        <f t="shared" ca="1" si="80"/>
        <v>3</v>
      </c>
      <c r="AG446">
        <f t="shared" ca="1" si="80"/>
        <v>2</v>
      </c>
      <c r="AH446">
        <f t="shared" ca="1" si="77"/>
        <v>1</v>
      </c>
      <c r="AI446">
        <f t="shared" ca="1" si="75"/>
        <v>2</v>
      </c>
      <c r="AJ446">
        <f t="shared" ca="1" si="76"/>
        <v>3</v>
      </c>
      <c r="AK446">
        <f t="shared" ca="1" si="76"/>
        <v>1</v>
      </c>
    </row>
    <row r="447" spans="1:37" x14ac:dyDescent="0.25">
      <c r="A447" t="s">
        <v>56</v>
      </c>
      <c r="B447">
        <f t="shared" ca="1" si="71"/>
        <v>3</v>
      </c>
      <c r="C447">
        <f t="shared" ca="1" si="81"/>
        <v>2</v>
      </c>
      <c r="D447">
        <f t="shared" ca="1" si="81"/>
        <v>3</v>
      </c>
      <c r="E447">
        <f t="shared" ca="1" si="81"/>
        <v>5</v>
      </c>
      <c r="F447">
        <f t="shared" ca="1" si="81"/>
        <v>4</v>
      </c>
      <c r="G447">
        <f t="shared" ca="1" si="81"/>
        <v>5</v>
      </c>
      <c r="H447">
        <f t="shared" ca="1" si="81"/>
        <v>4</v>
      </c>
      <c r="I447">
        <f t="shared" ca="1" si="81"/>
        <v>1</v>
      </c>
      <c r="J447">
        <f t="shared" ca="1" si="81"/>
        <v>3</v>
      </c>
      <c r="K447">
        <f t="shared" ca="1" si="81"/>
        <v>2</v>
      </c>
      <c r="L447">
        <f t="shared" ca="1" si="81"/>
        <v>1</v>
      </c>
      <c r="M447">
        <f t="shared" ca="1" si="81"/>
        <v>4</v>
      </c>
      <c r="N447">
        <f t="shared" ca="1" si="81"/>
        <v>5</v>
      </c>
      <c r="O447">
        <f t="shared" ca="1" si="81"/>
        <v>4</v>
      </c>
      <c r="P447">
        <f t="shared" ca="1" si="81"/>
        <v>1</v>
      </c>
      <c r="Q447">
        <f t="shared" ca="1" si="81"/>
        <v>3</v>
      </c>
      <c r="R447">
        <f t="shared" ca="1" si="81"/>
        <v>3</v>
      </c>
      <c r="S447">
        <f t="shared" ca="1" si="80"/>
        <v>3</v>
      </c>
      <c r="T447">
        <f t="shared" ca="1" si="80"/>
        <v>3</v>
      </c>
      <c r="U447">
        <f t="shared" ca="1" si="80"/>
        <v>4</v>
      </c>
      <c r="V447">
        <f t="shared" ca="1" si="80"/>
        <v>2</v>
      </c>
      <c r="W447">
        <f t="shared" ca="1" si="80"/>
        <v>4</v>
      </c>
      <c r="X447">
        <f t="shared" ca="1" si="80"/>
        <v>2</v>
      </c>
      <c r="Y447">
        <f t="shared" ca="1" si="80"/>
        <v>3</v>
      </c>
      <c r="Z447">
        <f t="shared" ca="1" si="80"/>
        <v>4</v>
      </c>
      <c r="AA447">
        <f t="shared" ca="1" si="80"/>
        <v>3</v>
      </c>
      <c r="AB447">
        <f t="shared" ca="1" si="80"/>
        <v>3</v>
      </c>
      <c r="AC447">
        <f t="shared" ca="1" si="80"/>
        <v>4</v>
      </c>
      <c r="AD447">
        <f t="shared" ca="1" si="80"/>
        <v>4</v>
      </c>
      <c r="AE447">
        <f t="shared" ca="1" si="80"/>
        <v>2</v>
      </c>
      <c r="AF447">
        <f t="shared" ca="1" si="80"/>
        <v>3</v>
      </c>
      <c r="AG447">
        <f t="shared" ca="1" si="80"/>
        <v>5</v>
      </c>
      <c r="AH447">
        <f t="shared" ca="1" si="77"/>
        <v>5</v>
      </c>
      <c r="AI447">
        <f t="shared" ca="1" si="75"/>
        <v>5</v>
      </c>
      <c r="AJ447">
        <f t="shared" ca="1" si="76"/>
        <v>4</v>
      </c>
      <c r="AK447">
        <f t="shared" ca="1" si="76"/>
        <v>2</v>
      </c>
    </row>
    <row r="448" spans="1:37" x14ac:dyDescent="0.25">
      <c r="A448" t="s">
        <v>43</v>
      </c>
      <c r="B448">
        <f t="shared" ca="1" si="71"/>
        <v>7</v>
      </c>
      <c r="C448">
        <f t="shared" ca="1" si="81"/>
        <v>2</v>
      </c>
      <c r="D448">
        <f t="shared" ca="1" si="81"/>
        <v>2</v>
      </c>
      <c r="E448">
        <f t="shared" ca="1" si="81"/>
        <v>2</v>
      </c>
      <c r="F448">
        <f t="shared" ca="1" si="81"/>
        <v>4</v>
      </c>
      <c r="G448">
        <f t="shared" ca="1" si="81"/>
        <v>1</v>
      </c>
      <c r="H448">
        <f t="shared" ca="1" si="81"/>
        <v>4</v>
      </c>
      <c r="I448">
        <f t="shared" ca="1" si="81"/>
        <v>2</v>
      </c>
      <c r="J448">
        <f t="shared" ca="1" si="81"/>
        <v>4</v>
      </c>
      <c r="K448">
        <f t="shared" ca="1" si="81"/>
        <v>2</v>
      </c>
      <c r="L448">
        <f t="shared" ca="1" si="81"/>
        <v>1</v>
      </c>
      <c r="M448">
        <f t="shared" ca="1" si="81"/>
        <v>2</v>
      </c>
      <c r="N448">
        <f t="shared" ca="1" si="81"/>
        <v>3</v>
      </c>
      <c r="O448">
        <f t="shared" ca="1" si="81"/>
        <v>3</v>
      </c>
      <c r="P448">
        <f t="shared" ca="1" si="81"/>
        <v>3</v>
      </c>
      <c r="Q448">
        <f t="shared" ca="1" si="81"/>
        <v>3</v>
      </c>
      <c r="R448">
        <f t="shared" ca="1" si="81"/>
        <v>4</v>
      </c>
      <c r="S448">
        <f t="shared" ca="1" si="80"/>
        <v>5</v>
      </c>
      <c r="T448">
        <f t="shared" ca="1" si="80"/>
        <v>5</v>
      </c>
      <c r="U448">
        <f t="shared" ca="1" si="80"/>
        <v>5</v>
      </c>
      <c r="V448">
        <f t="shared" ca="1" si="80"/>
        <v>1</v>
      </c>
      <c r="W448">
        <f t="shared" ca="1" si="80"/>
        <v>4</v>
      </c>
      <c r="X448">
        <f t="shared" ca="1" si="80"/>
        <v>2</v>
      </c>
      <c r="Y448">
        <f t="shared" ca="1" si="80"/>
        <v>4</v>
      </c>
      <c r="Z448">
        <f t="shared" ca="1" si="80"/>
        <v>5</v>
      </c>
      <c r="AA448">
        <f t="shared" ca="1" si="80"/>
        <v>2</v>
      </c>
      <c r="AB448">
        <f t="shared" ca="1" si="80"/>
        <v>4</v>
      </c>
      <c r="AC448">
        <f t="shared" ca="1" si="80"/>
        <v>2</v>
      </c>
      <c r="AD448">
        <f t="shared" ca="1" si="80"/>
        <v>5</v>
      </c>
      <c r="AE448">
        <f t="shared" ca="1" si="80"/>
        <v>2</v>
      </c>
      <c r="AF448">
        <f t="shared" ca="1" si="80"/>
        <v>5</v>
      </c>
      <c r="AG448">
        <f t="shared" ca="1" si="80"/>
        <v>3</v>
      </c>
      <c r="AH448">
        <f t="shared" ca="1" si="77"/>
        <v>2</v>
      </c>
      <c r="AI448">
        <f t="shared" ca="1" si="75"/>
        <v>3</v>
      </c>
      <c r="AJ448">
        <f t="shared" ca="1" si="76"/>
        <v>3</v>
      </c>
      <c r="AK448">
        <f t="shared" ca="1" si="76"/>
        <v>4</v>
      </c>
    </row>
    <row r="449" spans="1:37" x14ac:dyDescent="0.25">
      <c r="A449" t="s">
        <v>44</v>
      </c>
      <c r="B449">
        <f t="shared" ca="1" si="71"/>
        <v>7</v>
      </c>
      <c r="C449">
        <f t="shared" ca="1" si="81"/>
        <v>3</v>
      </c>
      <c r="D449">
        <f t="shared" ca="1" si="81"/>
        <v>1</v>
      </c>
      <c r="E449">
        <f t="shared" ca="1" si="81"/>
        <v>5</v>
      </c>
      <c r="F449">
        <f t="shared" ca="1" si="81"/>
        <v>1</v>
      </c>
      <c r="G449">
        <f t="shared" ca="1" si="81"/>
        <v>1</v>
      </c>
      <c r="H449">
        <f t="shared" ca="1" si="81"/>
        <v>5</v>
      </c>
      <c r="I449">
        <f t="shared" ca="1" si="81"/>
        <v>1</v>
      </c>
      <c r="J449">
        <f t="shared" ca="1" si="81"/>
        <v>3</v>
      </c>
      <c r="K449">
        <f t="shared" ca="1" si="81"/>
        <v>1</v>
      </c>
      <c r="L449">
        <f t="shared" ca="1" si="81"/>
        <v>1</v>
      </c>
      <c r="M449">
        <f t="shared" ca="1" si="81"/>
        <v>4</v>
      </c>
      <c r="N449">
        <f t="shared" ca="1" si="81"/>
        <v>2</v>
      </c>
      <c r="O449">
        <f t="shared" ca="1" si="81"/>
        <v>5</v>
      </c>
      <c r="P449">
        <f t="shared" ca="1" si="81"/>
        <v>4</v>
      </c>
      <c r="Q449">
        <f t="shared" ca="1" si="81"/>
        <v>1</v>
      </c>
      <c r="R449">
        <f t="shared" ca="1" si="81"/>
        <v>2</v>
      </c>
      <c r="S449">
        <f t="shared" ca="1" si="80"/>
        <v>2</v>
      </c>
      <c r="T449">
        <f t="shared" ca="1" si="80"/>
        <v>4</v>
      </c>
      <c r="U449">
        <f t="shared" ca="1" si="80"/>
        <v>2</v>
      </c>
      <c r="V449">
        <f t="shared" ca="1" si="80"/>
        <v>1</v>
      </c>
      <c r="W449">
        <f t="shared" ca="1" si="80"/>
        <v>1</v>
      </c>
      <c r="X449">
        <f t="shared" ca="1" si="80"/>
        <v>1</v>
      </c>
      <c r="Y449">
        <f t="shared" ca="1" si="80"/>
        <v>5</v>
      </c>
      <c r="Z449">
        <f t="shared" ca="1" si="80"/>
        <v>5</v>
      </c>
      <c r="AA449">
        <f t="shared" ca="1" si="80"/>
        <v>4</v>
      </c>
      <c r="AB449">
        <f t="shared" ca="1" si="80"/>
        <v>5</v>
      </c>
      <c r="AC449">
        <f t="shared" ca="1" si="80"/>
        <v>4</v>
      </c>
      <c r="AD449">
        <f t="shared" ca="1" si="80"/>
        <v>3</v>
      </c>
      <c r="AE449">
        <f t="shared" ca="1" si="80"/>
        <v>4</v>
      </c>
      <c r="AF449">
        <f t="shared" ca="1" si="80"/>
        <v>3</v>
      </c>
      <c r="AG449">
        <f t="shared" ca="1" si="80"/>
        <v>3</v>
      </c>
      <c r="AH449">
        <f t="shared" ca="1" si="77"/>
        <v>4</v>
      </c>
      <c r="AI449">
        <f t="shared" ca="1" si="75"/>
        <v>1</v>
      </c>
      <c r="AJ449">
        <f t="shared" ca="1" si="76"/>
        <v>3</v>
      </c>
      <c r="AK449">
        <f t="shared" ca="1" si="76"/>
        <v>4</v>
      </c>
    </row>
    <row r="450" spans="1:37" x14ac:dyDescent="0.25">
      <c r="A450" t="s">
        <v>45</v>
      </c>
      <c r="B450">
        <f t="shared" ca="1" si="71"/>
        <v>1</v>
      </c>
      <c r="C450">
        <f t="shared" ca="1" si="81"/>
        <v>4</v>
      </c>
      <c r="D450">
        <f t="shared" ca="1" si="81"/>
        <v>4</v>
      </c>
      <c r="E450">
        <f t="shared" ca="1" si="81"/>
        <v>2</v>
      </c>
      <c r="F450">
        <f t="shared" ca="1" si="81"/>
        <v>5</v>
      </c>
      <c r="G450">
        <f t="shared" ca="1" si="81"/>
        <v>5</v>
      </c>
      <c r="H450">
        <f t="shared" ca="1" si="81"/>
        <v>4</v>
      </c>
      <c r="I450">
        <f t="shared" ca="1" si="81"/>
        <v>1</v>
      </c>
      <c r="J450">
        <f t="shared" ca="1" si="81"/>
        <v>3</v>
      </c>
      <c r="K450">
        <f t="shared" ca="1" si="81"/>
        <v>5</v>
      </c>
      <c r="L450">
        <f t="shared" ca="1" si="81"/>
        <v>3</v>
      </c>
      <c r="M450">
        <f t="shared" ca="1" si="81"/>
        <v>1</v>
      </c>
      <c r="N450">
        <f t="shared" ca="1" si="81"/>
        <v>2</v>
      </c>
      <c r="O450">
        <f t="shared" ca="1" si="81"/>
        <v>4</v>
      </c>
      <c r="P450">
        <f t="shared" ca="1" si="81"/>
        <v>5</v>
      </c>
      <c r="Q450">
        <f t="shared" ca="1" si="81"/>
        <v>1</v>
      </c>
      <c r="R450">
        <f t="shared" ca="1" si="81"/>
        <v>3</v>
      </c>
      <c r="S450">
        <f t="shared" ca="1" si="80"/>
        <v>1</v>
      </c>
      <c r="T450">
        <f t="shared" ca="1" si="80"/>
        <v>5</v>
      </c>
      <c r="U450">
        <f t="shared" ca="1" si="80"/>
        <v>2</v>
      </c>
      <c r="V450">
        <f t="shared" ca="1" si="80"/>
        <v>4</v>
      </c>
      <c r="W450">
        <f t="shared" ca="1" si="80"/>
        <v>4</v>
      </c>
      <c r="X450">
        <f t="shared" ca="1" si="80"/>
        <v>1</v>
      </c>
      <c r="Y450">
        <f t="shared" ca="1" si="80"/>
        <v>3</v>
      </c>
      <c r="Z450">
        <f t="shared" ca="1" si="80"/>
        <v>1</v>
      </c>
      <c r="AA450">
        <f t="shared" ca="1" si="80"/>
        <v>1</v>
      </c>
      <c r="AB450">
        <f t="shared" ca="1" si="80"/>
        <v>3</v>
      </c>
      <c r="AC450">
        <f t="shared" ca="1" si="80"/>
        <v>2</v>
      </c>
      <c r="AD450">
        <f t="shared" ca="1" si="80"/>
        <v>5</v>
      </c>
      <c r="AE450">
        <f t="shared" ca="1" si="80"/>
        <v>2</v>
      </c>
      <c r="AF450">
        <f t="shared" ca="1" si="80"/>
        <v>3</v>
      </c>
      <c r="AG450">
        <f t="shared" ca="1" si="80"/>
        <v>4</v>
      </c>
      <c r="AH450">
        <f t="shared" ca="1" si="77"/>
        <v>3</v>
      </c>
      <c r="AI450">
        <f t="shared" ca="1" si="75"/>
        <v>1</v>
      </c>
      <c r="AJ450">
        <f t="shared" ca="1" si="76"/>
        <v>3</v>
      </c>
      <c r="AK450">
        <f t="shared" ca="1" si="76"/>
        <v>2</v>
      </c>
    </row>
    <row r="451" spans="1:37" x14ac:dyDescent="0.25">
      <c r="A451" t="s">
        <v>46</v>
      </c>
      <c r="B451">
        <f t="shared" ref="B451:B514" ca="1" si="82">MIN(10,MAX(1,INT(RAND()*10+1)))</f>
        <v>2</v>
      </c>
      <c r="C451">
        <f t="shared" ca="1" si="81"/>
        <v>5</v>
      </c>
      <c r="D451">
        <f t="shared" ca="1" si="81"/>
        <v>2</v>
      </c>
      <c r="E451">
        <f t="shared" ca="1" si="81"/>
        <v>4</v>
      </c>
      <c r="F451">
        <f t="shared" ca="1" si="81"/>
        <v>2</v>
      </c>
      <c r="G451">
        <f t="shared" ca="1" si="81"/>
        <v>2</v>
      </c>
      <c r="H451">
        <f t="shared" ca="1" si="81"/>
        <v>5</v>
      </c>
      <c r="I451">
        <f t="shared" ca="1" si="81"/>
        <v>4</v>
      </c>
      <c r="J451">
        <f t="shared" ca="1" si="81"/>
        <v>2</v>
      </c>
      <c r="K451">
        <f t="shared" ca="1" si="81"/>
        <v>4</v>
      </c>
      <c r="L451">
        <f t="shared" ca="1" si="81"/>
        <v>1</v>
      </c>
      <c r="M451">
        <f t="shared" ca="1" si="81"/>
        <v>1</v>
      </c>
      <c r="N451">
        <f t="shared" ca="1" si="81"/>
        <v>2</v>
      </c>
      <c r="O451">
        <f t="shared" ca="1" si="81"/>
        <v>4</v>
      </c>
      <c r="P451">
        <f t="shared" ca="1" si="81"/>
        <v>1</v>
      </c>
      <c r="Q451">
        <f t="shared" ca="1" si="81"/>
        <v>5</v>
      </c>
      <c r="R451">
        <f t="shared" ca="1" si="81"/>
        <v>3</v>
      </c>
      <c r="S451">
        <f t="shared" ca="1" si="80"/>
        <v>3</v>
      </c>
      <c r="T451">
        <f t="shared" ca="1" si="80"/>
        <v>4</v>
      </c>
      <c r="U451">
        <f t="shared" ca="1" si="80"/>
        <v>5</v>
      </c>
      <c r="V451">
        <f t="shared" ca="1" si="80"/>
        <v>2</v>
      </c>
      <c r="W451">
        <f t="shared" ca="1" si="80"/>
        <v>3</v>
      </c>
      <c r="X451">
        <f t="shared" ca="1" si="80"/>
        <v>4</v>
      </c>
      <c r="Y451">
        <f t="shared" ca="1" si="80"/>
        <v>5</v>
      </c>
      <c r="Z451">
        <f t="shared" ca="1" si="80"/>
        <v>2</v>
      </c>
      <c r="AA451">
        <f t="shared" ca="1" si="80"/>
        <v>4</v>
      </c>
      <c r="AB451">
        <f t="shared" ca="1" si="80"/>
        <v>5</v>
      </c>
      <c r="AC451">
        <f t="shared" ca="1" si="80"/>
        <v>4</v>
      </c>
      <c r="AD451">
        <f t="shared" ca="1" si="80"/>
        <v>4</v>
      </c>
      <c r="AE451">
        <f t="shared" ca="1" si="80"/>
        <v>3</v>
      </c>
      <c r="AF451">
        <f t="shared" ca="1" si="80"/>
        <v>5</v>
      </c>
      <c r="AG451">
        <f t="shared" ca="1" si="80"/>
        <v>2</v>
      </c>
      <c r="AH451">
        <f t="shared" ca="1" si="77"/>
        <v>2</v>
      </c>
      <c r="AI451">
        <f t="shared" ca="1" si="75"/>
        <v>4</v>
      </c>
      <c r="AJ451">
        <f t="shared" ca="1" si="76"/>
        <v>1</v>
      </c>
      <c r="AK451">
        <f t="shared" ca="1" si="76"/>
        <v>2</v>
      </c>
    </row>
    <row r="452" spans="1:37" x14ac:dyDescent="0.25">
      <c r="A452" t="s">
        <v>29</v>
      </c>
      <c r="B452">
        <f t="shared" ca="1" si="82"/>
        <v>6</v>
      </c>
      <c r="C452">
        <f t="shared" ca="1" si="81"/>
        <v>1</v>
      </c>
      <c r="D452">
        <f t="shared" ca="1" si="81"/>
        <v>4</v>
      </c>
      <c r="E452">
        <f t="shared" ca="1" si="81"/>
        <v>1</v>
      </c>
      <c r="F452">
        <f t="shared" ca="1" si="81"/>
        <v>2</v>
      </c>
      <c r="G452">
        <f t="shared" ca="1" si="81"/>
        <v>1</v>
      </c>
      <c r="H452">
        <f t="shared" ca="1" si="81"/>
        <v>5</v>
      </c>
      <c r="I452">
        <f t="shared" ca="1" si="81"/>
        <v>3</v>
      </c>
      <c r="J452">
        <f t="shared" ca="1" si="81"/>
        <v>4</v>
      </c>
      <c r="K452">
        <f t="shared" ca="1" si="81"/>
        <v>1</v>
      </c>
      <c r="L452">
        <f t="shared" ca="1" si="81"/>
        <v>3</v>
      </c>
      <c r="M452">
        <f t="shared" ca="1" si="81"/>
        <v>1</v>
      </c>
      <c r="N452">
        <f t="shared" ca="1" si="81"/>
        <v>3</v>
      </c>
      <c r="O452">
        <f t="shared" ca="1" si="81"/>
        <v>4</v>
      </c>
      <c r="P452">
        <f t="shared" ca="1" si="81"/>
        <v>3</v>
      </c>
      <c r="Q452">
        <f t="shared" ca="1" si="81"/>
        <v>2</v>
      </c>
      <c r="R452">
        <f t="shared" ca="1" si="81"/>
        <v>2</v>
      </c>
      <c r="S452">
        <f t="shared" ca="1" si="80"/>
        <v>5</v>
      </c>
      <c r="T452">
        <f t="shared" ca="1" si="80"/>
        <v>2</v>
      </c>
      <c r="U452">
        <f t="shared" ca="1" si="80"/>
        <v>4</v>
      </c>
      <c r="V452">
        <f t="shared" ca="1" si="80"/>
        <v>3</v>
      </c>
      <c r="W452">
        <f t="shared" ca="1" si="80"/>
        <v>3</v>
      </c>
      <c r="X452">
        <f t="shared" ca="1" si="80"/>
        <v>4</v>
      </c>
      <c r="Y452">
        <f t="shared" ca="1" si="80"/>
        <v>5</v>
      </c>
      <c r="Z452">
        <f t="shared" ca="1" si="80"/>
        <v>2</v>
      </c>
      <c r="AA452">
        <f t="shared" ca="1" si="80"/>
        <v>5</v>
      </c>
      <c r="AB452">
        <f t="shared" ca="1" si="80"/>
        <v>2</v>
      </c>
      <c r="AC452">
        <f t="shared" ca="1" si="80"/>
        <v>4</v>
      </c>
      <c r="AD452">
        <f t="shared" ca="1" si="80"/>
        <v>5</v>
      </c>
      <c r="AE452">
        <f t="shared" ca="1" si="80"/>
        <v>1</v>
      </c>
      <c r="AF452">
        <f t="shared" ca="1" si="80"/>
        <v>4</v>
      </c>
      <c r="AG452">
        <f t="shared" ca="1" si="80"/>
        <v>2</v>
      </c>
      <c r="AH452">
        <f t="shared" ca="1" si="77"/>
        <v>1</v>
      </c>
      <c r="AI452">
        <f t="shared" ca="1" si="75"/>
        <v>4</v>
      </c>
      <c r="AJ452">
        <f t="shared" ca="1" si="76"/>
        <v>3</v>
      </c>
      <c r="AK452">
        <f t="shared" ca="1" si="76"/>
        <v>3</v>
      </c>
    </row>
    <row r="453" spans="1:37" x14ac:dyDescent="0.25">
      <c r="A453" t="s">
        <v>30</v>
      </c>
      <c r="B453">
        <f t="shared" ca="1" si="82"/>
        <v>8</v>
      </c>
      <c r="C453">
        <f t="shared" ca="1" si="81"/>
        <v>1</v>
      </c>
      <c r="D453">
        <f t="shared" ca="1" si="81"/>
        <v>2</v>
      </c>
      <c r="E453">
        <f t="shared" ca="1" si="81"/>
        <v>5</v>
      </c>
      <c r="F453">
        <f t="shared" ca="1" si="81"/>
        <v>4</v>
      </c>
      <c r="G453">
        <f t="shared" ca="1" si="81"/>
        <v>2</v>
      </c>
      <c r="H453">
        <f t="shared" ca="1" si="81"/>
        <v>4</v>
      </c>
      <c r="I453">
        <f t="shared" ca="1" si="81"/>
        <v>4</v>
      </c>
      <c r="J453">
        <f t="shared" ca="1" si="81"/>
        <v>2</v>
      </c>
      <c r="K453">
        <f t="shared" ca="1" si="81"/>
        <v>1</v>
      </c>
      <c r="L453">
        <f t="shared" ca="1" si="81"/>
        <v>4</v>
      </c>
      <c r="M453">
        <f t="shared" ca="1" si="81"/>
        <v>1</v>
      </c>
      <c r="N453">
        <f t="shared" ca="1" si="81"/>
        <v>1</v>
      </c>
      <c r="O453">
        <f t="shared" ca="1" si="81"/>
        <v>1</v>
      </c>
      <c r="P453">
        <f t="shared" ca="1" si="81"/>
        <v>3</v>
      </c>
      <c r="Q453">
        <f t="shared" ca="1" si="81"/>
        <v>4</v>
      </c>
      <c r="R453">
        <f t="shared" ca="1" si="81"/>
        <v>3</v>
      </c>
      <c r="S453">
        <f t="shared" ca="1" si="80"/>
        <v>1</v>
      </c>
      <c r="T453">
        <f t="shared" ca="1" si="80"/>
        <v>3</v>
      </c>
      <c r="U453">
        <f t="shared" ca="1" si="80"/>
        <v>2</v>
      </c>
      <c r="V453">
        <f t="shared" ca="1" si="80"/>
        <v>2</v>
      </c>
      <c r="W453">
        <f t="shared" ca="1" si="80"/>
        <v>2</v>
      </c>
      <c r="X453">
        <f t="shared" ca="1" si="80"/>
        <v>1</v>
      </c>
      <c r="Y453">
        <f t="shared" ca="1" si="80"/>
        <v>1</v>
      </c>
      <c r="Z453">
        <f t="shared" ca="1" si="80"/>
        <v>5</v>
      </c>
      <c r="AA453">
        <f t="shared" ca="1" si="80"/>
        <v>4</v>
      </c>
      <c r="AB453">
        <f t="shared" ca="1" si="80"/>
        <v>4</v>
      </c>
      <c r="AC453">
        <f t="shared" ca="1" si="80"/>
        <v>5</v>
      </c>
      <c r="AD453">
        <f t="shared" ca="1" si="80"/>
        <v>2</v>
      </c>
      <c r="AE453">
        <f t="shared" ca="1" si="80"/>
        <v>4</v>
      </c>
      <c r="AF453">
        <f t="shared" ca="1" si="80"/>
        <v>2</v>
      </c>
      <c r="AG453">
        <f t="shared" ca="1" si="80"/>
        <v>2</v>
      </c>
      <c r="AH453">
        <f t="shared" ca="1" si="77"/>
        <v>5</v>
      </c>
      <c r="AI453">
        <f t="shared" ca="1" si="75"/>
        <v>2</v>
      </c>
      <c r="AJ453">
        <f t="shared" ca="1" si="76"/>
        <v>1</v>
      </c>
      <c r="AK453">
        <f t="shared" ca="1" si="76"/>
        <v>1</v>
      </c>
    </row>
    <row r="454" spans="1:37" x14ac:dyDescent="0.25">
      <c r="A454" t="s">
        <v>31</v>
      </c>
      <c r="B454">
        <f t="shared" ca="1" si="82"/>
        <v>6</v>
      </c>
      <c r="C454">
        <f t="shared" ca="1" si="81"/>
        <v>2</v>
      </c>
      <c r="D454">
        <f t="shared" ca="1" si="81"/>
        <v>5</v>
      </c>
      <c r="E454">
        <f t="shared" ca="1" si="81"/>
        <v>2</v>
      </c>
      <c r="F454">
        <f t="shared" ca="1" si="81"/>
        <v>5</v>
      </c>
      <c r="G454">
        <f t="shared" ca="1" si="81"/>
        <v>2</v>
      </c>
      <c r="H454">
        <f t="shared" ca="1" si="81"/>
        <v>3</v>
      </c>
      <c r="I454">
        <f t="shared" ca="1" si="81"/>
        <v>2</v>
      </c>
      <c r="J454">
        <f t="shared" ca="1" si="81"/>
        <v>1</v>
      </c>
      <c r="K454">
        <f t="shared" ca="1" si="81"/>
        <v>5</v>
      </c>
      <c r="L454">
        <f t="shared" ca="1" si="81"/>
        <v>1</v>
      </c>
      <c r="M454">
        <f t="shared" ca="1" si="81"/>
        <v>5</v>
      </c>
      <c r="N454">
        <f t="shared" ca="1" si="81"/>
        <v>1</v>
      </c>
      <c r="O454">
        <f t="shared" ca="1" si="81"/>
        <v>2</v>
      </c>
      <c r="P454">
        <f t="shared" ca="1" si="81"/>
        <v>5</v>
      </c>
      <c r="Q454">
        <f t="shared" ca="1" si="81"/>
        <v>4</v>
      </c>
      <c r="R454">
        <f t="shared" ca="1" si="81"/>
        <v>2</v>
      </c>
      <c r="S454">
        <f t="shared" ca="1" si="80"/>
        <v>3</v>
      </c>
      <c r="T454">
        <f t="shared" ca="1" si="80"/>
        <v>3</v>
      </c>
      <c r="U454">
        <f t="shared" ca="1" si="80"/>
        <v>4</v>
      </c>
      <c r="V454">
        <f t="shared" ca="1" si="80"/>
        <v>1</v>
      </c>
      <c r="W454">
        <f t="shared" ca="1" si="80"/>
        <v>3</v>
      </c>
      <c r="X454">
        <f t="shared" ca="1" si="80"/>
        <v>5</v>
      </c>
      <c r="Y454">
        <f t="shared" ca="1" si="80"/>
        <v>4</v>
      </c>
      <c r="Z454">
        <f t="shared" ca="1" si="80"/>
        <v>2</v>
      </c>
      <c r="AA454">
        <f t="shared" ca="1" si="80"/>
        <v>5</v>
      </c>
      <c r="AB454">
        <f t="shared" ca="1" si="80"/>
        <v>3</v>
      </c>
      <c r="AC454">
        <f t="shared" ca="1" si="80"/>
        <v>5</v>
      </c>
      <c r="AD454">
        <f t="shared" ca="1" si="80"/>
        <v>4</v>
      </c>
      <c r="AE454">
        <f t="shared" ca="1" si="80"/>
        <v>5</v>
      </c>
      <c r="AF454">
        <f t="shared" ca="1" si="80"/>
        <v>2</v>
      </c>
      <c r="AG454">
        <f t="shared" ca="1" si="80"/>
        <v>4</v>
      </c>
      <c r="AH454">
        <f t="shared" ca="1" si="77"/>
        <v>3</v>
      </c>
      <c r="AI454">
        <f t="shared" ca="1" si="75"/>
        <v>3</v>
      </c>
      <c r="AJ454">
        <f t="shared" ca="1" si="76"/>
        <v>5</v>
      </c>
      <c r="AK454">
        <f t="shared" ca="1" si="76"/>
        <v>2</v>
      </c>
    </row>
    <row r="455" spans="1:37" x14ac:dyDescent="0.25">
      <c r="A455" t="s">
        <v>32</v>
      </c>
      <c r="B455">
        <f t="shared" ca="1" si="82"/>
        <v>4</v>
      </c>
      <c r="C455">
        <f t="shared" ca="1" si="81"/>
        <v>3</v>
      </c>
      <c r="D455">
        <f t="shared" ca="1" si="81"/>
        <v>2</v>
      </c>
      <c r="E455">
        <f t="shared" ca="1" si="81"/>
        <v>1</v>
      </c>
      <c r="F455">
        <f t="shared" ca="1" si="81"/>
        <v>1</v>
      </c>
      <c r="G455">
        <f t="shared" ca="1" si="81"/>
        <v>1</v>
      </c>
      <c r="H455">
        <f t="shared" ca="1" si="81"/>
        <v>4</v>
      </c>
      <c r="I455">
        <f t="shared" ca="1" si="81"/>
        <v>1</v>
      </c>
      <c r="J455">
        <f t="shared" ca="1" si="81"/>
        <v>4</v>
      </c>
      <c r="K455">
        <f t="shared" ca="1" si="81"/>
        <v>4</v>
      </c>
      <c r="L455">
        <f t="shared" ca="1" si="81"/>
        <v>3</v>
      </c>
      <c r="M455">
        <f t="shared" ca="1" si="81"/>
        <v>3</v>
      </c>
      <c r="N455">
        <f t="shared" ca="1" si="81"/>
        <v>4</v>
      </c>
      <c r="O455">
        <f t="shared" ca="1" si="81"/>
        <v>1</v>
      </c>
      <c r="P455">
        <f t="shared" ca="1" si="81"/>
        <v>5</v>
      </c>
      <c r="Q455">
        <f t="shared" ca="1" si="81"/>
        <v>4</v>
      </c>
      <c r="R455">
        <f t="shared" ca="1" si="81"/>
        <v>2</v>
      </c>
      <c r="S455">
        <f t="shared" ca="1" si="80"/>
        <v>5</v>
      </c>
      <c r="T455">
        <f t="shared" ca="1" si="80"/>
        <v>3</v>
      </c>
      <c r="U455">
        <f t="shared" ca="1" si="80"/>
        <v>5</v>
      </c>
      <c r="V455">
        <f t="shared" ca="1" si="80"/>
        <v>4</v>
      </c>
      <c r="W455">
        <f t="shared" ca="1" si="80"/>
        <v>1</v>
      </c>
      <c r="X455">
        <f t="shared" ca="1" si="80"/>
        <v>4</v>
      </c>
      <c r="Y455">
        <f t="shared" ca="1" si="80"/>
        <v>2</v>
      </c>
      <c r="Z455">
        <f t="shared" ca="1" si="80"/>
        <v>3</v>
      </c>
      <c r="AA455">
        <f t="shared" ca="1" si="80"/>
        <v>5</v>
      </c>
      <c r="AB455">
        <f t="shared" ca="1" si="80"/>
        <v>5</v>
      </c>
      <c r="AC455">
        <f t="shared" ca="1" si="80"/>
        <v>2</v>
      </c>
      <c r="AD455">
        <f t="shared" ca="1" si="80"/>
        <v>5</v>
      </c>
      <c r="AE455">
        <f t="shared" ca="1" si="80"/>
        <v>2</v>
      </c>
      <c r="AF455">
        <f t="shared" ca="1" si="80"/>
        <v>3</v>
      </c>
      <c r="AG455">
        <f t="shared" ca="1" si="80"/>
        <v>4</v>
      </c>
      <c r="AH455">
        <f t="shared" ca="1" si="77"/>
        <v>1</v>
      </c>
      <c r="AI455">
        <f t="shared" ca="1" si="75"/>
        <v>5</v>
      </c>
      <c r="AJ455">
        <f t="shared" ca="1" si="76"/>
        <v>2</v>
      </c>
      <c r="AK455">
        <f t="shared" ca="1" si="76"/>
        <v>1</v>
      </c>
    </row>
    <row r="456" spans="1:37" x14ac:dyDescent="0.25">
      <c r="A456" t="s">
        <v>37</v>
      </c>
      <c r="B456">
        <f t="shared" ca="1" si="82"/>
        <v>10</v>
      </c>
      <c r="C456">
        <f t="shared" ca="1" si="81"/>
        <v>5</v>
      </c>
      <c r="D456">
        <f t="shared" ca="1" si="81"/>
        <v>3</v>
      </c>
      <c r="E456">
        <f t="shared" ca="1" si="81"/>
        <v>2</v>
      </c>
      <c r="F456">
        <f t="shared" ca="1" si="81"/>
        <v>2</v>
      </c>
      <c r="G456">
        <f t="shared" ca="1" si="81"/>
        <v>5</v>
      </c>
      <c r="H456">
        <f t="shared" ca="1" si="81"/>
        <v>2</v>
      </c>
      <c r="I456">
        <f t="shared" ca="1" si="81"/>
        <v>5</v>
      </c>
      <c r="J456">
        <f t="shared" ca="1" si="81"/>
        <v>1</v>
      </c>
      <c r="K456">
        <f t="shared" ca="1" si="81"/>
        <v>5</v>
      </c>
      <c r="L456">
        <f t="shared" ca="1" si="81"/>
        <v>1</v>
      </c>
      <c r="M456">
        <f t="shared" ca="1" si="81"/>
        <v>5</v>
      </c>
      <c r="N456">
        <f t="shared" ca="1" si="81"/>
        <v>5</v>
      </c>
      <c r="O456">
        <f t="shared" ca="1" si="81"/>
        <v>4</v>
      </c>
      <c r="P456">
        <f t="shared" ca="1" si="81"/>
        <v>3</v>
      </c>
      <c r="Q456">
        <f t="shared" ca="1" si="81"/>
        <v>5</v>
      </c>
      <c r="R456">
        <f t="shared" ref="R456:AG471" ca="1" si="83">MIN(5,MAX(1,INT(RAND()*5+1)))</f>
        <v>4</v>
      </c>
      <c r="S456">
        <f t="shared" ca="1" si="83"/>
        <v>4</v>
      </c>
      <c r="T456">
        <f t="shared" ca="1" si="83"/>
        <v>3</v>
      </c>
      <c r="U456">
        <f t="shared" ca="1" si="83"/>
        <v>5</v>
      </c>
      <c r="V456">
        <f t="shared" ca="1" si="83"/>
        <v>2</v>
      </c>
      <c r="W456">
        <f t="shared" ca="1" si="83"/>
        <v>5</v>
      </c>
      <c r="X456">
        <f t="shared" ca="1" si="83"/>
        <v>5</v>
      </c>
      <c r="Y456">
        <f t="shared" ca="1" si="83"/>
        <v>3</v>
      </c>
      <c r="Z456">
        <f t="shared" ca="1" si="83"/>
        <v>3</v>
      </c>
      <c r="AA456">
        <f t="shared" ca="1" si="83"/>
        <v>4</v>
      </c>
      <c r="AB456">
        <f t="shared" ca="1" si="83"/>
        <v>4</v>
      </c>
      <c r="AC456">
        <f t="shared" ca="1" si="83"/>
        <v>5</v>
      </c>
      <c r="AD456">
        <f t="shared" ca="1" si="83"/>
        <v>5</v>
      </c>
      <c r="AE456">
        <f t="shared" ca="1" si="83"/>
        <v>4</v>
      </c>
      <c r="AF456">
        <f t="shared" ca="1" si="83"/>
        <v>2</v>
      </c>
      <c r="AG456">
        <f t="shared" ca="1" si="83"/>
        <v>2</v>
      </c>
      <c r="AH456">
        <f t="shared" ca="1" si="77"/>
        <v>5</v>
      </c>
      <c r="AI456">
        <f t="shared" ca="1" si="75"/>
        <v>4</v>
      </c>
      <c r="AJ456">
        <f t="shared" ca="1" si="76"/>
        <v>3</v>
      </c>
      <c r="AK456">
        <f t="shared" ca="1" si="76"/>
        <v>2</v>
      </c>
    </row>
    <row r="457" spans="1:37" x14ac:dyDescent="0.25">
      <c r="A457" t="s">
        <v>38</v>
      </c>
      <c r="B457">
        <f t="shared" ca="1" si="82"/>
        <v>3</v>
      </c>
      <c r="C457">
        <f t="shared" ref="C457:R472" ca="1" si="84">MIN(5,MAX(1,INT(RAND()*5+1)))</f>
        <v>3</v>
      </c>
      <c r="D457">
        <f t="shared" ca="1" si="84"/>
        <v>2</v>
      </c>
      <c r="E457">
        <f t="shared" ca="1" si="84"/>
        <v>1</v>
      </c>
      <c r="F457">
        <f t="shared" ca="1" si="84"/>
        <v>2</v>
      </c>
      <c r="G457">
        <f t="shared" ca="1" si="84"/>
        <v>4</v>
      </c>
      <c r="H457">
        <f t="shared" ca="1" si="84"/>
        <v>2</v>
      </c>
      <c r="I457">
        <f t="shared" ca="1" si="84"/>
        <v>3</v>
      </c>
      <c r="J457">
        <f t="shared" ca="1" si="84"/>
        <v>5</v>
      </c>
      <c r="K457">
        <f t="shared" ca="1" si="84"/>
        <v>5</v>
      </c>
      <c r="L457">
        <f t="shared" ca="1" si="84"/>
        <v>4</v>
      </c>
      <c r="M457">
        <f t="shared" ca="1" si="84"/>
        <v>2</v>
      </c>
      <c r="N457">
        <f t="shared" ca="1" si="84"/>
        <v>5</v>
      </c>
      <c r="O457">
        <f t="shared" ca="1" si="84"/>
        <v>4</v>
      </c>
      <c r="P457">
        <f t="shared" ca="1" si="84"/>
        <v>1</v>
      </c>
      <c r="Q457">
        <f t="shared" ca="1" si="84"/>
        <v>1</v>
      </c>
      <c r="R457">
        <f t="shared" ca="1" si="84"/>
        <v>1</v>
      </c>
      <c r="S457">
        <f t="shared" ca="1" si="83"/>
        <v>1</v>
      </c>
      <c r="T457">
        <f t="shared" ca="1" si="83"/>
        <v>2</v>
      </c>
      <c r="U457">
        <f t="shared" ca="1" si="83"/>
        <v>2</v>
      </c>
      <c r="V457">
        <f t="shared" ca="1" si="83"/>
        <v>5</v>
      </c>
      <c r="W457">
        <f t="shared" ca="1" si="83"/>
        <v>1</v>
      </c>
      <c r="X457">
        <f t="shared" ca="1" si="83"/>
        <v>3</v>
      </c>
      <c r="Y457">
        <f t="shared" ca="1" si="83"/>
        <v>5</v>
      </c>
      <c r="Z457">
        <f t="shared" ca="1" si="83"/>
        <v>5</v>
      </c>
      <c r="AA457">
        <f t="shared" ca="1" si="83"/>
        <v>5</v>
      </c>
      <c r="AB457">
        <f t="shared" ca="1" si="83"/>
        <v>4</v>
      </c>
      <c r="AC457">
        <f t="shared" ca="1" si="83"/>
        <v>4</v>
      </c>
      <c r="AD457">
        <f t="shared" ca="1" si="83"/>
        <v>1</v>
      </c>
      <c r="AE457">
        <f t="shared" ca="1" si="83"/>
        <v>1</v>
      </c>
      <c r="AF457">
        <f t="shared" ca="1" si="83"/>
        <v>1</v>
      </c>
      <c r="AG457">
        <f t="shared" ca="1" si="83"/>
        <v>5</v>
      </c>
      <c r="AH457">
        <f t="shared" ca="1" si="77"/>
        <v>3</v>
      </c>
      <c r="AI457">
        <f t="shared" ca="1" si="75"/>
        <v>1</v>
      </c>
      <c r="AJ457">
        <f t="shared" ca="1" si="76"/>
        <v>1</v>
      </c>
      <c r="AK457">
        <f t="shared" ca="1" si="76"/>
        <v>1</v>
      </c>
    </row>
    <row r="458" spans="1:37" x14ac:dyDescent="0.25">
      <c r="A458" t="s">
        <v>39</v>
      </c>
      <c r="B458">
        <f t="shared" ca="1" si="82"/>
        <v>4</v>
      </c>
      <c r="C458">
        <f t="shared" ca="1" si="84"/>
        <v>2</v>
      </c>
      <c r="D458">
        <f t="shared" ca="1" si="84"/>
        <v>4</v>
      </c>
      <c r="E458">
        <f t="shared" ca="1" si="84"/>
        <v>2</v>
      </c>
      <c r="F458">
        <f t="shared" ca="1" si="84"/>
        <v>2</v>
      </c>
      <c r="G458">
        <f t="shared" ca="1" si="84"/>
        <v>2</v>
      </c>
      <c r="H458">
        <f t="shared" ca="1" si="84"/>
        <v>4</v>
      </c>
      <c r="I458">
        <f t="shared" ca="1" si="84"/>
        <v>1</v>
      </c>
      <c r="J458">
        <f t="shared" ca="1" si="84"/>
        <v>1</v>
      </c>
      <c r="K458">
        <f t="shared" ca="1" si="84"/>
        <v>2</v>
      </c>
      <c r="L458">
        <f t="shared" ca="1" si="84"/>
        <v>5</v>
      </c>
      <c r="M458">
        <f t="shared" ca="1" si="84"/>
        <v>1</v>
      </c>
      <c r="N458">
        <f t="shared" ca="1" si="84"/>
        <v>4</v>
      </c>
      <c r="O458">
        <f t="shared" ca="1" si="84"/>
        <v>4</v>
      </c>
      <c r="P458">
        <f t="shared" ca="1" si="84"/>
        <v>5</v>
      </c>
      <c r="Q458">
        <f t="shared" ca="1" si="84"/>
        <v>5</v>
      </c>
      <c r="R458">
        <f t="shared" ca="1" si="84"/>
        <v>4</v>
      </c>
      <c r="S458">
        <f t="shared" ca="1" si="83"/>
        <v>2</v>
      </c>
      <c r="T458">
        <f t="shared" ca="1" si="83"/>
        <v>4</v>
      </c>
      <c r="U458">
        <f t="shared" ca="1" si="83"/>
        <v>4</v>
      </c>
      <c r="V458">
        <f t="shared" ca="1" si="83"/>
        <v>5</v>
      </c>
      <c r="W458">
        <f t="shared" ca="1" si="83"/>
        <v>3</v>
      </c>
      <c r="X458">
        <f t="shared" ca="1" si="83"/>
        <v>2</v>
      </c>
      <c r="Y458">
        <f t="shared" ca="1" si="83"/>
        <v>3</v>
      </c>
      <c r="Z458">
        <f t="shared" ca="1" si="83"/>
        <v>5</v>
      </c>
      <c r="AA458">
        <f t="shared" ca="1" si="83"/>
        <v>3</v>
      </c>
      <c r="AB458">
        <f t="shared" ca="1" si="83"/>
        <v>4</v>
      </c>
      <c r="AC458">
        <f t="shared" ca="1" si="83"/>
        <v>4</v>
      </c>
      <c r="AD458">
        <f t="shared" ca="1" si="83"/>
        <v>4</v>
      </c>
      <c r="AE458">
        <f t="shared" ca="1" si="83"/>
        <v>2</v>
      </c>
      <c r="AF458">
        <f t="shared" ca="1" si="83"/>
        <v>2</v>
      </c>
      <c r="AG458">
        <f t="shared" ca="1" si="83"/>
        <v>3</v>
      </c>
      <c r="AH458">
        <f t="shared" ca="1" si="77"/>
        <v>5</v>
      </c>
      <c r="AI458">
        <f t="shared" ca="1" si="75"/>
        <v>1</v>
      </c>
      <c r="AJ458">
        <f t="shared" ca="1" si="76"/>
        <v>2</v>
      </c>
      <c r="AK458">
        <f t="shared" ca="1" si="76"/>
        <v>1</v>
      </c>
    </row>
    <row r="459" spans="1:37" x14ac:dyDescent="0.25">
      <c r="A459" t="s">
        <v>40</v>
      </c>
      <c r="B459">
        <f t="shared" ca="1" si="82"/>
        <v>1</v>
      </c>
      <c r="C459">
        <f t="shared" ca="1" si="84"/>
        <v>2</v>
      </c>
      <c r="D459">
        <f t="shared" ca="1" si="84"/>
        <v>5</v>
      </c>
      <c r="E459">
        <f t="shared" ca="1" si="84"/>
        <v>3</v>
      </c>
      <c r="F459">
        <f t="shared" ca="1" si="84"/>
        <v>3</v>
      </c>
      <c r="G459">
        <f t="shared" ca="1" si="84"/>
        <v>4</v>
      </c>
      <c r="H459">
        <f t="shared" ca="1" si="84"/>
        <v>4</v>
      </c>
      <c r="I459">
        <f t="shared" ca="1" si="84"/>
        <v>1</v>
      </c>
      <c r="J459">
        <f t="shared" ca="1" si="84"/>
        <v>1</v>
      </c>
      <c r="K459">
        <f t="shared" ca="1" si="84"/>
        <v>4</v>
      </c>
      <c r="L459">
        <f t="shared" ca="1" si="84"/>
        <v>2</v>
      </c>
      <c r="M459">
        <f t="shared" ca="1" si="84"/>
        <v>4</v>
      </c>
      <c r="N459">
        <f t="shared" ca="1" si="84"/>
        <v>2</v>
      </c>
      <c r="O459">
        <f t="shared" ca="1" si="84"/>
        <v>2</v>
      </c>
      <c r="P459">
        <f t="shared" ca="1" si="84"/>
        <v>4</v>
      </c>
      <c r="Q459">
        <f t="shared" ca="1" si="84"/>
        <v>3</v>
      </c>
      <c r="R459">
        <f t="shared" ca="1" si="84"/>
        <v>5</v>
      </c>
      <c r="S459">
        <f t="shared" ca="1" si="83"/>
        <v>2</v>
      </c>
      <c r="T459">
        <f t="shared" ca="1" si="83"/>
        <v>2</v>
      </c>
      <c r="U459">
        <f t="shared" ca="1" si="83"/>
        <v>4</v>
      </c>
      <c r="V459">
        <f t="shared" ca="1" si="83"/>
        <v>3</v>
      </c>
      <c r="W459">
        <f t="shared" ca="1" si="83"/>
        <v>2</v>
      </c>
      <c r="X459">
        <f t="shared" ca="1" si="83"/>
        <v>5</v>
      </c>
      <c r="Y459">
        <f t="shared" ca="1" si="83"/>
        <v>4</v>
      </c>
      <c r="Z459">
        <f t="shared" ca="1" si="83"/>
        <v>2</v>
      </c>
      <c r="AA459">
        <f t="shared" ca="1" si="83"/>
        <v>1</v>
      </c>
      <c r="AB459">
        <f t="shared" ca="1" si="83"/>
        <v>1</v>
      </c>
      <c r="AC459">
        <f t="shared" ca="1" si="83"/>
        <v>2</v>
      </c>
      <c r="AD459">
        <f t="shared" ca="1" si="83"/>
        <v>1</v>
      </c>
      <c r="AE459">
        <f t="shared" ca="1" si="83"/>
        <v>3</v>
      </c>
      <c r="AF459">
        <f t="shared" ca="1" si="83"/>
        <v>4</v>
      </c>
      <c r="AG459">
        <f t="shared" ca="1" si="83"/>
        <v>1</v>
      </c>
      <c r="AH459">
        <f t="shared" ca="1" si="77"/>
        <v>2</v>
      </c>
      <c r="AI459">
        <f t="shared" ca="1" si="75"/>
        <v>2</v>
      </c>
      <c r="AJ459">
        <f t="shared" ca="1" si="76"/>
        <v>1</v>
      </c>
      <c r="AK459">
        <f t="shared" ca="1" si="76"/>
        <v>5</v>
      </c>
    </row>
    <row r="460" spans="1:37" x14ac:dyDescent="0.25">
      <c r="A460" t="s">
        <v>41</v>
      </c>
      <c r="B460">
        <f t="shared" ca="1" si="82"/>
        <v>7</v>
      </c>
      <c r="C460">
        <f t="shared" ca="1" si="84"/>
        <v>4</v>
      </c>
      <c r="D460">
        <f t="shared" ca="1" si="84"/>
        <v>4</v>
      </c>
      <c r="E460">
        <f t="shared" ca="1" si="84"/>
        <v>1</v>
      </c>
      <c r="F460">
        <f t="shared" ca="1" si="84"/>
        <v>5</v>
      </c>
      <c r="G460">
        <f t="shared" ca="1" si="84"/>
        <v>2</v>
      </c>
      <c r="H460">
        <f t="shared" ca="1" si="84"/>
        <v>4</v>
      </c>
      <c r="I460">
        <f t="shared" ca="1" si="84"/>
        <v>2</v>
      </c>
      <c r="J460">
        <f t="shared" ca="1" si="84"/>
        <v>5</v>
      </c>
      <c r="K460">
        <f t="shared" ca="1" si="84"/>
        <v>5</v>
      </c>
      <c r="L460">
        <f t="shared" ca="1" si="84"/>
        <v>5</v>
      </c>
      <c r="M460">
        <f t="shared" ca="1" si="84"/>
        <v>5</v>
      </c>
      <c r="N460">
        <f t="shared" ca="1" si="84"/>
        <v>5</v>
      </c>
      <c r="O460">
        <f t="shared" ca="1" si="84"/>
        <v>1</v>
      </c>
      <c r="P460">
        <f t="shared" ca="1" si="84"/>
        <v>1</v>
      </c>
      <c r="Q460">
        <f t="shared" ca="1" si="84"/>
        <v>2</v>
      </c>
      <c r="R460">
        <f t="shared" ca="1" si="84"/>
        <v>3</v>
      </c>
      <c r="S460">
        <f t="shared" ca="1" si="83"/>
        <v>4</v>
      </c>
      <c r="T460">
        <f t="shared" ca="1" si="83"/>
        <v>3</v>
      </c>
      <c r="U460">
        <f t="shared" ca="1" si="83"/>
        <v>3</v>
      </c>
      <c r="V460">
        <f t="shared" ca="1" si="83"/>
        <v>5</v>
      </c>
      <c r="W460">
        <f t="shared" ca="1" si="83"/>
        <v>5</v>
      </c>
      <c r="X460">
        <f t="shared" ca="1" si="83"/>
        <v>2</v>
      </c>
      <c r="Y460">
        <f t="shared" ca="1" si="83"/>
        <v>1</v>
      </c>
      <c r="Z460">
        <f t="shared" ca="1" si="83"/>
        <v>3</v>
      </c>
      <c r="AA460">
        <f t="shared" ca="1" si="83"/>
        <v>1</v>
      </c>
      <c r="AB460">
        <f t="shared" ca="1" si="83"/>
        <v>1</v>
      </c>
      <c r="AC460">
        <f t="shared" ca="1" si="83"/>
        <v>4</v>
      </c>
      <c r="AD460">
        <f t="shared" ca="1" si="83"/>
        <v>2</v>
      </c>
      <c r="AE460">
        <f t="shared" ca="1" si="83"/>
        <v>4</v>
      </c>
      <c r="AF460">
        <f t="shared" ca="1" si="83"/>
        <v>5</v>
      </c>
      <c r="AG460">
        <f t="shared" ca="1" si="83"/>
        <v>1</v>
      </c>
      <c r="AH460">
        <f t="shared" ca="1" si="77"/>
        <v>1</v>
      </c>
      <c r="AI460">
        <f t="shared" ca="1" si="75"/>
        <v>2</v>
      </c>
      <c r="AJ460">
        <f t="shared" ca="1" si="76"/>
        <v>4</v>
      </c>
      <c r="AK460">
        <f t="shared" ca="1" si="76"/>
        <v>3</v>
      </c>
    </row>
    <row r="461" spans="1:37" x14ac:dyDescent="0.25">
      <c r="A461" t="s">
        <v>42</v>
      </c>
      <c r="B461">
        <f t="shared" ca="1" si="82"/>
        <v>2</v>
      </c>
      <c r="C461">
        <f t="shared" ca="1" si="84"/>
        <v>1</v>
      </c>
      <c r="D461">
        <f t="shared" ca="1" si="84"/>
        <v>1</v>
      </c>
      <c r="E461">
        <f t="shared" ca="1" si="84"/>
        <v>4</v>
      </c>
      <c r="F461">
        <f t="shared" ca="1" si="84"/>
        <v>3</v>
      </c>
      <c r="G461">
        <f t="shared" ca="1" si="84"/>
        <v>3</v>
      </c>
      <c r="H461">
        <f t="shared" ca="1" si="84"/>
        <v>1</v>
      </c>
      <c r="I461">
        <f t="shared" ca="1" si="84"/>
        <v>2</v>
      </c>
      <c r="J461">
        <f t="shared" ca="1" si="84"/>
        <v>4</v>
      </c>
      <c r="K461">
        <f t="shared" ca="1" si="84"/>
        <v>1</v>
      </c>
      <c r="L461">
        <f t="shared" ca="1" si="84"/>
        <v>1</v>
      </c>
      <c r="M461">
        <f t="shared" ca="1" si="84"/>
        <v>2</v>
      </c>
      <c r="N461">
        <f t="shared" ca="1" si="84"/>
        <v>5</v>
      </c>
      <c r="O461">
        <f t="shared" ca="1" si="84"/>
        <v>4</v>
      </c>
      <c r="P461">
        <f t="shared" ca="1" si="84"/>
        <v>4</v>
      </c>
      <c r="Q461">
        <f t="shared" ca="1" si="84"/>
        <v>3</v>
      </c>
      <c r="R461">
        <f t="shared" ca="1" si="84"/>
        <v>3</v>
      </c>
      <c r="S461">
        <f t="shared" ca="1" si="83"/>
        <v>4</v>
      </c>
      <c r="T461">
        <f t="shared" ca="1" si="83"/>
        <v>4</v>
      </c>
      <c r="U461">
        <f t="shared" ca="1" si="83"/>
        <v>1</v>
      </c>
      <c r="V461">
        <f t="shared" ca="1" si="83"/>
        <v>4</v>
      </c>
      <c r="W461">
        <f t="shared" ca="1" si="83"/>
        <v>4</v>
      </c>
      <c r="X461">
        <f t="shared" ca="1" si="83"/>
        <v>5</v>
      </c>
      <c r="Y461">
        <f t="shared" ca="1" si="83"/>
        <v>2</v>
      </c>
      <c r="Z461">
        <f t="shared" ca="1" si="83"/>
        <v>5</v>
      </c>
      <c r="AA461">
        <f t="shared" ca="1" si="83"/>
        <v>5</v>
      </c>
      <c r="AB461">
        <f t="shared" ca="1" si="83"/>
        <v>5</v>
      </c>
      <c r="AC461">
        <f t="shared" ca="1" si="83"/>
        <v>4</v>
      </c>
      <c r="AD461">
        <f t="shared" ca="1" si="83"/>
        <v>1</v>
      </c>
      <c r="AE461">
        <f t="shared" ca="1" si="83"/>
        <v>1</v>
      </c>
      <c r="AF461">
        <f t="shared" ca="1" si="83"/>
        <v>1</v>
      </c>
      <c r="AG461">
        <f t="shared" ca="1" si="83"/>
        <v>2</v>
      </c>
      <c r="AH461">
        <f t="shared" ca="1" si="77"/>
        <v>1</v>
      </c>
      <c r="AI461">
        <f t="shared" ca="1" si="75"/>
        <v>3</v>
      </c>
      <c r="AJ461">
        <f t="shared" ca="1" si="76"/>
        <v>4</v>
      </c>
      <c r="AK461">
        <f t="shared" ca="1" si="76"/>
        <v>3</v>
      </c>
    </row>
    <row r="462" spans="1:37" x14ac:dyDescent="0.25">
      <c r="A462" t="s">
        <v>56</v>
      </c>
      <c r="B462">
        <f t="shared" ca="1" si="82"/>
        <v>4</v>
      </c>
      <c r="C462">
        <f t="shared" ca="1" si="84"/>
        <v>4</v>
      </c>
      <c r="D462">
        <f t="shared" ca="1" si="84"/>
        <v>1</v>
      </c>
      <c r="E462">
        <f t="shared" ca="1" si="84"/>
        <v>5</v>
      </c>
      <c r="F462">
        <f t="shared" ca="1" si="84"/>
        <v>4</v>
      </c>
      <c r="G462">
        <f t="shared" ca="1" si="84"/>
        <v>5</v>
      </c>
      <c r="H462">
        <f t="shared" ca="1" si="84"/>
        <v>5</v>
      </c>
      <c r="I462">
        <f t="shared" ca="1" si="84"/>
        <v>1</v>
      </c>
      <c r="J462">
        <f t="shared" ca="1" si="84"/>
        <v>3</v>
      </c>
      <c r="K462">
        <f t="shared" ca="1" si="84"/>
        <v>5</v>
      </c>
      <c r="L462">
        <f t="shared" ca="1" si="84"/>
        <v>1</v>
      </c>
      <c r="M462">
        <f t="shared" ca="1" si="84"/>
        <v>5</v>
      </c>
      <c r="N462">
        <f t="shared" ca="1" si="84"/>
        <v>1</v>
      </c>
      <c r="O462">
        <f t="shared" ca="1" si="84"/>
        <v>5</v>
      </c>
      <c r="P462">
        <f t="shared" ca="1" si="84"/>
        <v>3</v>
      </c>
      <c r="Q462">
        <f t="shared" ca="1" si="84"/>
        <v>1</v>
      </c>
      <c r="R462">
        <f t="shared" ca="1" si="84"/>
        <v>3</v>
      </c>
      <c r="S462">
        <f t="shared" ca="1" si="83"/>
        <v>2</v>
      </c>
      <c r="T462">
        <f t="shared" ca="1" si="83"/>
        <v>1</v>
      </c>
      <c r="U462">
        <f t="shared" ca="1" si="83"/>
        <v>1</v>
      </c>
      <c r="V462">
        <f t="shared" ca="1" si="83"/>
        <v>1</v>
      </c>
      <c r="W462">
        <f t="shared" ca="1" si="83"/>
        <v>4</v>
      </c>
      <c r="X462">
        <f t="shared" ca="1" si="83"/>
        <v>3</v>
      </c>
      <c r="Y462">
        <f t="shared" ca="1" si="83"/>
        <v>2</v>
      </c>
      <c r="Z462">
        <f t="shared" ca="1" si="83"/>
        <v>2</v>
      </c>
      <c r="AA462">
        <f t="shared" ca="1" si="83"/>
        <v>3</v>
      </c>
      <c r="AB462">
        <f t="shared" ca="1" si="83"/>
        <v>3</v>
      </c>
      <c r="AC462">
        <f t="shared" ca="1" si="83"/>
        <v>3</v>
      </c>
      <c r="AD462">
        <f t="shared" ca="1" si="83"/>
        <v>4</v>
      </c>
      <c r="AE462">
        <f t="shared" ca="1" si="83"/>
        <v>2</v>
      </c>
      <c r="AF462">
        <f t="shared" ca="1" si="83"/>
        <v>1</v>
      </c>
      <c r="AG462">
        <f t="shared" ca="1" si="83"/>
        <v>3</v>
      </c>
      <c r="AH462">
        <f t="shared" ca="1" si="77"/>
        <v>4</v>
      </c>
      <c r="AI462">
        <f t="shared" ca="1" si="75"/>
        <v>5</v>
      </c>
      <c r="AJ462">
        <f t="shared" ca="1" si="76"/>
        <v>5</v>
      </c>
      <c r="AK462">
        <f t="shared" ca="1" si="76"/>
        <v>1</v>
      </c>
    </row>
    <row r="463" spans="1:37" x14ac:dyDescent="0.25">
      <c r="A463" t="s">
        <v>43</v>
      </c>
      <c r="B463">
        <f t="shared" ca="1" si="82"/>
        <v>2</v>
      </c>
      <c r="C463">
        <f t="shared" ca="1" si="84"/>
        <v>4</v>
      </c>
      <c r="D463">
        <f t="shared" ca="1" si="84"/>
        <v>3</v>
      </c>
      <c r="E463">
        <f t="shared" ca="1" si="84"/>
        <v>3</v>
      </c>
      <c r="F463">
        <f t="shared" ca="1" si="84"/>
        <v>1</v>
      </c>
      <c r="G463">
        <f t="shared" ca="1" si="84"/>
        <v>5</v>
      </c>
      <c r="H463">
        <f t="shared" ca="1" si="84"/>
        <v>1</v>
      </c>
      <c r="I463">
        <f t="shared" ca="1" si="84"/>
        <v>3</v>
      </c>
      <c r="J463">
        <f t="shared" ca="1" si="84"/>
        <v>4</v>
      </c>
      <c r="K463">
        <f t="shared" ca="1" si="84"/>
        <v>2</v>
      </c>
      <c r="L463">
        <f t="shared" ca="1" si="84"/>
        <v>1</v>
      </c>
      <c r="M463">
        <f t="shared" ca="1" si="84"/>
        <v>2</v>
      </c>
      <c r="N463">
        <f t="shared" ca="1" si="84"/>
        <v>3</v>
      </c>
      <c r="O463">
        <f t="shared" ca="1" si="84"/>
        <v>1</v>
      </c>
      <c r="P463">
        <f t="shared" ca="1" si="84"/>
        <v>5</v>
      </c>
      <c r="Q463">
        <f t="shared" ca="1" si="84"/>
        <v>3</v>
      </c>
      <c r="R463">
        <f t="shared" ca="1" si="84"/>
        <v>3</v>
      </c>
      <c r="S463">
        <f t="shared" ca="1" si="83"/>
        <v>3</v>
      </c>
      <c r="T463">
        <f t="shared" ca="1" si="83"/>
        <v>5</v>
      </c>
      <c r="U463">
        <f t="shared" ca="1" si="83"/>
        <v>3</v>
      </c>
      <c r="V463">
        <f t="shared" ca="1" si="83"/>
        <v>5</v>
      </c>
      <c r="W463">
        <f t="shared" ca="1" si="83"/>
        <v>5</v>
      </c>
      <c r="X463">
        <f t="shared" ca="1" si="83"/>
        <v>1</v>
      </c>
      <c r="Y463">
        <f t="shared" ca="1" si="83"/>
        <v>3</v>
      </c>
      <c r="Z463">
        <f t="shared" ca="1" si="83"/>
        <v>1</v>
      </c>
      <c r="AA463">
        <f t="shared" ca="1" si="83"/>
        <v>3</v>
      </c>
      <c r="AB463">
        <f t="shared" ca="1" si="83"/>
        <v>2</v>
      </c>
      <c r="AC463">
        <f t="shared" ca="1" si="83"/>
        <v>3</v>
      </c>
      <c r="AD463">
        <f t="shared" ca="1" si="83"/>
        <v>5</v>
      </c>
      <c r="AE463">
        <f t="shared" ca="1" si="83"/>
        <v>3</v>
      </c>
      <c r="AF463">
        <f t="shared" ca="1" si="83"/>
        <v>4</v>
      </c>
      <c r="AG463">
        <f t="shared" ca="1" si="83"/>
        <v>5</v>
      </c>
      <c r="AH463">
        <f t="shared" ca="1" si="77"/>
        <v>4</v>
      </c>
      <c r="AI463">
        <f t="shared" ca="1" si="75"/>
        <v>5</v>
      </c>
      <c r="AJ463">
        <f t="shared" ca="1" si="76"/>
        <v>5</v>
      </c>
      <c r="AK463">
        <f t="shared" ca="1" si="76"/>
        <v>4</v>
      </c>
    </row>
    <row r="464" spans="1:37" x14ac:dyDescent="0.25">
      <c r="A464" t="s">
        <v>44</v>
      </c>
      <c r="B464">
        <f t="shared" ca="1" si="82"/>
        <v>6</v>
      </c>
      <c r="C464">
        <f t="shared" ca="1" si="84"/>
        <v>1</v>
      </c>
      <c r="D464">
        <f t="shared" ca="1" si="84"/>
        <v>2</v>
      </c>
      <c r="E464">
        <f t="shared" ca="1" si="84"/>
        <v>1</v>
      </c>
      <c r="F464">
        <f t="shared" ca="1" si="84"/>
        <v>1</v>
      </c>
      <c r="G464">
        <f t="shared" ca="1" si="84"/>
        <v>3</v>
      </c>
      <c r="H464">
        <f t="shared" ca="1" si="84"/>
        <v>4</v>
      </c>
      <c r="I464">
        <f t="shared" ca="1" si="84"/>
        <v>4</v>
      </c>
      <c r="J464">
        <f t="shared" ca="1" si="84"/>
        <v>1</v>
      </c>
      <c r="K464">
        <f t="shared" ca="1" si="84"/>
        <v>3</v>
      </c>
      <c r="L464">
        <f t="shared" ca="1" si="84"/>
        <v>2</v>
      </c>
      <c r="M464">
        <f t="shared" ca="1" si="84"/>
        <v>4</v>
      </c>
      <c r="N464">
        <f t="shared" ca="1" si="84"/>
        <v>1</v>
      </c>
      <c r="O464">
        <f t="shared" ca="1" si="84"/>
        <v>2</v>
      </c>
      <c r="P464">
        <f t="shared" ca="1" si="84"/>
        <v>1</v>
      </c>
      <c r="Q464">
        <f t="shared" ca="1" si="84"/>
        <v>5</v>
      </c>
      <c r="R464">
        <f t="shared" ca="1" si="84"/>
        <v>5</v>
      </c>
      <c r="S464">
        <f t="shared" ca="1" si="83"/>
        <v>1</v>
      </c>
      <c r="T464">
        <f t="shared" ca="1" si="83"/>
        <v>5</v>
      </c>
      <c r="U464">
        <f t="shared" ca="1" si="83"/>
        <v>4</v>
      </c>
      <c r="V464">
        <f t="shared" ca="1" si="83"/>
        <v>2</v>
      </c>
      <c r="W464">
        <f t="shared" ca="1" si="83"/>
        <v>2</v>
      </c>
      <c r="X464">
        <f t="shared" ca="1" si="83"/>
        <v>1</v>
      </c>
      <c r="Y464">
        <f t="shared" ca="1" si="83"/>
        <v>5</v>
      </c>
      <c r="Z464">
        <f t="shared" ca="1" si="83"/>
        <v>2</v>
      </c>
      <c r="AA464">
        <f t="shared" ca="1" si="83"/>
        <v>1</v>
      </c>
      <c r="AB464">
        <f t="shared" ca="1" si="83"/>
        <v>1</v>
      </c>
      <c r="AC464">
        <f t="shared" ca="1" si="83"/>
        <v>5</v>
      </c>
      <c r="AD464">
        <f t="shared" ca="1" si="83"/>
        <v>4</v>
      </c>
      <c r="AE464">
        <f t="shared" ca="1" si="83"/>
        <v>2</v>
      </c>
      <c r="AF464">
        <f t="shared" ca="1" si="83"/>
        <v>4</v>
      </c>
      <c r="AG464">
        <f t="shared" ca="1" si="83"/>
        <v>4</v>
      </c>
      <c r="AH464">
        <f t="shared" ca="1" si="77"/>
        <v>3</v>
      </c>
      <c r="AI464">
        <f t="shared" ca="1" si="75"/>
        <v>5</v>
      </c>
      <c r="AJ464">
        <f t="shared" ca="1" si="76"/>
        <v>3</v>
      </c>
      <c r="AK464">
        <f t="shared" ca="1" si="76"/>
        <v>3</v>
      </c>
    </row>
    <row r="465" spans="1:37" x14ac:dyDescent="0.25">
      <c r="A465" t="s">
        <v>45</v>
      </c>
      <c r="B465">
        <f t="shared" ca="1" si="82"/>
        <v>10</v>
      </c>
      <c r="C465">
        <f t="shared" ca="1" si="84"/>
        <v>1</v>
      </c>
      <c r="D465">
        <f t="shared" ca="1" si="84"/>
        <v>4</v>
      </c>
      <c r="E465">
        <f t="shared" ca="1" si="84"/>
        <v>4</v>
      </c>
      <c r="F465">
        <f t="shared" ca="1" si="84"/>
        <v>3</v>
      </c>
      <c r="G465">
        <f t="shared" ca="1" si="84"/>
        <v>5</v>
      </c>
      <c r="H465">
        <f t="shared" ca="1" si="84"/>
        <v>2</v>
      </c>
      <c r="I465">
        <f t="shared" ca="1" si="84"/>
        <v>1</v>
      </c>
      <c r="J465">
        <f t="shared" ca="1" si="84"/>
        <v>2</v>
      </c>
      <c r="K465">
        <f t="shared" ca="1" si="84"/>
        <v>4</v>
      </c>
      <c r="L465">
        <f t="shared" ca="1" si="84"/>
        <v>5</v>
      </c>
      <c r="M465">
        <f t="shared" ca="1" si="84"/>
        <v>5</v>
      </c>
      <c r="N465">
        <f t="shared" ca="1" si="84"/>
        <v>2</v>
      </c>
      <c r="O465">
        <f t="shared" ca="1" si="84"/>
        <v>2</v>
      </c>
      <c r="P465">
        <f t="shared" ca="1" si="84"/>
        <v>5</v>
      </c>
      <c r="Q465">
        <f t="shared" ca="1" si="84"/>
        <v>5</v>
      </c>
      <c r="R465">
        <f t="shared" ca="1" si="84"/>
        <v>1</v>
      </c>
      <c r="S465">
        <f t="shared" ca="1" si="83"/>
        <v>2</v>
      </c>
      <c r="T465">
        <f t="shared" ca="1" si="83"/>
        <v>4</v>
      </c>
      <c r="U465">
        <f t="shared" ca="1" si="83"/>
        <v>5</v>
      </c>
      <c r="V465">
        <f t="shared" ca="1" si="83"/>
        <v>2</v>
      </c>
      <c r="W465">
        <f t="shared" ca="1" si="83"/>
        <v>1</v>
      </c>
      <c r="X465">
        <f t="shared" ca="1" si="83"/>
        <v>3</v>
      </c>
      <c r="Y465">
        <f t="shared" ca="1" si="83"/>
        <v>1</v>
      </c>
      <c r="Z465">
        <f t="shared" ca="1" si="83"/>
        <v>4</v>
      </c>
      <c r="AA465">
        <f t="shared" ca="1" si="83"/>
        <v>3</v>
      </c>
      <c r="AB465">
        <f t="shared" ca="1" si="83"/>
        <v>3</v>
      </c>
      <c r="AC465">
        <f t="shared" ca="1" si="83"/>
        <v>5</v>
      </c>
      <c r="AD465">
        <f t="shared" ca="1" si="83"/>
        <v>2</v>
      </c>
      <c r="AE465">
        <f t="shared" ca="1" si="83"/>
        <v>1</v>
      </c>
      <c r="AF465">
        <f t="shared" ca="1" si="83"/>
        <v>1</v>
      </c>
      <c r="AG465">
        <f t="shared" ca="1" si="83"/>
        <v>5</v>
      </c>
      <c r="AH465">
        <f t="shared" ca="1" si="77"/>
        <v>2</v>
      </c>
      <c r="AI465">
        <f t="shared" ca="1" si="75"/>
        <v>3</v>
      </c>
      <c r="AJ465">
        <f t="shared" ca="1" si="76"/>
        <v>3</v>
      </c>
      <c r="AK465">
        <f t="shared" ca="1" si="76"/>
        <v>4</v>
      </c>
    </row>
    <row r="466" spans="1:37" x14ac:dyDescent="0.25">
      <c r="A466" t="s">
        <v>46</v>
      </c>
      <c r="B466">
        <f t="shared" ca="1" si="82"/>
        <v>1</v>
      </c>
      <c r="C466">
        <f t="shared" ca="1" si="84"/>
        <v>2</v>
      </c>
      <c r="D466">
        <f t="shared" ca="1" si="84"/>
        <v>3</v>
      </c>
      <c r="E466">
        <f t="shared" ca="1" si="84"/>
        <v>2</v>
      </c>
      <c r="F466">
        <f t="shared" ca="1" si="84"/>
        <v>1</v>
      </c>
      <c r="G466">
        <f t="shared" ca="1" si="84"/>
        <v>2</v>
      </c>
      <c r="H466">
        <f t="shared" ca="1" si="84"/>
        <v>2</v>
      </c>
      <c r="I466">
        <f t="shared" ca="1" si="84"/>
        <v>2</v>
      </c>
      <c r="J466">
        <f t="shared" ca="1" si="84"/>
        <v>5</v>
      </c>
      <c r="K466">
        <f t="shared" ca="1" si="84"/>
        <v>2</v>
      </c>
      <c r="L466">
        <f t="shared" ca="1" si="84"/>
        <v>1</v>
      </c>
      <c r="M466">
        <f t="shared" ca="1" si="84"/>
        <v>1</v>
      </c>
      <c r="N466">
        <f t="shared" ca="1" si="84"/>
        <v>4</v>
      </c>
      <c r="O466">
        <f t="shared" ca="1" si="84"/>
        <v>3</v>
      </c>
      <c r="P466">
        <f t="shared" ca="1" si="84"/>
        <v>2</v>
      </c>
      <c r="Q466">
        <f t="shared" ca="1" si="84"/>
        <v>5</v>
      </c>
      <c r="R466">
        <f t="shared" ca="1" si="84"/>
        <v>4</v>
      </c>
      <c r="S466">
        <f t="shared" ca="1" si="83"/>
        <v>5</v>
      </c>
      <c r="T466">
        <f t="shared" ca="1" si="83"/>
        <v>2</v>
      </c>
      <c r="U466">
        <f t="shared" ca="1" si="83"/>
        <v>2</v>
      </c>
      <c r="V466">
        <f t="shared" ca="1" si="83"/>
        <v>2</v>
      </c>
      <c r="W466">
        <f t="shared" ca="1" si="83"/>
        <v>2</v>
      </c>
      <c r="X466">
        <f t="shared" ca="1" si="83"/>
        <v>5</v>
      </c>
      <c r="Y466">
        <f t="shared" ca="1" si="83"/>
        <v>4</v>
      </c>
      <c r="Z466">
        <f t="shared" ca="1" si="83"/>
        <v>4</v>
      </c>
      <c r="AA466">
        <f t="shared" ca="1" si="83"/>
        <v>1</v>
      </c>
      <c r="AB466">
        <f t="shared" ca="1" si="83"/>
        <v>1</v>
      </c>
      <c r="AC466">
        <f t="shared" ca="1" si="83"/>
        <v>5</v>
      </c>
      <c r="AD466">
        <f t="shared" ca="1" si="83"/>
        <v>5</v>
      </c>
      <c r="AE466">
        <f t="shared" ca="1" si="83"/>
        <v>4</v>
      </c>
      <c r="AF466">
        <f t="shared" ca="1" si="83"/>
        <v>1</v>
      </c>
      <c r="AG466">
        <f t="shared" ca="1" si="83"/>
        <v>5</v>
      </c>
      <c r="AH466">
        <f t="shared" ca="1" si="77"/>
        <v>3</v>
      </c>
      <c r="AI466">
        <f t="shared" ca="1" si="75"/>
        <v>3</v>
      </c>
      <c r="AJ466">
        <f t="shared" ca="1" si="76"/>
        <v>1</v>
      </c>
      <c r="AK466">
        <f t="shared" ca="1" si="76"/>
        <v>5</v>
      </c>
    </row>
    <row r="467" spans="1:37" x14ac:dyDescent="0.25">
      <c r="A467" t="s">
        <v>29</v>
      </c>
      <c r="B467">
        <f t="shared" ca="1" si="82"/>
        <v>8</v>
      </c>
      <c r="C467">
        <f t="shared" ca="1" si="84"/>
        <v>4</v>
      </c>
      <c r="D467">
        <f t="shared" ca="1" si="84"/>
        <v>2</v>
      </c>
      <c r="E467">
        <f t="shared" ca="1" si="84"/>
        <v>2</v>
      </c>
      <c r="F467">
        <f t="shared" ca="1" si="84"/>
        <v>4</v>
      </c>
      <c r="G467">
        <f t="shared" ca="1" si="84"/>
        <v>5</v>
      </c>
      <c r="H467">
        <f t="shared" ca="1" si="84"/>
        <v>1</v>
      </c>
      <c r="I467">
        <f t="shared" ca="1" si="84"/>
        <v>4</v>
      </c>
      <c r="J467">
        <f t="shared" ca="1" si="84"/>
        <v>5</v>
      </c>
      <c r="K467">
        <f t="shared" ca="1" si="84"/>
        <v>4</v>
      </c>
      <c r="L467">
        <f t="shared" ca="1" si="84"/>
        <v>3</v>
      </c>
      <c r="M467">
        <f t="shared" ca="1" si="84"/>
        <v>5</v>
      </c>
      <c r="N467">
        <f t="shared" ca="1" si="84"/>
        <v>3</v>
      </c>
      <c r="O467">
        <f t="shared" ca="1" si="84"/>
        <v>2</v>
      </c>
      <c r="P467">
        <f t="shared" ca="1" si="84"/>
        <v>5</v>
      </c>
      <c r="Q467">
        <f t="shared" ca="1" si="84"/>
        <v>1</v>
      </c>
      <c r="R467">
        <f t="shared" ca="1" si="84"/>
        <v>3</v>
      </c>
      <c r="S467">
        <f t="shared" ca="1" si="83"/>
        <v>3</v>
      </c>
      <c r="T467">
        <f t="shared" ca="1" si="83"/>
        <v>5</v>
      </c>
      <c r="U467">
        <f t="shared" ca="1" si="83"/>
        <v>4</v>
      </c>
      <c r="V467">
        <f t="shared" ca="1" si="83"/>
        <v>2</v>
      </c>
      <c r="W467">
        <f t="shared" ca="1" si="83"/>
        <v>4</v>
      </c>
      <c r="X467">
        <f t="shared" ca="1" si="83"/>
        <v>2</v>
      </c>
      <c r="Y467">
        <f t="shared" ca="1" si="83"/>
        <v>1</v>
      </c>
      <c r="Z467">
        <f t="shared" ca="1" si="83"/>
        <v>5</v>
      </c>
      <c r="AA467">
        <f t="shared" ca="1" si="83"/>
        <v>1</v>
      </c>
      <c r="AB467">
        <f t="shared" ca="1" si="83"/>
        <v>1</v>
      </c>
      <c r="AC467">
        <f t="shared" ca="1" si="83"/>
        <v>3</v>
      </c>
      <c r="AD467">
        <f t="shared" ca="1" si="83"/>
        <v>5</v>
      </c>
      <c r="AE467">
        <f t="shared" ca="1" si="83"/>
        <v>5</v>
      </c>
      <c r="AF467">
        <f t="shared" ca="1" si="83"/>
        <v>4</v>
      </c>
      <c r="AG467">
        <f t="shared" ca="1" si="83"/>
        <v>3</v>
      </c>
      <c r="AH467">
        <f t="shared" ca="1" si="77"/>
        <v>4</v>
      </c>
      <c r="AI467">
        <f t="shared" ca="1" si="75"/>
        <v>5</v>
      </c>
      <c r="AJ467">
        <f t="shared" ca="1" si="76"/>
        <v>2</v>
      </c>
      <c r="AK467">
        <f t="shared" ca="1" si="76"/>
        <v>3</v>
      </c>
    </row>
    <row r="468" spans="1:37" x14ac:dyDescent="0.25">
      <c r="A468" t="s">
        <v>30</v>
      </c>
      <c r="B468">
        <f t="shared" ca="1" si="82"/>
        <v>3</v>
      </c>
      <c r="C468">
        <f t="shared" ca="1" si="84"/>
        <v>5</v>
      </c>
      <c r="D468">
        <f t="shared" ca="1" si="84"/>
        <v>2</v>
      </c>
      <c r="E468">
        <f t="shared" ca="1" si="84"/>
        <v>1</v>
      </c>
      <c r="F468">
        <f t="shared" ca="1" si="84"/>
        <v>5</v>
      </c>
      <c r="G468">
        <f t="shared" ca="1" si="84"/>
        <v>3</v>
      </c>
      <c r="H468">
        <f t="shared" ca="1" si="84"/>
        <v>1</v>
      </c>
      <c r="I468">
        <f t="shared" ca="1" si="84"/>
        <v>1</v>
      </c>
      <c r="J468">
        <f t="shared" ca="1" si="84"/>
        <v>5</v>
      </c>
      <c r="K468">
        <f t="shared" ca="1" si="84"/>
        <v>3</v>
      </c>
      <c r="L468">
        <f t="shared" ca="1" si="84"/>
        <v>2</v>
      </c>
      <c r="M468">
        <f t="shared" ca="1" si="84"/>
        <v>4</v>
      </c>
      <c r="N468">
        <f t="shared" ca="1" si="84"/>
        <v>1</v>
      </c>
      <c r="O468">
        <f t="shared" ca="1" si="84"/>
        <v>3</v>
      </c>
      <c r="P468">
        <f t="shared" ca="1" si="84"/>
        <v>1</v>
      </c>
      <c r="Q468">
        <f t="shared" ca="1" si="84"/>
        <v>2</v>
      </c>
      <c r="R468">
        <f t="shared" ca="1" si="84"/>
        <v>2</v>
      </c>
      <c r="S468">
        <f t="shared" ca="1" si="83"/>
        <v>5</v>
      </c>
      <c r="T468">
        <f t="shared" ca="1" si="83"/>
        <v>5</v>
      </c>
      <c r="U468">
        <f t="shared" ca="1" si="83"/>
        <v>1</v>
      </c>
      <c r="V468">
        <f t="shared" ca="1" si="83"/>
        <v>5</v>
      </c>
      <c r="W468">
        <f t="shared" ca="1" si="83"/>
        <v>3</v>
      </c>
      <c r="X468">
        <f t="shared" ca="1" si="83"/>
        <v>1</v>
      </c>
      <c r="Y468">
        <f t="shared" ca="1" si="83"/>
        <v>2</v>
      </c>
      <c r="Z468">
        <f t="shared" ca="1" si="83"/>
        <v>2</v>
      </c>
      <c r="AA468">
        <f t="shared" ca="1" si="83"/>
        <v>2</v>
      </c>
      <c r="AB468">
        <f t="shared" ca="1" si="83"/>
        <v>1</v>
      </c>
      <c r="AC468">
        <f t="shared" ca="1" si="83"/>
        <v>1</v>
      </c>
      <c r="AD468">
        <f t="shared" ca="1" si="83"/>
        <v>5</v>
      </c>
      <c r="AE468">
        <f t="shared" ca="1" si="83"/>
        <v>3</v>
      </c>
      <c r="AF468">
        <f t="shared" ca="1" si="83"/>
        <v>1</v>
      </c>
      <c r="AG468">
        <f t="shared" ca="1" si="83"/>
        <v>2</v>
      </c>
      <c r="AH468">
        <f t="shared" ca="1" si="77"/>
        <v>2</v>
      </c>
      <c r="AI468">
        <f t="shared" ca="1" si="75"/>
        <v>2</v>
      </c>
      <c r="AJ468">
        <f t="shared" ca="1" si="76"/>
        <v>5</v>
      </c>
      <c r="AK468">
        <f t="shared" ca="1" si="76"/>
        <v>4</v>
      </c>
    </row>
    <row r="469" spans="1:37" x14ac:dyDescent="0.25">
      <c r="A469" t="s">
        <v>31</v>
      </c>
      <c r="B469">
        <f t="shared" ca="1" si="82"/>
        <v>2</v>
      </c>
      <c r="C469">
        <f t="shared" ca="1" si="84"/>
        <v>3</v>
      </c>
      <c r="D469">
        <f t="shared" ca="1" si="84"/>
        <v>3</v>
      </c>
      <c r="E469">
        <f t="shared" ca="1" si="84"/>
        <v>1</v>
      </c>
      <c r="F469">
        <f t="shared" ca="1" si="84"/>
        <v>3</v>
      </c>
      <c r="G469">
        <f t="shared" ca="1" si="84"/>
        <v>5</v>
      </c>
      <c r="H469">
        <f t="shared" ca="1" si="84"/>
        <v>4</v>
      </c>
      <c r="I469">
        <f t="shared" ca="1" si="84"/>
        <v>2</v>
      </c>
      <c r="J469">
        <f t="shared" ca="1" si="84"/>
        <v>3</v>
      </c>
      <c r="K469">
        <f t="shared" ca="1" si="84"/>
        <v>4</v>
      </c>
      <c r="L469">
        <f t="shared" ca="1" si="84"/>
        <v>2</v>
      </c>
      <c r="M469">
        <f t="shared" ca="1" si="84"/>
        <v>2</v>
      </c>
      <c r="N469">
        <f t="shared" ca="1" si="84"/>
        <v>4</v>
      </c>
      <c r="O469">
        <f t="shared" ca="1" si="84"/>
        <v>2</v>
      </c>
      <c r="P469">
        <f t="shared" ca="1" si="84"/>
        <v>2</v>
      </c>
      <c r="Q469">
        <f t="shared" ca="1" si="84"/>
        <v>2</v>
      </c>
      <c r="R469">
        <f t="shared" ca="1" si="84"/>
        <v>4</v>
      </c>
      <c r="S469">
        <f t="shared" ca="1" si="83"/>
        <v>2</v>
      </c>
      <c r="T469">
        <f t="shared" ca="1" si="83"/>
        <v>2</v>
      </c>
      <c r="U469">
        <f t="shared" ca="1" si="83"/>
        <v>5</v>
      </c>
      <c r="V469">
        <f t="shared" ca="1" si="83"/>
        <v>2</v>
      </c>
      <c r="W469">
        <f t="shared" ca="1" si="83"/>
        <v>1</v>
      </c>
      <c r="X469">
        <f t="shared" ca="1" si="83"/>
        <v>5</v>
      </c>
      <c r="Y469">
        <f t="shared" ca="1" si="83"/>
        <v>2</v>
      </c>
      <c r="Z469">
        <f t="shared" ca="1" si="83"/>
        <v>2</v>
      </c>
      <c r="AA469">
        <f t="shared" ca="1" si="83"/>
        <v>5</v>
      </c>
      <c r="AB469">
        <f t="shared" ca="1" si="83"/>
        <v>2</v>
      </c>
      <c r="AC469">
        <f t="shared" ca="1" si="83"/>
        <v>4</v>
      </c>
      <c r="AD469">
        <f t="shared" ca="1" si="83"/>
        <v>4</v>
      </c>
      <c r="AE469">
        <f t="shared" ca="1" si="83"/>
        <v>2</v>
      </c>
      <c r="AF469">
        <f t="shared" ca="1" si="83"/>
        <v>2</v>
      </c>
      <c r="AG469">
        <f t="shared" ca="1" si="83"/>
        <v>3</v>
      </c>
      <c r="AH469">
        <f t="shared" ca="1" si="77"/>
        <v>5</v>
      </c>
      <c r="AI469">
        <f t="shared" ca="1" si="75"/>
        <v>2</v>
      </c>
      <c r="AJ469">
        <f t="shared" ca="1" si="76"/>
        <v>3</v>
      </c>
      <c r="AK469">
        <f t="shared" ca="1" si="76"/>
        <v>5</v>
      </c>
    </row>
    <row r="470" spans="1:37" x14ac:dyDescent="0.25">
      <c r="A470" t="s">
        <v>32</v>
      </c>
      <c r="B470">
        <f t="shared" ca="1" si="82"/>
        <v>10</v>
      </c>
      <c r="C470">
        <f t="shared" ca="1" si="84"/>
        <v>1</v>
      </c>
      <c r="D470">
        <f t="shared" ca="1" si="84"/>
        <v>5</v>
      </c>
      <c r="E470">
        <f t="shared" ca="1" si="84"/>
        <v>5</v>
      </c>
      <c r="F470">
        <f t="shared" ca="1" si="84"/>
        <v>2</v>
      </c>
      <c r="G470">
        <f t="shared" ca="1" si="84"/>
        <v>4</v>
      </c>
      <c r="H470">
        <f t="shared" ca="1" si="84"/>
        <v>1</v>
      </c>
      <c r="I470">
        <f t="shared" ca="1" si="84"/>
        <v>3</v>
      </c>
      <c r="J470">
        <f t="shared" ca="1" si="84"/>
        <v>2</v>
      </c>
      <c r="K470">
        <f t="shared" ca="1" si="84"/>
        <v>1</v>
      </c>
      <c r="L470">
        <f t="shared" ca="1" si="84"/>
        <v>1</v>
      </c>
      <c r="M470">
        <f t="shared" ca="1" si="84"/>
        <v>2</v>
      </c>
      <c r="N470">
        <f t="shared" ca="1" si="84"/>
        <v>5</v>
      </c>
      <c r="O470">
        <f t="shared" ca="1" si="84"/>
        <v>1</v>
      </c>
      <c r="P470">
        <f t="shared" ca="1" si="84"/>
        <v>1</v>
      </c>
      <c r="Q470">
        <f t="shared" ca="1" si="84"/>
        <v>4</v>
      </c>
      <c r="R470">
        <f t="shared" ca="1" si="84"/>
        <v>3</v>
      </c>
      <c r="S470">
        <f t="shared" ca="1" si="83"/>
        <v>4</v>
      </c>
      <c r="T470">
        <f t="shared" ca="1" si="83"/>
        <v>1</v>
      </c>
      <c r="U470">
        <f t="shared" ca="1" si="83"/>
        <v>1</v>
      </c>
      <c r="V470">
        <f t="shared" ca="1" si="83"/>
        <v>2</v>
      </c>
      <c r="W470">
        <f t="shared" ca="1" si="83"/>
        <v>5</v>
      </c>
      <c r="X470">
        <f t="shared" ca="1" si="83"/>
        <v>3</v>
      </c>
      <c r="Y470">
        <f t="shared" ca="1" si="83"/>
        <v>2</v>
      </c>
      <c r="Z470">
        <f t="shared" ca="1" si="83"/>
        <v>1</v>
      </c>
      <c r="AA470">
        <f t="shared" ca="1" si="83"/>
        <v>3</v>
      </c>
      <c r="AB470">
        <f t="shared" ca="1" si="83"/>
        <v>5</v>
      </c>
      <c r="AC470">
        <f t="shared" ca="1" si="83"/>
        <v>4</v>
      </c>
      <c r="AD470">
        <f t="shared" ca="1" si="83"/>
        <v>2</v>
      </c>
      <c r="AE470">
        <f t="shared" ca="1" si="83"/>
        <v>5</v>
      </c>
      <c r="AF470">
        <f t="shared" ca="1" si="83"/>
        <v>1</v>
      </c>
      <c r="AG470">
        <f t="shared" ca="1" si="83"/>
        <v>3</v>
      </c>
      <c r="AH470">
        <f t="shared" ca="1" si="77"/>
        <v>1</v>
      </c>
      <c r="AI470">
        <f t="shared" ca="1" si="75"/>
        <v>1</v>
      </c>
      <c r="AJ470">
        <f t="shared" ca="1" si="76"/>
        <v>2</v>
      </c>
      <c r="AK470">
        <f t="shared" ca="1" si="76"/>
        <v>5</v>
      </c>
    </row>
    <row r="471" spans="1:37" x14ac:dyDescent="0.25">
      <c r="A471" t="s">
        <v>37</v>
      </c>
      <c r="B471">
        <f t="shared" ca="1" si="82"/>
        <v>7</v>
      </c>
      <c r="C471">
        <f t="shared" ca="1" si="84"/>
        <v>4</v>
      </c>
      <c r="D471">
        <f t="shared" ca="1" si="84"/>
        <v>1</v>
      </c>
      <c r="E471">
        <f t="shared" ca="1" si="84"/>
        <v>4</v>
      </c>
      <c r="F471">
        <f t="shared" ca="1" si="84"/>
        <v>2</v>
      </c>
      <c r="G471">
        <f t="shared" ca="1" si="84"/>
        <v>5</v>
      </c>
      <c r="H471">
        <f t="shared" ca="1" si="84"/>
        <v>4</v>
      </c>
      <c r="I471">
        <f t="shared" ca="1" si="84"/>
        <v>2</v>
      </c>
      <c r="J471">
        <f t="shared" ca="1" si="84"/>
        <v>3</v>
      </c>
      <c r="K471">
        <f t="shared" ca="1" si="84"/>
        <v>5</v>
      </c>
      <c r="L471">
        <f t="shared" ca="1" si="84"/>
        <v>2</v>
      </c>
      <c r="M471">
        <f t="shared" ca="1" si="84"/>
        <v>3</v>
      </c>
      <c r="N471">
        <f t="shared" ca="1" si="84"/>
        <v>5</v>
      </c>
      <c r="O471">
        <f t="shared" ca="1" si="84"/>
        <v>5</v>
      </c>
      <c r="P471">
        <f t="shared" ca="1" si="84"/>
        <v>5</v>
      </c>
      <c r="Q471">
        <f t="shared" ca="1" si="84"/>
        <v>3</v>
      </c>
      <c r="R471">
        <f t="shared" ca="1" si="84"/>
        <v>1</v>
      </c>
      <c r="S471">
        <f t="shared" ca="1" si="83"/>
        <v>5</v>
      </c>
      <c r="T471">
        <f t="shared" ca="1" si="83"/>
        <v>2</v>
      </c>
      <c r="U471">
        <f t="shared" ca="1" si="83"/>
        <v>2</v>
      </c>
      <c r="V471">
        <f t="shared" ca="1" si="83"/>
        <v>5</v>
      </c>
      <c r="W471">
        <f t="shared" ca="1" si="83"/>
        <v>3</v>
      </c>
      <c r="X471">
        <f t="shared" ca="1" si="83"/>
        <v>4</v>
      </c>
      <c r="Y471">
        <f t="shared" ca="1" si="83"/>
        <v>5</v>
      </c>
      <c r="Z471">
        <f t="shared" ca="1" si="83"/>
        <v>2</v>
      </c>
      <c r="AA471">
        <f t="shared" ca="1" si="83"/>
        <v>2</v>
      </c>
      <c r="AB471">
        <f t="shared" ca="1" si="83"/>
        <v>4</v>
      </c>
      <c r="AC471">
        <f t="shared" ca="1" si="83"/>
        <v>2</v>
      </c>
      <c r="AD471">
        <f t="shared" ca="1" si="83"/>
        <v>4</v>
      </c>
      <c r="AE471">
        <f t="shared" ca="1" si="83"/>
        <v>2</v>
      </c>
      <c r="AF471">
        <f t="shared" ca="1" si="83"/>
        <v>1</v>
      </c>
      <c r="AG471">
        <f t="shared" ca="1" si="83"/>
        <v>4</v>
      </c>
      <c r="AH471">
        <f t="shared" ca="1" si="77"/>
        <v>3</v>
      </c>
      <c r="AI471">
        <f t="shared" ca="1" si="75"/>
        <v>4</v>
      </c>
      <c r="AJ471">
        <f t="shared" ca="1" si="76"/>
        <v>5</v>
      </c>
      <c r="AK471">
        <f t="shared" ca="1" si="76"/>
        <v>5</v>
      </c>
    </row>
    <row r="472" spans="1:37" x14ac:dyDescent="0.25">
      <c r="A472" t="s">
        <v>38</v>
      </c>
      <c r="B472">
        <f t="shared" ca="1" si="82"/>
        <v>4</v>
      </c>
      <c r="C472">
        <f t="shared" ca="1" si="84"/>
        <v>4</v>
      </c>
      <c r="D472">
        <f t="shared" ca="1" si="84"/>
        <v>3</v>
      </c>
      <c r="E472">
        <f t="shared" ca="1" si="84"/>
        <v>5</v>
      </c>
      <c r="F472">
        <f t="shared" ca="1" si="84"/>
        <v>5</v>
      </c>
      <c r="G472">
        <f t="shared" ca="1" si="84"/>
        <v>5</v>
      </c>
      <c r="H472">
        <f t="shared" ca="1" si="84"/>
        <v>1</v>
      </c>
      <c r="I472">
        <f t="shared" ca="1" si="84"/>
        <v>4</v>
      </c>
      <c r="J472">
        <f t="shared" ca="1" si="84"/>
        <v>4</v>
      </c>
      <c r="K472">
        <f t="shared" ca="1" si="84"/>
        <v>3</v>
      </c>
      <c r="L472">
        <f t="shared" ca="1" si="84"/>
        <v>5</v>
      </c>
      <c r="M472">
        <f t="shared" ca="1" si="84"/>
        <v>4</v>
      </c>
      <c r="N472">
        <f t="shared" ca="1" si="84"/>
        <v>5</v>
      </c>
      <c r="O472">
        <f t="shared" ca="1" si="84"/>
        <v>3</v>
      </c>
      <c r="P472">
        <f t="shared" ca="1" si="84"/>
        <v>4</v>
      </c>
      <c r="Q472">
        <f t="shared" ca="1" si="84"/>
        <v>4</v>
      </c>
      <c r="R472">
        <f t="shared" ref="R472:AG487" ca="1" si="85">MIN(5,MAX(1,INT(RAND()*5+1)))</f>
        <v>2</v>
      </c>
      <c r="S472">
        <f t="shared" ca="1" si="85"/>
        <v>2</v>
      </c>
      <c r="T472">
        <f t="shared" ca="1" si="85"/>
        <v>1</v>
      </c>
      <c r="U472">
        <f t="shared" ca="1" si="85"/>
        <v>4</v>
      </c>
      <c r="V472">
        <f t="shared" ca="1" si="85"/>
        <v>4</v>
      </c>
      <c r="W472">
        <f t="shared" ca="1" si="85"/>
        <v>3</v>
      </c>
      <c r="X472">
        <f t="shared" ca="1" si="85"/>
        <v>2</v>
      </c>
      <c r="Y472">
        <f t="shared" ca="1" si="85"/>
        <v>1</v>
      </c>
      <c r="Z472">
        <f t="shared" ca="1" si="85"/>
        <v>5</v>
      </c>
      <c r="AA472">
        <f t="shared" ca="1" si="85"/>
        <v>2</v>
      </c>
      <c r="AB472">
        <f t="shared" ca="1" si="85"/>
        <v>4</v>
      </c>
      <c r="AC472">
        <f t="shared" ca="1" si="85"/>
        <v>3</v>
      </c>
      <c r="AD472">
        <f t="shared" ca="1" si="85"/>
        <v>1</v>
      </c>
      <c r="AE472">
        <f t="shared" ca="1" si="85"/>
        <v>1</v>
      </c>
      <c r="AF472">
        <f t="shared" ca="1" si="85"/>
        <v>5</v>
      </c>
      <c r="AG472">
        <f t="shared" ca="1" si="85"/>
        <v>1</v>
      </c>
      <c r="AH472">
        <f t="shared" ca="1" si="77"/>
        <v>1</v>
      </c>
      <c r="AI472">
        <f t="shared" ca="1" si="75"/>
        <v>5</v>
      </c>
      <c r="AJ472">
        <f t="shared" ca="1" si="76"/>
        <v>4</v>
      </c>
      <c r="AK472">
        <f t="shared" ca="1" si="76"/>
        <v>2</v>
      </c>
    </row>
    <row r="473" spans="1:37" x14ac:dyDescent="0.25">
      <c r="A473" t="s">
        <v>39</v>
      </c>
      <c r="B473">
        <f t="shared" ca="1" si="82"/>
        <v>1</v>
      </c>
      <c r="C473">
        <f t="shared" ref="C473:R488" ca="1" si="86">MIN(5,MAX(1,INT(RAND()*5+1)))</f>
        <v>3</v>
      </c>
      <c r="D473">
        <f t="shared" ca="1" si="86"/>
        <v>5</v>
      </c>
      <c r="E473">
        <f t="shared" ca="1" si="86"/>
        <v>3</v>
      </c>
      <c r="F473">
        <f t="shared" ca="1" si="86"/>
        <v>2</v>
      </c>
      <c r="G473">
        <f t="shared" ca="1" si="86"/>
        <v>5</v>
      </c>
      <c r="H473">
        <f t="shared" ca="1" si="86"/>
        <v>4</v>
      </c>
      <c r="I473">
        <f t="shared" ca="1" si="86"/>
        <v>4</v>
      </c>
      <c r="J473">
        <f t="shared" ca="1" si="86"/>
        <v>3</v>
      </c>
      <c r="K473">
        <f t="shared" ca="1" si="86"/>
        <v>5</v>
      </c>
      <c r="L473">
        <f t="shared" ca="1" si="86"/>
        <v>5</v>
      </c>
      <c r="M473">
        <f t="shared" ca="1" si="86"/>
        <v>2</v>
      </c>
      <c r="N473">
        <f t="shared" ca="1" si="86"/>
        <v>4</v>
      </c>
      <c r="O473">
        <f t="shared" ca="1" si="86"/>
        <v>3</v>
      </c>
      <c r="P473">
        <f t="shared" ca="1" si="86"/>
        <v>4</v>
      </c>
      <c r="Q473">
        <f t="shared" ca="1" si="86"/>
        <v>3</v>
      </c>
      <c r="R473">
        <f t="shared" ca="1" si="86"/>
        <v>1</v>
      </c>
      <c r="S473">
        <f t="shared" ca="1" si="85"/>
        <v>2</v>
      </c>
      <c r="T473">
        <f t="shared" ca="1" si="85"/>
        <v>4</v>
      </c>
      <c r="U473">
        <f t="shared" ca="1" si="85"/>
        <v>5</v>
      </c>
      <c r="V473">
        <f t="shared" ca="1" si="85"/>
        <v>5</v>
      </c>
      <c r="W473">
        <f t="shared" ca="1" si="85"/>
        <v>5</v>
      </c>
      <c r="X473">
        <f t="shared" ca="1" si="85"/>
        <v>4</v>
      </c>
      <c r="Y473">
        <f t="shared" ca="1" si="85"/>
        <v>5</v>
      </c>
      <c r="Z473">
        <f t="shared" ca="1" si="85"/>
        <v>4</v>
      </c>
      <c r="AA473">
        <f t="shared" ca="1" si="85"/>
        <v>1</v>
      </c>
      <c r="AB473">
        <f t="shared" ca="1" si="85"/>
        <v>3</v>
      </c>
      <c r="AC473">
        <f t="shared" ca="1" si="85"/>
        <v>3</v>
      </c>
      <c r="AD473">
        <f t="shared" ca="1" si="85"/>
        <v>2</v>
      </c>
      <c r="AE473">
        <f t="shared" ca="1" si="85"/>
        <v>5</v>
      </c>
      <c r="AF473">
        <f t="shared" ca="1" si="85"/>
        <v>2</v>
      </c>
      <c r="AG473">
        <f t="shared" ca="1" si="85"/>
        <v>2</v>
      </c>
      <c r="AH473">
        <f t="shared" ca="1" si="77"/>
        <v>4</v>
      </c>
      <c r="AI473">
        <f t="shared" ca="1" si="75"/>
        <v>5</v>
      </c>
      <c r="AJ473">
        <f t="shared" ca="1" si="76"/>
        <v>2</v>
      </c>
      <c r="AK473">
        <f t="shared" ca="1" si="76"/>
        <v>4</v>
      </c>
    </row>
    <row r="474" spans="1:37" x14ac:dyDescent="0.25">
      <c r="A474" t="s">
        <v>40</v>
      </c>
      <c r="B474">
        <f t="shared" ca="1" si="82"/>
        <v>9</v>
      </c>
      <c r="C474">
        <f t="shared" ca="1" si="86"/>
        <v>4</v>
      </c>
      <c r="D474">
        <f t="shared" ca="1" si="86"/>
        <v>1</v>
      </c>
      <c r="E474">
        <f t="shared" ca="1" si="86"/>
        <v>4</v>
      </c>
      <c r="F474">
        <f t="shared" ca="1" si="86"/>
        <v>3</v>
      </c>
      <c r="G474">
        <f t="shared" ca="1" si="86"/>
        <v>5</v>
      </c>
      <c r="H474">
        <f t="shared" ca="1" si="86"/>
        <v>5</v>
      </c>
      <c r="I474">
        <f t="shared" ca="1" si="86"/>
        <v>3</v>
      </c>
      <c r="J474">
        <f t="shared" ca="1" si="86"/>
        <v>3</v>
      </c>
      <c r="K474">
        <f t="shared" ca="1" si="86"/>
        <v>5</v>
      </c>
      <c r="L474">
        <f t="shared" ca="1" si="86"/>
        <v>2</v>
      </c>
      <c r="M474">
        <f t="shared" ca="1" si="86"/>
        <v>4</v>
      </c>
      <c r="N474">
        <f t="shared" ca="1" si="86"/>
        <v>3</v>
      </c>
      <c r="O474">
        <f t="shared" ca="1" si="86"/>
        <v>1</v>
      </c>
      <c r="P474">
        <f t="shared" ca="1" si="86"/>
        <v>5</v>
      </c>
      <c r="Q474">
        <f t="shared" ca="1" si="86"/>
        <v>4</v>
      </c>
      <c r="R474">
        <f t="shared" ca="1" si="86"/>
        <v>2</v>
      </c>
      <c r="S474">
        <f t="shared" ca="1" si="85"/>
        <v>5</v>
      </c>
      <c r="T474">
        <f t="shared" ca="1" si="85"/>
        <v>4</v>
      </c>
      <c r="U474">
        <f t="shared" ca="1" si="85"/>
        <v>2</v>
      </c>
      <c r="V474">
        <f t="shared" ca="1" si="85"/>
        <v>4</v>
      </c>
      <c r="W474">
        <f t="shared" ca="1" si="85"/>
        <v>2</v>
      </c>
      <c r="X474">
        <f t="shared" ca="1" si="85"/>
        <v>2</v>
      </c>
      <c r="Y474">
        <f t="shared" ca="1" si="85"/>
        <v>3</v>
      </c>
      <c r="Z474">
        <f t="shared" ca="1" si="85"/>
        <v>1</v>
      </c>
      <c r="AA474">
        <f t="shared" ca="1" si="85"/>
        <v>4</v>
      </c>
      <c r="AB474">
        <f t="shared" ca="1" si="85"/>
        <v>1</v>
      </c>
      <c r="AC474">
        <f t="shared" ca="1" si="85"/>
        <v>2</v>
      </c>
      <c r="AD474">
        <f t="shared" ca="1" si="85"/>
        <v>2</v>
      </c>
      <c r="AE474">
        <f t="shared" ca="1" si="85"/>
        <v>5</v>
      </c>
      <c r="AF474">
        <f t="shared" ca="1" si="85"/>
        <v>5</v>
      </c>
      <c r="AG474">
        <f t="shared" ca="1" si="85"/>
        <v>4</v>
      </c>
      <c r="AH474">
        <f t="shared" ca="1" si="77"/>
        <v>4</v>
      </c>
      <c r="AI474">
        <f t="shared" ca="1" si="75"/>
        <v>2</v>
      </c>
      <c r="AJ474">
        <f t="shared" ca="1" si="76"/>
        <v>5</v>
      </c>
      <c r="AK474">
        <f t="shared" ca="1" si="76"/>
        <v>1</v>
      </c>
    </row>
    <row r="475" spans="1:37" x14ac:dyDescent="0.25">
      <c r="A475" t="s">
        <v>41</v>
      </c>
      <c r="B475">
        <f t="shared" ca="1" si="82"/>
        <v>5</v>
      </c>
      <c r="C475">
        <f t="shared" ca="1" si="86"/>
        <v>3</v>
      </c>
      <c r="D475">
        <f t="shared" ca="1" si="86"/>
        <v>1</v>
      </c>
      <c r="E475">
        <f t="shared" ca="1" si="86"/>
        <v>2</v>
      </c>
      <c r="F475">
        <f t="shared" ca="1" si="86"/>
        <v>5</v>
      </c>
      <c r="G475">
        <f t="shared" ca="1" si="86"/>
        <v>2</v>
      </c>
      <c r="H475">
        <f t="shared" ca="1" si="86"/>
        <v>3</v>
      </c>
      <c r="I475">
        <f t="shared" ca="1" si="86"/>
        <v>5</v>
      </c>
      <c r="J475">
        <f t="shared" ca="1" si="86"/>
        <v>2</v>
      </c>
      <c r="K475">
        <f t="shared" ca="1" si="86"/>
        <v>5</v>
      </c>
      <c r="L475">
        <f t="shared" ca="1" si="86"/>
        <v>1</v>
      </c>
      <c r="M475">
        <f t="shared" ca="1" si="86"/>
        <v>3</v>
      </c>
      <c r="N475">
        <f t="shared" ca="1" si="86"/>
        <v>4</v>
      </c>
      <c r="O475">
        <f t="shared" ca="1" si="86"/>
        <v>5</v>
      </c>
      <c r="P475">
        <f t="shared" ca="1" si="86"/>
        <v>2</v>
      </c>
      <c r="Q475">
        <f t="shared" ca="1" si="86"/>
        <v>1</v>
      </c>
      <c r="R475">
        <f t="shared" ca="1" si="86"/>
        <v>3</v>
      </c>
      <c r="S475">
        <f t="shared" ca="1" si="85"/>
        <v>5</v>
      </c>
      <c r="T475">
        <f t="shared" ca="1" si="85"/>
        <v>3</v>
      </c>
      <c r="U475">
        <f t="shared" ca="1" si="85"/>
        <v>3</v>
      </c>
      <c r="V475">
        <f t="shared" ca="1" si="85"/>
        <v>5</v>
      </c>
      <c r="W475">
        <f t="shared" ca="1" si="85"/>
        <v>3</v>
      </c>
      <c r="X475">
        <f t="shared" ca="1" si="85"/>
        <v>5</v>
      </c>
      <c r="Y475">
        <f t="shared" ca="1" si="85"/>
        <v>4</v>
      </c>
      <c r="Z475">
        <f t="shared" ca="1" si="85"/>
        <v>1</v>
      </c>
      <c r="AA475">
        <f t="shared" ca="1" si="85"/>
        <v>4</v>
      </c>
      <c r="AB475">
        <f t="shared" ca="1" si="85"/>
        <v>2</v>
      </c>
      <c r="AC475">
        <f t="shared" ca="1" si="85"/>
        <v>1</v>
      </c>
      <c r="AD475">
        <f t="shared" ca="1" si="85"/>
        <v>2</v>
      </c>
      <c r="AE475">
        <f t="shared" ca="1" si="85"/>
        <v>1</v>
      </c>
      <c r="AF475">
        <f t="shared" ca="1" si="85"/>
        <v>1</v>
      </c>
      <c r="AG475">
        <f t="shared" ca="1" si="85"/>
        <v>2</v>
      </c>
      <c r="AH475">
        <f t="shared" ca="1" si="77"/>
        <v>5</v>
      </c>
      <c r="AI475">
        <f t="shared" ca="1" si="75"/>
        <v>3</v>
      </c>
      <c r="AJ475">
        <f t="shared" ca="1" si="76"/>
        <v>5</v>
      </c>
      <c r="AK475">
        <f t="shared" ca="1" si="76"/>
        <v>4</v>
      </c>
    </row>
    <row r="476" spans="1:37" x14ac:dyDescent="0.25">
      <c r="A476" t="s">
        <v>42</v>
      </c>
      <c r="B476">
        <f t="shared" ca="1" si="82"/>
        <v>1</v>
      </c>
      <c r="C476">
        <f t="shared" ca="1" si="86"/>
        <v>3</v>
      </c>
      <c r="D476">
        <f t="shared" ca="1" si="86"/>
        <v>3</v>
      </c>
      <c r="E476">
        <f t="shared" ca="1" si="86"/>
        <v>4</v>
      </c>
      <c r="F476">
        <f t="shared" ca="1" si="86"/>
        <v>2</v>
      </c>
      <c r="G476">
        <f t="shared" ca="1" si="86"/>
        <v>2</v>
      </c>
      <c r="H476">
        <f t="shared" ca="1" si="86"/>
        <v>2</v>
      </c>
      <c r="I476">
        <f t="shared" ca="1" si="86"/>
        <v>5</v>
      </c>
      <c r="J476">
        <f t="shared" ca="1" si="86"/>
        <v>1</v>
      </c>
      <c r="K476">
        <f t="shared" ca="1" si="86"/>
        <v>4</v>
      </c>
      <c r="L476">
        <f t="shared" ca="1" si="86"/>
        <v>5</v>
      </c>
      <c r="M476">
        <f t="shared" ca="1" si="86"/>
        <v>4</v>
      </c>
      <c r="N476">
        <f t="shared" ca="1" si="86"/>
        <v>1</v>
      </c>
      <c r="O476">
        <f t="shared" ca="1" si="86"/>
        <v>3</v>
      </c>
      <c r="P476">
        <f t="shared" ca="1" si="86"/>
        <v>5</v>
      </c>
      <c r="Q476">
        <f t="shared" ca="1" si="86"/>
        <v>1</v>
      </c>
      <c r="R476">
        <f t="shared" ca="1" si="86"/>
        <v>2</v>
      </c>
      <c r="S476">
        <f t="shared" ca="1" si="85"/>
        <v>4</v>
      </c>
      <c r="T476">
        <f t="shared" ca="1" si="85"/>
        <v>1</v>
      </c>
      <c r="U476">
        <f t="shared" ca="1" si="85"/>
        <v>4</v>
      </c>
      <c r="V476">
        <f t="shared" ca="1" si="85"/>
        <v>5</v>
      </c>
      <c r="W476">
        <f t="shared" ca="1" si="85"/>
        <v>2</v>
      </c>
      <c r="X476">
        <f t="shared" ca="1" si="85"/>
        <v>4</v>
      </c>
      <c r="Y476">
        <f t="shared" ca="1" si="85"/>
        <v>1</v>
      </c>
      <c r="Z476">
        <f t="shared" ca="1" si="85"/>
        <v>5</v>
      </c>
      <c r="AA476">
        <f t="shared" ca="1" si="85"/>
        <v>2</v>
      </c>
      <c r="AB476">
        <f t="shared" ca="1" si="85"/>
        <v>2</v>
      </c>
      <c r="AC476">
        <f t="shared" ca="1" si="85"/>
        <v>5</v>
      </c>
      <c r="AD476">
        <f t="shared" ca="1" si="85"/>
        <v>3</v>
      </c>
      <c r="AE476">
        <f t="shared" ca="1" si="85"/>
        <v>5</v>
      </c>
      <c r="AF476">
        <f t="shared" ca="1" si="85"/>
        <v>5</v>
      </c>
      <c r="AG476">
        <f t="shared" ca="1" si="85"/>
        <v>4</v>
      </c>
      <c r="AH476">
        <f t="shared" ca="1" si="77"/>
        <v>1</v>
      </c>
      <c r="AI476">
        <f t="shared" ca="1" si="75"/>
        <v>5</v>
      </c>
      <c r="AJ476">
        <f t="shared" ca="1" si="76"/>
        <v>4</v>
      </c>
      <c r="AK476">
        <f t="shared" ca="1" si="76"/>
        <v>1</v>
      </c>
    </row>
    <row r="477" spans="1:37" x14ac:dyDescent="0.25">
      <c r="A477" t="s">
        <v>56</v>
      </c>
      <c r="B477">
        <f t="shared" ca="1" si="82"/>
        <v>10</v>
      </c>
      <c r="C477">
        <f t="shared" ca="1" si="86"/>
        <v>1</v>
      </c>
      <c r="D477">
        <f t="shared" ca="1" si="86"/>
        <v>1</v>
      </c>
      <c r="E477">
        <f t="shared" ca="1" si="86"/>
        <v>5</v>
      </c>
      <c r="F477">
        <f t="shared" ca="1" si="86"/>
        <v>5</v>
      </c>
      <c r="G477">
        <f t="shared" ca="1" si="86"/>
        <v>1</v>
      </c>
      <c r="H477">
        <f t="shared" ca="1" si="86"/>
        <v>5</v>
      </c>
      <c r="I477">
        <f t="shared" ca="1" si="86"/>
        <v>3</v>
      </c>
      <c r="J477">
        <f t="shared" ca="1" si="86"/>
        <v>2</v>
      </c>
      <c r="K477">
        <f t="shared" ca="1" si="86"/>
        <v>2</v>
      </c>
      <c r="L477">
        <f t="shared" ca="1" si="86"/>
        <v>4</v>
      </c>
      <c r="M477">
        <f t="shared" ca="1" si="86"/>
        <v>1</v>
      </c>
      <c r="N477">
        <f t="shared" ca="1" si="86"/>
        <v>1</v>
      </c>
      <c r="O477">
        <f t="shared" ca="1" si="86"/>
        <v>5</v>
      </c>
      <c r="P477">
        <f t="shared" ca="1" si="86"/>
        <v>5</v>
      </c>
      <c r="Q477">
        <f t="shared" ca="1" si="86"/>
        <v>2</v>
      </c>
      <c r="R477">
        <f t="shared" ca="1" si="86"/>
        <v>5</v>
      </c>
      <c r="S477">
        <f t="shared" ca="1" si="85"/>
        <v>1</v>
      </c>
      <c r="T477">
        <f t="shared" ca="1" si="85"/>
        <v>2</v>
      </c>
      <c r="U477">
        <f t="shared" ca="1" si="85"/>
        <v>1</v>
      </c>
      <c r="V477">
        <f t="shared" ca="1" si="85"/>
        <v>3</v>
      </c>
      <c r="W477">
        <f t="shared" ca="1" si="85"/>
        <v>5</v>
      </c>
      <c r="X477">
        <f t="shared" ca="1" si="85"/>
        <v>5</v>
      </c>
      <c r="Y477">
        <f t="shared" ca="1" si="85"/>
        <v>1</v>
      </c>
      <c r="Z477">
        <f t="shared" ca="1" si="85"/>
        <v>3</v>
      </c>
      <c r="AA477">
        <f t="shared" ca="1" si="85"/>
        <v>1</v>
      </c>
      <c r="AB477">
        <f t="shared" ca="1" si="85"/>
        <v>5</v>
      </c>
      <c r="AC477">
        <f t="shared" ca="1" si="85"/>
        <v>5</v>
      </c>
      <c r="AD477">
        <f t="shared" ca="1" si="85"/>
        <v>5</v>
      </c>
      <c r="AE477">
        <f t="shared" ca="1" si="85"/>
        <v>2</v>
      </c>
      <c r="AF477">
        <f t="shared" ca="1" si="85"/>
        <v>3</v>
      </c>
      <c r="AG477">
        <f t="shared" ca="1" si="85"/>
        <v>1</v>
      </c>
      <c r="AH477">
        <f t="shared" ca="1" si="77"/>
        <v>3</v>
      </c>
      <c r="AI477">
        <f t="shared" ca="1" si="75"/>
        <v>3</v>
      </c>
      <c r="AJ477">
        <f t="shared" ca="1" si="76"/>
        <v>4</v>
      </c>
      <c r="AK477">
        <f t="shared" ca="1" si="76"/>
        <v>2</v>
      </c>
    </row>
    <row r="478" spans="1:37" x14ac:dyDescent="0.25">
      <c r="A478" t="s">
        <v>43</v>
      </c>
      <c r="B478">
        <f t="shared" ca="1" si="82"/>
        <v>6</v>
      </c>
      <c r="C478">
        <f t="shared" ca="1" si="86"/>
        <v>5</v>
      </c>
      <c r="D478">
        <f t="shared" ca="1" si="86"/>
        <v>3</v>
      </c>
      <c r="E478">
        <f t="shared" ca="1" si="86"/>
        <v>2</v>
      </c>
      <c r="F478">
        <f t="shared" ca="1" si="86"/>
        <v>3</v>
      </c>
      <c r="G478">
        <f t="shared" ca="1" si="86"/>
        <v>3</v>
      </c>
      <c r="H478">
        <f t="shared" ca="1" si="86"/>
        <v>4</v>
      </c>
      <c r="I478">
        <f t="shared" ca="1" si="86"/>
        <v>1</v>
      </c>
      <c r="J478">
        <f t="shared" ca="1" si="86"/>
        <v>3</v>
      </c>
      <c r="K478">
        <f t="shared" ca="1" si="86"/>
        <v>4</v>
      </c>
      <c r="L478">
        <f t="shared" ca="1" si="86"/>
        <v>3</v>
      </c>
      <c r="M478">
        <f t="shared" ca="1" si="86"/>
        <v>1</v>
      </c>
      <c r="N478">
        <f t="shared" ca="1" si="86"/>
        <v>1</v>
      </c>
      <c r="O478">
        <f t="shared" ca="1" si="86"/>
        <v>3</v>
      </c>
      <c r="P478">
        <f t="shared" ca="1" si="86"/>
        <v>5</v>
      </c>
      <c r="Q478">
        <f t="shared" ca="1" si="86"/>
        <v>1</v>
      </c>
      <c r="R478">
        <f t="shared" ca="1" si="86"/>
        <v>3</v>
      </c>
      <c r="S478">
        <f t="shared" ca="1" si="85"/>
        <v>2</v>
      </c>
      <c r="T478">
        <f t="shared" ca="1" si="85"/>
        <v>4</v>
      </c>
      <c r="U478">
        <f t="shared" ca="1" si="85"/>
        <v>4</v>
      </c>
      <c r="V478">
        <f t="shared" ca="1" si="85"/>
        <v>5</v>
      </c>
      <c r="W478">
        <f t="shared" ca="1" si="85"/>
        <v>5</v>
      </c>
      <c r="X478">
        <f t="shared" ca="1" si="85"/>
        <v>5</v>
      </c>
      <c r="Y478">
        <f t="shared" ca="1" si="85"/>
        <v>1</v>
      </c>
      <c r="Z478">
        <f t="shared" ca="1" si="85"/>
        <v>3</v>
      </c>
      <c r="AA478">
        <f t="shared" ca="1" si="85"/>
        <v>5</v>
      </c>
      <c r="AB478">
        <f t="shared" ca="1" si="85"/>
        <v>2</v>
      </c>
      <c r="AC478">
        <f t="shared" ca="1" si="85"/>
        <v>5</v>
      </c>
      <c r="AD478">
        <f t="shared" ca="1" si="85"/>
        <v>4</v>
      </c>
      <c r="AE478">
        <f t="shared" ca="1" si="85"/>
        <v>1</v>
      </c>
      <c r="AF478">
        <f t="shared" ca="1" si="85"/>
        <v>3</v>
      </c>
      <c r="AG478">
        <f t="shared" ca="1" si="85"/>
        <v>4</v>
      </c>
      <c r="AH478">
        <f t="shared" ca="1" si="77"/>
        <v>1</v>
      </c>
      <c r="AI478">
        <f t="shared" ca="1" si="75"/>
        <v>3</v>
      </c>
      <c r="AJ478">
        <f t="shared" ca="1" si="76"/>
        <v>1</v>
      </c>
      <c r="AK478">
        <f t="shared" ca="1" si="76"/>
        <v>1</v>
      </c>
    </row>
    <row r="479" spans="1:37" x14ac:dyDescent="0.25">
      <c r="A479" t="s">
        <v>44</v>
      </c>
      <c r="B479">
        <f t="shared" ca="1" si="82"/>
        <v>1</v>
      </c>
      <c r="C479">
        <f t="shared" ca="1" si="86"/>
        <v>1</v>
      </c>
      <c r="D479">
        <f t="shared" ca="1" si="86"/>
        <v>1</v>
      </c>
      <c r="E479">
        <f t="shared" ca="1" si="86"/>
        <v>4</v>
      </c>
      <c r="F479">
        <f t="shared" ca="1" si="86"/>
        <v>2</v>
      </c>
      <c r="G479">
        <f t="shared" ca="1" si="86"/>
        <v>4</v>
      </c>
      <c r="H479">
        <f t="shared" ca="1" si="86"/>
        <v>2</v>
      </c>
      <c r="I479">
        <f t="shared" ca="1" si="86"/>
        <v>5</v>
      </c>
      <c r="J479">
        <f t="shared" ca="1" si="86"/>
        <v>5</v>
      </c>
      <c r="K479">
        <f t="shared" ca="1" si="86"/>
        <v>3</v>
      </c>
      <c r="L479">
        <f t="shared" ca="1" si="86"/>
        <v>5</v>
      </c>
      <c r="M479">
        <f t="shared" ca="1" si="86"/>
        <v>4</v>
      </c>
      <c r="N479">
        <f t="shared" ca="1" si="86"/>
        <v>3</v>
      </c>
      <c r="O479">
        <f t="shared" ca="1" si="86"/>
        <v>1</v>
      </c>
      <c r="P479">
        <f t="shared" ca="1" si="86"/>
        <v>2</v>
      </c>
      <c r="Q479">
        <f t="shared" ca="1" si="86"/>
        <v>3</v>
      </c>
      <c r="R479">
        <f t="shared" ca="1" si="86"/>
        <v>3</v>
      </c>
      <c r="S479">
        <f t="shared" ca="1" si="85"/>
        <v>2</v>
      </c>
      <c r="T479">
        <f t="shared" ca="1" si="85"/>
        <v>1</v>
      </c>
      <c r="U479">
        <f t="shared" ca="1" si="85"/>
        <v>3</v>
      </c>
      <c r="V479">
        <f t="shared" ca="1" si="85"/>
        <v>2</v>
      </c>
      <c r="W479">
        <f t="shared" ca="1" si="85"/>
        <v>4</v>
      </c>
      <c r="X479">
        <f t="shared" ca="1" si="85"/>
        <v>3</v>
      </c>
      <c r="Y479">
        <f t="shared" ca="1" si="85"/>
        <v>2</v>
      </c>
      <c r="Z479">
        <f t="shared" ca="1" si="85"/>
        <v>2</v>
      </c>
      <c r="AA479">
        <f t="shared" ca="1" si="85"/>
        <v>5</v>
      </c>
      <c r="AB479">
        <f t="shared" ca="1" si="85"/>
        <v>3</v>
      </c>
      <c r="AC479">
        <f t="shared" ca="1" si="85"/>
        <v>4</v>
      </c>
      <c r="AD479">
        <f t="shared" ca="1" si="85"/>
        <v>5</v>
      </c>
      <c r="AE479">
        <f t="shared" ca="1" si="85"/>
        <v>1</v>
      </c>
      <c r="AF479">
        <f t="shared" ca="1" si="85"/>
        <v>5</v>
      </c>
      <c r="AG479">
        <f t="shared" ca="1" si="85"/>
        <v>3</v>
      </c>
      <c r="AH479">
        <f t="shared" ca="1" si="77"/>
        <v>1</v>
      </c>
      <c r="AI479">
        <f t="shared" ca="1" si="75"/>
        <v>1</v>
      </c>
      <c r="AJ479">
        <f t="shared" ca="1" si="76"/>
        <v>1</v>
      </c>
      <c r="AK479">
        <f t="shared" ca="1" si="76"/>
        <v>1</v>
      </c>
    </row>
    <row r="480" spans="1:37" x14ac:dyDescent="0.25">
      <c r="A480" t="s">
        <v>45</v>
      </c>
      <c r="B480">
        <f t="shared" ca="1" si="82"/>
        <v>2</v>
      </c>
      <c r="C480">
        <f t="shared" ca="1" si="86"/>
        <v>3</v>
      </c>
      <c r="D480">
        <f t="shared" ca="1" si="86"/>
        <v>4</v>
      </c>
      <c r="E480">
        <f t="shared" ca="1" si="86"/>
        <v>1</v>
      </c>
      <c r="F480">
        <f t="shared" ca="1" si="86"/>
        <v>3</v>
      </c>
      <c r="G480">
        <f t="shared" ca="1" si="86"/>
        <v>5</v>
      </c>
      <c r="H480">
        <f t="shared" ca="1" si="86"/>
        <v>2</v>
      </c>
      <c r="I480">
        <f t="shared" ca="1" si="86"/>
        <v>3</v>
      </c>
      <c r="J480">
        <f t="shared" ca="1" si="86"/>
        <v>4</v>
      </c>
      <c r="K480">
        <f t="shared" ca="1" si="86"/>
        <v>1</v>
      </c>
      <c r="L480">
        <f t="shared" ca="1" si="86"/>
        <v>4</v>
      </c>
      <c r="M480">
        <f t="shared" ca="1" si="86"/>
        <v>5</v>
      </c>
      <c r="N480">
        <f t="shared" ca="1" si="86"/>
        <v>3</v>
      </c>
      <c r="O480">
        <f t="shared" ca="1" si="86"/>
        <v>2</v>
      </c>
      <c r="P480">
        <f t="shared" ca="1" si="86"/>
        <v>4</v>
      </c>
      <c r="Q480">
        <f t="shared" ca="1" si="86"/>
        <v>1</v>
      </c>
      <c r="R480">
        <f t="shared" ca="1" si="86"/>
        <v>2</v>
      </c>
      <c r="S480">
        <f t="shared" ca="1" si="85"/>
        <v>2</v>
      </c>
      <c r="T480">
        <f t="shared" ca="1" si="85"/>
        <v>5</v>
      </c>
      <c r="U480">
        <f t="shared" ca="1" si="85"/>
        <v>5</v>
      </c>
      <c r="V480">
        <f t="shared" ca="1" si="85"/>
        <v>1</v>
      </c>
      <c r="W480">
        <f t="shared" ca="1" si="85"/>
        <v>1</v>
      </c>
      <c r="X480">
        <f t="shared" ca="1" si="85"/>
        <v>3</v>
      </c>
      <c r="Y480">
        <f t="shared" ca="1" si="85"/>
        <v>3</v>
      </c>
      <c r="Z480">
        <f t="shared" ca="1" si="85"/>
        <v>1</v>
      </c>
      <c r="AA480">
        <f t="shared" ca="1" si="85"/>
        <v>4</v>
      </c>
      <c r="AB480">
        <f t="shared" ca="1" si="85"/>
        <v>3</v>
      </c>
      <c r="AC480">
        <f t="shared" ca="1" si="85"/>
        <v>1</v>
      </c>
      <c r="AD480">
        <f t="shared" ca="1" si="85"/>
        <v>5</v>
      </c>
      <c r="AE480">
        <f t="shared" ca="1" si="85"/>
        <v>1</v>
      </c>
      <c r="AF480">
        <f t="shared" ca="1" si="85"/>
        <v>3</v>
      </c>
      <c r="AG480">
        <f t="shared" ca="1" si="85"/>
        <v>1</v>
      </c>
      <c r="AH480">
        <f t="shared" ca="1" si="77"/>
        <v>3</v>
      </c>
      <c r="AI480">
        <f t="shared" ca="1" si="75"/>
        <v>4</v>
      </c>
      <c r="AJ480">
        <f t="shared" ca="1" si="76"/>
        <v>1</v>
      </c>
      <c r="AK480">
        <f t="shared" ca="1" si="76"/>
        <v>2</v>
      </c>
    </row>
    <row r="481" spans="1:37" x14ac:dyDescent="0.25">
      <c r="A481" t="s">
        <v>46</v>
      </c>
      <c r="B481">
        <f t="shared" ca="1" si="82"/>
        <v>1</v>
      </c>
      <c r="C481">
        <f t="shared" ca="1" si="86"/>
        <v>5</v>
      </c>
      <c r="D481">
        <f t="shared" ca="1" si="86"/>
        <v>1</v>
      </c>
      <c r="E481">
        <f t="shared" ca="1" si="86"/>
        <v>4</v>
      </c>
      <c r="F481">
        <f t="shared" ca="1" si="86"/>
        <v>2</v>
      </c>
      <c r="G481">
        <f t="shared" ca="1" si="86"/>
        <v>5</v>
      </c>
      <c r="H481">
        <f t="shared" ca="1" si="86"/>
        <v>4</v>
      </c>
      <c r="I481">
        <f t="shared" ca="1" si="86"/>
        <v>5</v>
      </c>
      <c r="J481">
        <f t="shared" ca="1" si="86"/>
        <v>4</v>
      </c>
      <c r="K481">
        <f t="shared" ca="1" si="86"/>
        <v>4</v>
      </c>
      <c r="L481">
        <f t="shared" ca="1" si="86"/>
        <v>5</v>
      </c>
      <c r="M481">
        <f t="shared" ca="1" si="86"/>
        <v>2</v>
      </c>
      <c r="N481">
        <f t="shared" ca="1" si="86"/>
        <v>2</v>
      </c>
      <c r="O481">
        <f t="shared" ca="1" si="86"/>
        <v>5</v>
      </c>
      <c r="P481">
        <f t="shared" ca="1" si="86"/>
        <v>3</v>
      </c>
      <c r="Q481">
        <f t="shared" ca="1" si="86"/>
        <v>2</v>
      </c>
      <c r="R481">
        <f t="shared" ca="1" si="86"/>
        <v>5</v>
      </c>
      <c r="S481">
        <f t="shared" ca="1" si="85"/>
        <v>4</v>
      </c>
      <c r="T481">
        <f t="shared" ca="1" si="85"/>
        <v>2</v>
      </c>
      <c r="U481">
        <f t="shared" ca="1" si="85"/>
        <v>3</v>
      </c>
      <c r="V481">
        <f t="shared" ca="1" si="85"/>
        <v>3</v>
      </c>
      <c r="W481">
        <f t="shared" ca="1" si="85"/>
        <v>4</v>
      </c>
      <c r="X481">
        <f t="shared" ca="1" si="85"/>
        <v>1</v>
      </c>
      <c r="Y481">
        <f t="shared" ca="1" si="85"/>
        <v>1</v>
      </c>
      <c r="Z481">
        <f t="shared" ca="1" si="85"/>
        <v>1</v>
      </c>
      <c r="AA481">
        <f t="shared" ca="1" si="85"/>
        <v>4</v>
      </c>
      <c r="AB481">
        <f t="shared" ca="1" si="85"/>
        <v>5</v>
      </c>
      <c r="AC481">
        <f t="shared" ca="1" si="85"/>
        <v>5</v>
      </c>
      <c r="AD481">
        <f t="shared" ca="1" si="85"/>
        <v>3</v>
      </c>
      <c r="AE481">
        <f t="shared" ca="1" si="85"/>
        <v>3</v>
      </c>
      <c r="AF481">
        <f t="shared" ca="1" si="85"/>
        <v>5</v>
      </c>
      <c r="AG481">
        <f t="shared" ca="1" si="85"/>
        <v>1</v>
      </c>
      <c r="AH481">
        <f t="shared" ca="1" si="77"/>
        <v>2</v>
      </c>
      <c r="AI481">
        <f t="shared" ca="1" si="75"/>
        <v>5</v>
      </c>
      <c r="AJ481">
        <f t="shared" ca="1" si="76"/>
        <v>1</v>
      </c>
      <c r="AK481">
        <f t="shared" ca="1" si="76"/>
        <v>4</v>
      </c>
    </row>
    <row r="482" spans="1:37" x14ac:dyDescent="0.25">
      <c r="A482" t="s">
        <v>29</v>
      </c>
      <c r="B482">
        <f t="shared" ca="1" si="82"/>
        <v>3</v>
      </c>
      <c r="C482">
        <f t="shared" ca="1" si="86"/>
        <v>2</v>
      </c>
      <c r="D482">
        <f t="shared" ca="1" si="86"/>
        <v>5</v>
      </c>
      <c r="E482">
        <f t="shared" ca="1" si="86"/>
        <v>4</v>
      </c>
      <c r="F482">
        <f t="shared" ca="1" si="86"/>
        <v>3</v>
      </c>
      <c r="G482">
        <f t="shared" ca="1" si="86"/>
        <v>3</v>
      </c>
      <c r="H482">
        <f t="shared" ca="1" si="86"/>
        <v>3</v>
      </c>
      <c r="I482">
        <f t="shared" ca="1" si="86"/>
        <v>4</v>
      </c>
      <c r="J482">
        <f t="shared" ca="1" si="86"/>
        <v>1</v>
      </c>
      <c r="K482">
        <f t="shared" ca="1" si="86"/>
        <v>1</v>
      </c>
      <c r="L482">
        <f t="shared" ca="1" si="86"/>
        <v>2</v>
      </c>
      <c r="M482">
        <f t="shared" ca="1" si="86"/>
        <v>5</v>
      </c>
      <c r="N482">
        <f t="shared" ca="1" si="86"/>
        <v>3</v>
      </c>
      <c r="O482">
        <f t="shared" ca="1" si="86"/>
        <v>3</v>
      </c>
      <c r="P482">
        <f t="shared" ca="1" si="86"/>
        <v>5</v>
      </c>
      <c r="Q482">
        <f t="shared" ca="1" si="86"/>
        <v>1</v>
      </c>
      <c r="R482">
        <f t="shared" ca="1" si="86"/>
        <v>3</v>
      </c>
      <c r="S482">
        <f t="shared" ca="1" si="85"/>
        <v>1</v>
      </c>
      <c r="T482">
        <f t="shared" ca="1" si="85"/>
        <v>5</v>
      </c>
      <c r="U482">
        <f t="shared" ca="1" si="85"/>
        <v>1</v>
      </c>
      <c r="V482">
        <f t="shared" ca="1" si="85"/>
        <v>1</v>
      </c>
      <c r="W482">
        <f t="shared" ca="1" si="85"/>
        <v>4</v>
      </c>
      <c r="X482">
        <f t="shared" ca="1" si="85"/>
        <v>4</v>
      </c>
      <c r="Y482">
        <f t="shared" ca="1" si="85"/>
        <v>3</v>
      </c>
      <c r="Z482">
        <f t="shared" ca="1" si="85"/>
        <v>5</v>
      </c>
      <c r="AA482">
        <f t="shared" ca="1" si="85"/>
        <v>1</v>
      </c>
      <c r="AB482">
        <f t="shared" ca="1" si="85"/>
        <v>1</v>
      </c>
      <c r="AC482">
        <f t="shared" ca="1" si="85"/>
        <v>2</v>
      </c>
      <c r="AD482">
        <f t="shared" ca="1" si="85"/>
        <v>2</v>
      </c>
      <c r="AE482">
        <f t="shared" ca="1" si="85"/>
        <v>4</v>
      </c>
      <c r="AF482">
        <f t="shared" ca="1" si="85"/>
        <v>3</v>
      </c>
      <c r="AG482">
        <f t="shared" ca="1" si="85"/>
        <v>1</v>
      </c>
      <c r="AH482">
        <f t="shared" ca="1" si="77"/>
        <v>4</v>
      </c>
      <c r="AI482">
        <f t="shared" ca="1" si="75"/>
        <v>4</v>
      </c>
      <c r="AJ482">
        <f t="shared" ca="1" si="76"/>
        <v>3</v>
      </c>
      <c r="AK482">
        <f t="shared" ca="1" si="76"/>
        <v>5</v>
      </c>
    </row>
    <row r="483" spans="1:37" x14ac:dyDescent="0.25">
      <c r="A483" t="s">
        <v>30</v>
      </c>
      <c r="B483">
        <f t="shared" ca="1" si="82"/>
        <v>2</v>
      </c>
      <c r="C483">
        <f t="shared" ca="1" si="86"/>
        <v>3</v>
      </c>
      <c r="D483">
        <f t="shared" ca="1" si="86"/>
        <v>5</v>
      </c>
      <c r="E483">
        <f t="shared" ca="1" si="86"/>
        <v>5</v>
      </c>
      <c r="F483">
        <f t="shared" ca="1" si="86"/>
        <v>4</v>
      </c>
      <c r="G483">
        <f t="shared" ca="1" si="86"/>
        <v>4</v>
      </c>
      <c r="H483">
        <f t="shared" ca="1" si="86"/>
        <v>2</v>
      </c>
      <c r="I483">
        <f t="shared" ca="1" si="86"/>
        <v>3</v>
      </c>
      <c r="J483">
        <f t="shared" ca="1" si="86"/>
        <v>4</v>
      </c>
      <c r="K483">
        <f t="shared" ca="1" si="86"/>
        <v>3</v>
      </c>
      <c r="L483">
        <f t="shared" ca="1" si="86"/>
        <v>5</v>
      </c>
      <c r="M483">
        <f t="shared" ca="1" si="86"/>
        <v>3</v>
      </c>
      <c r="N483">
        <f t="shared" ca="1" si="86"/>
        <v>4</v>
      </c>
      <c r="O483">
        <f t="shared" ca="1" si="86"/>
        <v>5</v>
      </c>
      <c r="P483">
        <f t="shared" ca="1" si="86"/>
        <v>1</v>
      </c>
      <c r="Q483">
        <f t="shared" ca="1" si="86"/>
        <v>4</v>
      </c>
      <c r="R483">
        <f t="shared" ca="1" si="86"/>
        <v>1</v>
      </c>
      <c r="S483">
        <f t="shared" ca="1" si="85"/>
        <v>4</v>
      </c>
      <c r="T483">
        <f t="shared" ca="1" si="85"/>
        <v>1</v>
      </c>
      <c r="U483">
        <f t="shared" ca="1" si="85"/>
        <v>2</v>
      </c>
      <c r="V483">
        <f t="shared" ca="1" si="85"/>
        <v>2</v>
      </c>
      <c r="W483">
        <f t="shared" ca="1" si="85"/>
        <v>3</v>
      </c>
      <c r="X483">
        <f t="shared" ca="1" si="85"/>
        <v>3</v>
      </c>
      <c r="Y483">
        <f t="shared" ca="1" si="85"/>
        <v>2</v>
      </c>
      <c r="Z483">
        <f t="shared" ca="1" si="85"/>
        <v>3</v>
      </c>
      <c r="AA483">
        <f t="shared" ca="1" si="85"/>
        <v>2</v>
      </c>
      <c r="AB483">
        <f t="shared" ca="1" si="85"/>
        <v>1</v>
      </c>
      <c r="AC483">
        <f t="shared" ca="1" si="85"/>
        <v>1</v>
      </c>
      <c r="AD483">
        <f t="shared" ca="1" si="85"/>
        <v>5</v>
      </c>
      <c r="AE483">
        <f t="shared" ca="1" si="85"/>
        <v>5</v>
      </c>
      <c r="AF483">
        <f t="shared" ca="1" si="85"/>
        <v>5</v>
      </c>
      <c r="AG483">
        <f t="shared" ca="1" si="85"/>
        <v>5</v>
      </c>
      <c r="AH483">
        <f t="shared" ca="1" si="77"/>
        <v>3</v>
      </c>
      <c r="AI483">
        <f t="shared" ca="1" si="75"/>
        <v>3</v>
      </c>
      <c r="AJ483">
        <f t="shared" ca="1" si="76"/>
        <v>1</v>
      </c>
      <c r="AK483">
        <f t="shared" ca="1" si="76"/>
        <v>1</v>
      </c>
    </row>
    <row r="484" spans="1:37" x14ac:dyDescent="0.25">
      <c r="A484" t="s">
        <v>31</v>
      </c>
      <c r="B484">
        <f t="shared" ca="1" si="82"/>
        <v>2</v>
      </c>
      <c r="C484">
        <f t="shared" ca="1" si="86"/>
        <v>5</v>
      </c>
      <c r="D484">
        <f t="shared" ca="1" si="86"/>
        <v>4</v>
      </c>
      <c r="E484">
        <f t="shared" ca="1" si="86"/>
        <v>1</v>
      </c>
      <c r="F484">
        <f t="shared" ca="1" si="86"/>
        <v>1</v>
      </c>
      <c r="G484">
        <f t="shared" ca="1" si="86"/>
        <v>1</v>
      </c>
      <c r="H484">
        <f t="shared" ca="1" si="86"/>
        <v>3</v>
      </c>
      <c r="I484">
        <f t="shared" ca="1" si="86"/>
        <v>5</v>
      </c>
      <c r="J484">
        <f t="shared" ca="1" si="86"/>
        <v>4</v>
      </c>
      <c r="K484">
        <f t="shared" ca="1" si="86"/>
        <v>1</v>
      </c>
      <c r="L484">
        <f t="shared" ca="1" si="86"/>
        <v>1</v>
      </c>
      <c r="M484">
        <f t="shared" ca="1" si="86"/>
        <v>5</v>
      </c>
      <c r="N484">
        <f t="shared" ca="1" si="86"/>
        <v>3</v>
      </c>
      <c r="O484">
        <f t="shared" ca="1" si="86"/>
        <v>3</v>
      </c>
      <c r="P484">
        <f t="shared" ca="1" si="86"/>
        <v>5</v>
      </c>
      <c r="Q484">
        <f t="shared" ca="1" si="86"/>
        <v>3</v>
      </c>
      <c r="R484">
        <f t="shared" ca="1" si="86"/>
        <v>3</v>
      </c>
      <c r="S484">
        <f t="shared" ca="1" si="85"/>
        <v>1</v>
      </c>
      <c r="T484">
        <f t="shared" ca="1" si="85"/>
        <v>1</v>
      </c>
      <c r="U484">
        <f t="shared" ca="1" si="85"/>
        <v>4</v>
      </c>
      <c r="V484">
        <f t="shared" ca="1" si="85"/>
        <v>2</v>
      </c>
      <c r="W484">
        <f t="shared" ca="1" si="85"/>
        <v>2</v>
      </c>
      <c r="X484">
        <f t="shared" ca="1" si="85"/>
        <v>4</v>
      </c>
      <c r="Y484">
        <f t="shared" ca="1" si="85"/>
        <v>1</v>
      </c>
      <c r="Z484">
        <f t="shared" ca="1" si="85"/>
        <v>3</v>
      </c>
      <c r="AA484">
        <f t="shared" ca="1" si="85"/>
        <v>1</v>
      </c>
      <c r="AB484">
        <f t="shared" ca="1" si="85"/>
        <v>1</v>
      </c>
      <c r="AC484">
        <f t="shared" ca="1" si="85"/>
        <v>3</v>
      </c>
      <c r="AD484">
        <f t="shared" ca="1" si="85"/>
        <v>2</v>
      </c>
      <c r="AE484">
        <f t="shared" ca="1" si="85"/>
        <v>2</v>
      </c>
      <c r="AF484">
        <f t="shared" ca="1" si="85"/>
        <v>2</v>
      </c>
      <c r="AG484">
        <f t="shared" ca="1" si="85"/>
        <v>2</v>
      </c>
      <c r="AH484">
        <f t="shared" ca="1" si="77"/>
        <v>4</v>
      </c>
      <c r="AI484">
        <f t="shared" ca="1" si="75"/>
        <v>3</v>
      </c>
      <c r="AJ484">
        <f t="shared" ca="1" si="76"/>
        <v>4</v>
      </c>
      <c r="AK484">
        <f t="shared" ca="1" si="76"/>
        <v>3</v>
      </c>
    </row>
    <row r="485" spans="1:37" x14ac:dyDescent="0.25">
      <c r="A485" t="s">
        <v>32</v>
      </c>
      <c r="B485">
        <f t="shared" ca="1" si="82"/>
        <v>3</v>
      </c>
      <c r="C485">
        <f t="shared" ca="1" si="86"/>
        <v>3</v>
      </c>
      <c r="D485">
        <f t="shared" ca="1" si="86"/>
        <v>5</v>
      </c>
      <c r="E485">
        <f t="shared" ca="1" si="86"/>
        <v>1</v>
      </c>
      <c r="F485">
        <f t="shared" ca="1" si="86"/>
        <v>4</v>
      </c>
      <c r="G485">
        <f t="shared" ca="1" si="86"/>
        <v>4</v>
      </c>
      <c r="H485">
        <f t="shared" ca="1" si="86"/>
        <v>3</v>
      </c>
      <c r="I485">
        <f t="shared" ca="1" si="86"/>
        <v>5</v>
      </c>
      <c r="J485">
        <f t="shared" ca="1" si="86"/>
        <v>2</v>
      </c>
      <c r="K485">
        <f t="shared" ca="1" si="86"/>
        <v>5</v>
      </c>
      <c r="L485">
        <f t="shared" ca="1" si="86"/>
        <v>2</v>
      </c>
      <c r="M485">
        <f t="shared" ca="1" si="86"/>
        <v>3</v>
      </c>
      <c r="N485">
        <f t="shared" ca="1" si="86"/>
        <v>5</v>
      </c>
      <c r="O485">
        <f t="shared" ca="1" si="86"/>
        <v>2</v>
      </c>
      <c r="P485">
        <f t="shared" ca="1" si="86"/>
        <v>3</v>
      </c>
      <c r="Q485">
        <f t="shared" ca="1" si="86"/>
        <v>5</v>
      </c>
      <c r="R485">
        <f t="shared" ca="1" si="86"/>
        <v>4</v>
      </c>
      <c r="S485">
        <f t="shared" ca="1" si="85"/>
        <v>2</v>
      </c>
      <c r="T485">
        <f t="shared" ca="1" si="85"/>
        <v>3</v>
      </c>
      <c r="U485">
        <f t="shared" ca="1" si="85"/>
        <v>5</v>
      </c>
      <c r="V485">
        <f t="shared" ca="1" si="85"/>
        <v>5</v>
      </c>
      <c r="W485">
        <f t="shared" ca="1" si="85"/>
        <v>3</v>
      </c>
      <c r="X485">
        <f t="shared" ca="1" si="85"/>
        <v>2</v>
      </c>
      <c r="Y485">
        <f t="shared" ca="1" si="85"/>
        <v>4</v>
      </c>
      <c r="Z485">
        <f t="shared" ca="1" si="85"/>
        <v>3</v>
      </c>
      <c r="AA485">
        <f t="shared" ca="1" si="85"/>
        <v>2</v>
      </c>
      <c r="AB485">
        <f t="shared" ca="1" si="85"/>
        <v>5</v>
      </c>
      <c r="AC485">
        <f t="shared" ca="1" si="85"/>
        <v>3</v>
      </c>
      <c r="AD485">
        <f t="shared" ca="1" si="85"/>
        <v>2</v>
      </c>
      <c r="AE485">
        <f t="shared" ca="1" si="85"/>
        <v>2</v>
      </c>
      <c r="AF485">
        <f t="shared" ca="1" si="85"/>
        <v>2</v>
      </c>
      <c r="AG485">
        <f t="shared" ca="1" si="85"/>
        <v>1</v>
      </c>
      <c r="AH485">
        <f t="shared" ca="1" si="77"/>
        <v>2</v>
      </c>
      <c r="AI485">
        <f t="shared" ca="1" si="75"/>
        <v>5</v>
      </c>
      <c r="AJ485">
        <f t="shared" ca="1" si="76"/>
        <v>5</v>
      </c>
      <c r="AK485">
        <f t="shared" ca="1" si="76"/>
        <v>1</v>
      </c>
    </row>
    <row r="486" spans="1:37" x14ac:dyDescent="0.25">
      <c r="A486" t="s">
        <v>37</v>
      </c>
      <c r="B486">
        <f t="shared" ca="1" si="82"/>
        <v>6</v>
      </c>
      <c r="C486">
        <f t="shared" ca="1" si="86"/>
        <v>2</v>
      </c>
      <c r="D486">
        <f t="shared" ca="1" si="86"/>
        <v>3</v>
      </c>
      <c r="E486">
        <f t="shared" ca="1" si="86"/>
        <v>2</v>
      </c>
      <c r="F486">
        <f t="shared" ca="1" si="86"/>
        <v>2</v>
      </c>
      <c r="G486">
        <f t="shared" ca="1" si="86"/>
        <v>1</v>
      </c>
      <c r="H486">
        <f t="shared" ca="1" si="86"/>
        <v>1</v>
      </c>
      <c r="I486">
        <f t="shared" ca="1" si="86"/>
        <v>1</v>
      </c>
      <c r="J486">
        <f t="shared" ca="1" si="86"/>
        <v>2</v>
      </c>
      <c r="K486">
        <f t="shared" ca="1" si="86"/>
        <v>1</v>
      </c>
      <c r="L486">
        <f t="shared" ca="1" si="86"/>
        <v>5</v>
      </c>
      <c r="M486">
        <f t="shared" ca="1" si="86"/>
        <v>3</v>
      </c>
      <c r="N486">
        <f t="shared" ca="1" si="86"/>
        <v>5</v>
      </c>
      <c r="O486">
        <f t="shared" ca="1" si="86"/>
        <v>4</v>
      </c>
      <c r="P486">
        <f t="shared" ca="1" si="86"/>
        <v>5</v>
      </c>
      <c r="Q486">
        <f t="shared" ca="1" si="86"/>
        <v>1</v>
      </c>
      <c r="R486">
        <f t="shared" ca="1" si="86"/>
        <v>3</v>
      </c>
      <c r="S486">
        <f t="shared" ca="1" si="85"/>
        <v>3</v>
      </c>
      <c r="T486">
        <f t="shared" ca="1" si="85"/>
        <v>1</v>
      </c>
      <c r="U486">
        <f t="shared" ca="1" si="85"/>
        <v>5</v>
      </c>
      <c r="V486">
        <f t="shared" ca="1" si="85"/>
        <v>3</v>
      </c>
      <c r="W486">
        <f t="shared" ca="1" si="85"/>
        <v>2</v>
      </c>
      <c r="X486">
        <f t="shared" ca="1" si="85"/>
        <v>4</v>
      </c>
      <c r="Y486">
        <f t="shared" ca="1" si="85"/>
        <v>1</v>
      </c>
      <c r="Z486">
        <f t="shared" ca="1" si="85"/>
        <v>5</v>
      </c>
      <c r="AA486">
        <f t="shared" ca="1" si="85"/>
        <v>5</v>
      </c>
      <c r="AB486">
        <f t="shared" ca="1" si="85"/>
        <v>1</v>
      </c>
      <c r="AC486">
        <f t="shared" ca="1" si="85"/>
        <v>5</v>
      </c>
      <c r="AD486">
        <f t="shared" ca="1" si="85"/>
        <v>5</v>
      </c>
      <c r="AE486">
        <f t="shared" ca="1" si="85"/>
        <v>2</v>
      </c>
      <c r="AF486">
        <f t="shared" ca="1" si="85"/>
        <v>2</v>
      </c>
      <c r="AG486">
        <f t="shared" ca="1" si="85"/>
        <v>3</v>
      </c>
      <c r="AH486">
        <f t="shared" ca="1" si="77"/>
        <v>2</v>
      </c>
      <c r="AI486">
        <f t="shared" ref="AI486:AK486" ca="1" si="87">MIN(5,MAX(1,INT(RAND()*5+1)))</f>
        <v>3</v>
      </c>
      <c r="AJ486">
        <f t="shared" ca="1" si="87"/>
        <v>2</v>
      </c>
      <c r="AK486">
        <f t="shared" ca="1" si="87"/>
        <v>2</v>
      </c>
    </row>
    <row r="487" spans="1:37" x14ac:dyDescent="0.25">
      <c r="A487" t="s">
        <v>38</v>
      </c>
      <c r="B487">
        <f t="shared" ca="1" si="82"/>
        <v>3</v>
      </c>
      <c r="C487">
        <f t="shared" ca="1" si="86"/>
        <v>2</v>
      </c>
      <c r="D487">
        <f t="shared" ca="1" si="86"/>
        <v>1</v>
      </c>
      <c r="E487">
        <f t="shared" ca="1" si="86"/>
        <v>4</v>
      </c>
      <c r="F487">
        <f t="shared" ca="1" si="86"/>
        <v>1</v>
      </c>
      <c r="G487">
        <f t="shared" ca="1" si="86"/>
        <v>4</v>
      </c>
      <c r="H487">
        <f t="shared" ca="1" si="86"/>
        <v>2</v>
      </c>
      <c r="I487">
        <f t="shared" ca="1" si="86"/>
        <v>1</v>
      </c>
      <c r="J487">
        <f t="shared" ca="1" si="86"/>
        <v>3</v>
      </c>
      <c r="K487">
        <f t="shared" ca="1" si="86"/>
        <v>4</v>
      </c>
      <c r="L487">
        <f t="shared" ca="1" si="86"/>
        <v>5</v>
      </c>
      <c r="M487">
        <f t="shared" ca="1" si="86"/>
        <v>4</v>
      </c>
      <c r="N487">
        <f t="shared" ca="1" si="86"/>
        <v>3</v>
      </c>
      <c r="O487">
        <f t="shared" ca="1" si="86"/>
        <v>2</v>
      </c>
      <c r="P487">
        <f t="shared" ca="1" si="86"/>
        <v>2</v>
      </c>
      <c r="Q487">
        <f t="shared" ca="1" si="86"/>
        <v>5</v>
      </c>
      <c r="R487">
        <f t="shared" ca="1" si="86"/>
        <v>3</v>
      </c>
      <c r="S487">
        <f t="shared" ca="1" si="85"/>
        <v>1</v>
      </c>
      <c r="T487">
        <f t="shared" ca="1" si="85"/>
        <v>4</v>
      </c>
      <c r="U487">
        <f t="shared" ca="1" si="85"/>
        <v>5</v>
      </c>
      <c r="V487">
        <f t="shared" ca="1" si="85"/>
        <v>4</v>
      </c>
      <c r="W487">
        <f t="shared" ca="1" si="85"/>
        <v>3</v>
      </c>
      <c r="X487">
        <f t="shared" ca="1" si="85"/>
        <v>3</v>
      </c>
      <c r="Y487">
        <f t="shared" ca="1" si="85"/>
        <v>2</v>
      </c>
      <c r="Z487">
        <f t="shared" ca="1" si="85"/>
        <v>1</v>
      </c>
      <c r="AA487">
        <f t="shared" ca="1" si="85"/>
        <v>5</v>
      </c>
      <c r="AB487">
        <f t="shared" ca="1" si="85"/>
        <v>4</v>
      </c>
      <c r="AC487">
        <f t="shared" ca="1" si="85"/>
        <v>5</v>
      </c>
      <c r="AD487">
        <f t="shared" ca="1" si="85"/>
        <v>5</v>
      </c>
      <c r="AE487">
        <f t="shared" ca="1" si="85"/>
        <v>2</v>
      </c>
      <c r="AF487">
        <f t="shared" ca="1" si="85"/>
        <v>2</v>
      </c>
      <c r="AG487">
        <f t="shared" ca="1" si="85"/>
        <v>3</v>
      </c>
      <c r="AH487">
        <f t="shared" ref="AH487:AK550" ca="1" si="88">MIN(5,MAX(1,INT(RAND()*5+1)))</f>
        <v>3</v>
      </c>
      <c r="AI487">
        <f t="shared" ca="1" si="88"/>
        <v>4</v>
      </c>
      <c r="AJ487">
        <f t="shared" ca="1" si="88"/>
        <v>3</v>
      </c>
      <c r="AK487">
        <f t="shared" ca="1" si="88"/>
        <v>5</v>
      </c>
    </row>
    <row r="488" spans="1:37" x14ac:dyDescent="0.25">
      <c r="A488" t="s">
        <v>39</v>
      </c>
      <c r="B488">
        <f t="shared" ca="1" si="82"/>
        <v>8</v>
      </c>
      <c r="C488">
        <f t="shared" ca="1" si="86"/>
        <v>1</v>
      </c>
      <c r="D488">
        <f t="shared" ca="1" si="86"/>
        <v>1</v>
      </c>
      <c r="E488">
        <f t="shared" ca="1" si="86"/>
        <v>5</v>
      </c>
      <c r="F488">
        <f t="shared" ca="1" si="86"/>
        <v>3</v>
      </c>
      <c r="G488">
        <f t="shared" ca="1" si="86"/>
        <v>3</v>
      </c>
      <c r="H488">
        <f t="shared" ca="1" si="86"/>
        <v>1</v>
      </c>
      <c r="I488">
        <f t="shared" ca="1" si="86"/>
        <v>4</v>
      </c>
      <c r="J488">
        <f t="shared" ca="1" si="86"/>
        <v>1</v>
      </c>
      <c r="K488">
        <f t="shared" ca="1" si="86"/>
        <v>5</v>
      </c>
      <c r="L488">
        <f t="shared" ca="1" si="86"/>
        <v>3</v>
      </c>
      <c r="M488">
        <f t="shared" ca="1" si="86"/>
        <v>3</v>
      </c>
      <c r="N488">
        <f t="shared" ca="1" si="86"/>
        <v>1</v>
      </c>
      <c r="O488">
        <f t="shared" ca="1" si="86"/>
        <v>3</v>
      </c>
      <c r="P488">
        <f t="shared" ca="1" si="86"/>
        <v>4</v>
      </c>
      <c r="Q488">
        <f t="shared" ca="1" si="86"/>
        <v>3</v>
      </c>
      <c r="R488">
        <f t="shared" ref="R488:AG503" ca="1" si="89">MIN(5,MAX(1,INT(RAND()*5+1)))</f>
        <v>5</v>
      </c>
      <c r="S488">
        <f t="shared" ca="1" si="89"/>
        <v>2</v>
      </c>
      <c r="T488">
        <f t="shared" ca="1" si="89"/>
        <v>5</v>
      </c>
      <c r="U488">
        <f t="shared" ca="1" si="89"/>
        <v>4</v>
      </c>
      <c r="V488">
        <f t="shared" ca="1" si="89"/>
        <v>4</v>
      </c>
      <c r="W488">
        <f t="shared" ca="1" si="89"/>
        <v>3</v>
      </c>
      <c r="X488">
        <f t="shared" ca="1" si="89"/>
        <v>3</v>
      </c>
      <c r="Y488">
        <f t="shared" ca="1" si="89"/>
        <v>2</v>
      </c>
      <c r="Z488">
        <f t="shared" ca="1" si="89"/>
        <v>5</v>
      </c>
      <c r="AA488">
        <f t="shared" ca="1" si="89"/>
        <v>4</v>
      </c>
      <c r="AB488">
        <f t="shared" ca="1" si="89"/>
        <v>1</v>
      </c>
      <c r="AC488">
        <f t="shared" ca="1" si="89"/>
        <v>1</v>
      </c>
      <c r="AD488">
        <f t="shared" ca="1" si="89"/>
        <v>1</v>
      </c>
      <c r="AE488">
        <f t="shared" ca="1" si="89"/>
        <v>3</v>
      </c>
      <c r="AF488">
        <f t="shared" ca="1" si="89"/>
        <v>2</v>
      </c>
      <c r="AG488">
        <f t="shared" ca="1" si="89"/>
        <v>5</v>
      </c>
      <c r="AH488">
        <f t="shared" ca="1" si="88"/>
        <v>1</v>
      </c>
      <c r="AI488">
        <f t="shared" ca="1" si="88"/>
        <v>2</v>
      </c>
      <c r="AJ488">
        <f t="shared" ca="1" si="88"/>
        <v>1</v>
      </c>
      <c r="AK488">
        <f t="shared" ca="1" si="88"/>
        <v>4</v>
      </c>
    </row>
    <row r="489" spans="1:37" x14ac:dyDescent="0.25">
      <c r="A489" t="s">
        <v>40</v>
      </c>
      <c r="B489">
        <f t="shared" ca="1" si="82"/>
        <v>1</v>
      </c>
      <c r="C489">
        <f t="shared" ref="C489:R504" ca="1" si="90">MIN(5,MAX(1,INT(RAND()*5+1)))</f>
        <v>1</v>
      </c>
      <c r="D489">
        <f t="shared" ca="1" si="90"/>
        <v>3</v>
      </c>
      <c r="E489">
        <f t="shared" ca="1" si="90"/>
        <v>4</v>
      </c>
      <c r="F489">
        <f t="shared" ca="1" si="90"/>
        <v>2</v>
      </c>
      <c r="G489">
        <f t="shared" ca="1" si="90"/>
        <v>5</v>
      </c>
      <c r="H489">
        <f t="shared" ca="1" si="90"/>
        <v>4</v>
      </c>
      <c r="I489">
        <f t="shared" ca="1" si="90"/>
        <v>3</v>
      </c>
      <c r="J489">
        <f t="shared" ca="1" si="90"/>
        <v>3</v>
      </c>
      <c r="K489">
        <f t="shared" ca="1" si="90"/>
        <v>2</v>
      </c>
      <c r="L489">
        <f t="shared" ca="1" si="90"/>
        <v>5</v>
      </c>
      <c r="M489">
        <f t="shared" ca="1" si="90"/>
        <v>4</v>
      </c>
      <c r="N489">
        <f t="shared" ca="1" si="90"/>
        <v>1</v>
      </c>
      <c r="O489">
        <f t="shared" ca="1" si="90"/>
        <v>1</v>
      </c>
      <c r="P489">
        <f t="shared" ca="1" si="90"/>
        <v>3</v>
      </c>
      <c r="Q489">
        <f t="shared" ca="1" si="90"/>
        <v>3</v>
      </c>
      <c r="R489">
        <f t="shared" ca="1" si="90"/>
        <v>5</v>
      </c>
      <c r="S489">
        <f t="shared" ca="1" si="89"/>
        <v>2</v>
      </c>
      <c r="T489">
        <f t="shared" ca="1" si="89"/>
        <v>5</v>
      </c>
      <c r="U489">
        <f t="shared" ca="1" si="89"/>
        <v>3</v>
      </c>
      <c r="V489">
        <f t="shared" ca="1" si="89"/>
        <v>3</v>
      </c>
      <c r="W489">
        <f t="shared" ca="1" si="89"/>
        <v>1</v>
      </c>
      <c r="X489">
        <f t="shared" ca="1" si="89"/>
        <v>3</v>
      </c>
      <c r="Y489">
        <f t="shared" ca="1" si="89"/>
        <v>4</v>
      </c>
      <c r="Z489">
        <f t="shared" ca="1" si="89"/>
        <v>3</v>
      </c>
      <c r="AA489">
        <f t="shared" ca="1" si="89"/>
        <v>4</v>
      </c>
      <c r="AB489">
        <f t="shared" ca="1" si="89"/>
        <v>2</v>
      </c>
      <c r="AC489">
        <f t="shared" ca="1" si="89"/>
        <v>2</v>
      </c>
      <c r="AD489">
        <f t="shared" ca="1" si="89"/>
        <v>2</v>
      </c>
      <c r="AE489">
        <f t="shared" ca="1" si="89"/>
        <v>4</v>
      </c>
      <c r="AF489">
        <f t="shared" ca="1" si="89"/>
        <v>3</v>
      </c>
      <c r="AG489">
        <f t="shared" ca="1" si="89"/>
        <v>4</v>
      </c>
      <c r="AH489">
        <f t="shared" ca="1" si="88"/>
        <v>1</v>
      </c>
      <c r="AI489">
        <f t="shared" ca="1" si="88"/>
        <v>5</v>
      </c>
      <c r="AJ489">
        <f t="shared" ca="1" si="88"/>
        <v>2</v>
      </c>
      <c r="AK489">
        <f t="shared" ca="1" si="88"/>
        <v>5</v>
      </c>
    </row>
    <row r="490" spans="1:37" x14ac:dyDescent="0.25">
      <c r="A490" t="s">
        <v>41</v>
      </c>
      <c r="B490">
        <f t="shared" ca="1" si="82"/>
        <v>1</v>
      </c>
      <c r="C490">
        <f t="shared" ca="1" si="90"/>
        <v>1</v>
      </c>
      <c r="D490">
        <f t="shared" ca="1" si="90"/>
        <v>4</v>
      </c>
      <c r="E490">
        <f t="shared" ca="1" si="90"/>
        <v>4</v>
      </c>
      <c r="F490">
        <f t="shared" ca="1" si="90"/>
        <v>5</v>
      </c>
      <c r="G490">
        <f t="shared" ca="1" si="90"/>
        <v>2</v>
      </c>
      <c r="H490">
        <f t="shared" ca="1" si="90"/>
        <v>1</v>
      </c>
      <c r="I490">
        <f t="shared" ca="1" si="90"/>
        <v>4</v>
      </c>
      <c r="J490">
        <f t="shared" ca="1" si="90"/>
        <v>3</v>
      </c>
      <c r="K490">
        <f t="shared" ca="1" si="90"/>
        <v>2</v>
      </c>
      <c r="L490">
        <f t="shared" ca="1" si="90"/>
        <v>2</v>
      </c>
      <c r="M490">
        <f t="shared" ca="1" si="90"/>
        <v>3</v>
      </c>
      <c r="N490">
        <f t="shared" ca="1" si="90"/>
        <v>5</v>
      </c>
      <c r="O490">
        <f t="shared" ca="1" si="90"/>
        <v>5</v>
      </c>
      <c r="P490">
        <f t="shared" ca="1" si="90"/>
        <v>4</v>
      </c>
      <c r="Q490">
        <f t="shared" ca="1" si="90"/>
        <v>3</v>
      </c>
      <c r="R490">
        <f t="shared" ca="1" si="90"/>
        <v>2</v>
      </c>
      <c r="S490">
        <f t="shared" ca="1" si="89"/>
        <v>5</v>
      </c>
      <c r="T490">
        <f t="shared" ca="1" si="89"/>
        <v>4</v>
      </c>
      <c r="U490">
        <f t="shared" ca="1" si="89"/>
        <v>4</v>
      </c>
      <c r="V490">
        <f t="shared" ca="1" si="89"/>
        <v>4</v>
      </c>
      <c r="W490">
        <f t="shared" ca="1" si="89"/>
        <v>1</v>
      </c>
      <c r="X490">
        <f t="shared" ca="1" si="89"/>
        <v>2</v>
      </c>
      <c r="Y490">
        <f t="shared" ca="1" si="89"/>
        <v>2</v>
      </c>
      <c r="Z490">
        <f t="shared" ca="1" si="89"/>
        <v>1</v>
      </c>
      <c r="AA490">
        <f t="shared" ca="1" si="89"/>
        <v>2</v>
      </c>
      <c r="AB490">
        <f t="shared" ca="1" si="89"/>
        <v>4</v>
      </c>
      <c r="AC490">
        <f t="shared" ca="1" si="89"/>
        <v>1</v>
      </c>
      <c r="AD490">
        <f t="shared" ca="1" si="89"/>
        <v>5</v>
      </c>
      <c r="AE490">
        <f t="shared" ca="1" si="89"/>
        <v>3</v>
      </c>
      <c r="AF490">
        <f t="shared" ca="1" si="89"/>
        <v>2</v>
      </c>
      <c r="AG490">
        <f t="shared" ca="1" si="89"/>
        <v>3</v>
      </c>
      <c r="AH490">
        <f t="shared" ca="1" si="88"/>
        <v>5</v>
      </c>
      <c r="AI490">
        <f t="shared" ca="1" si="88"/>
        <v>4</v>
      </c>
      <c r="AJ490">
        <f t="shared" ca="1" si="88"/>
        <v>5</v>
      </c>
      <c r="AK490">
        <f t="shared" ca="1" si="88"/>
        <v>1</v>
      </c>
    </row>
    <row r="491" spans="1:37" x14ac:dyDescent="0.25">
      <c r="A491" t="s">
        <v>42</v>
      </c>
      <c r="B491">
        <f t="shared" ca="1" si="82"/>
        <v>1</v>
      </c>
      <c r="C491">
        <f t="shared" ca="1" si="90"/>
        <v>4</v>
      </c>
      <c r="D491">
        <f t="shared" ca="1" si="90"/>
        <v>1</v>
      </c>
      <c r="E491">
        <f t="shared" ca="1" si="90"/>
        <v>3</v>
      </c>
      <c r="F491">
        <f t="shared" ca="1" si="90"/>
        <v>2</v>
      </c>
      <c r="G491">
        <f t="shared" ca="1" si="90"/>
        <v>1</v>
      </c>
      <c r="H491">
        <f t="shared" ca="1" si="90"/>
        <v>2</v>
      </c>
      <c r="I491">
        <f t="shared" ca="1" si="90"/>
        <v>4</v>
      </c>
      <c r="J491">
        <f t="shared" ca="1" si="90"/>
        <v>1</v>
      </c>
      <c r="K491">
        <f t="shared" ca="1" si="90"/>
        <v>4</v>
      </c>
      <c r="L491">
        <f t="shared" ca="1" si="90"/>
        <v>2</v>
      </c>
      <c r="M491">
        <f t="shared" ca="1" si="90"/>
        <v>2</v>
      </c>
      <c r="N491">
        <f t="shared" ca="1" si="90"/>
        <v>3</v>
      </c>
      <c r="O491">
        <f t="shared" ca="1" si="90"/>
        <v>4</v>
      </c>
      <c r="P491">
        <f t="shared" ca="1" si="90"/>
        <v>5</v>
      </c>
      <c r="Q491">
        <f t="shared" ca="1" si="90"/>
        <v>5</v>
      </c>
      <c r="R491">
        <f t="shared" ca="1" si="90"/>
        <v>5</v>
      </c>
      <c r="S491">
        <f t="shared" ca="1" si="89"/>
        <v>5</v>
      </c>
      <c r="T491">
        <f t="shared" ca="1" si="89"/>
        <v>2</v>
      </c>
      <c r="U491">
        <f t="shared" ca="1" si="89"/>
        <v>2</v>
      </c>
      <c r="V491">
        <f t="shared" ca="1" si="89"/>
        <v>3</v>
      </c>
      <c r="W491">
        <f t="shared" ca="1" si="89"/>
        <v>1</v>
      </c>
      <c r="X491">
        <f t="shared" ca="1" si="89"/>
        <v>5</v>
      </c>
      <c r="Y491">
        <f t="shared" ca="1" si="89"/>
        <v>4</v>
      </c>
      <c r="Z491">
        <f t="shared" ca="1" si="89"/>
        <v>4</v>
      </c>
      <c r="AA491">
        <f t="shared" ca="1" si="89"/>
        <v>2</v>
      </c>
      <c r="AB491">
        <f t="shared" ca="1" si="89"/>
        <v>2</v>
      </c>
      <c r="AC491">
        <f t="shared" ca="1" si="89"/>
        <v>2</v>
      </c>
      <c r="AD491">
        <f t="shared" ca="1" si="89"/>
        <v>1</v>
      </c>
      <c r="AE491">
        <f t="shared" ca="1" si="89"/>
        <v>5</v>
      </c>
      <c r="AF491">
        <f t="shared" ca="1" si="89"/>
        <v>5</v>
      </c>
      <c r="AG491">
        <f t="shared" ca="1" si="89"/>
        <v>1</v>
      </c>
      <c r="AH491">
        <f t="shared" ca="1" si="88"/>
        <v>1</v>
      </c>
      <c r="AI491">
        <f t="shared" ca="1" si="88"/>
        <v>2</v>
      </c>
      <c r="AJ491">
        <f t="shared" ca="1" si="88"/>
        <v>2</v>
      </c>
      <c r="AK491">
        <f t="shared" ca="1" si="88"/>
        <v>3</v>
      </c>
    </row>
    <row r="492" spans="1:37" x14ac:dyDescent="0.25">
      <c r="A492" t="s">
        <v>56</v>
      </c>
      <c r="B492">
        <f t="shared" ca="1" si="82"/>
        <v>9</v>
      </c>
      <c r="C492">
        <f t="shared" ca="1" si="90"/>
        <v>1</v>
      </c>
      <c r="D492">
        <f t="shared" ca="1" si="90"/>
        <v>1</v>
      </c>
      <c r="E492">
        <f t="shared" ca="1" si="90"/>
        <v>1</v>
      </c>
      <c r="F492">
        <f t="shared" ca="1" si="90"/>
        <v>1</v>
      </c>
      <c r="G492">
        <f t="shared" ca="1" si="90"/>
        <v>2</v>
      </c>
      <c r="H492">
        <f t="shared" ca="1" si="90"/>
        <v>1</v>
      </c>
      <c r="I492">
        <f t="shared" ca="1" si="90"/>
        <v>1</v>
      </c>
      <c r="J492">
        <f t="shared" ca="1" si="90"/>
        <v>3</v>
      </c>
      <c r="K492">
        <f t="shared" ca="1" si="90"/>
        <v>1</v>
      </c>
      <c r="L492">
        <f t="shared" ca="1" si="90"/>
        <v>4</v>
      </c>
      <c r="M492">
        <f t="shared" ca="1" si="90"/>
        <v>5</v>
      </c>
      <c r="N492">
        <f t="shared" ca="1" si="90"/>
        <v>5</v>
      </c>
      <c r="O492">
        <f t="shared" ca="1" si="90"/>
        <v>1</v>
      </c>
      <c r="P492">
        <f t="shared" ca="1" si="90"/>
        <v>4</v>
      </c>
      <c r="Q492">
        <f t="shared" ca="1" si="90"/>
        <v>2</v>
      </c>
      <c r="R492">
        <f t="shared" ca="1" si="90"/>
        <v>3</v>
      </c>
      <c r="S492">
        <f t="shared" ca="1" si="89"/>
        <v>5</v>
      </c>
      <c r="T492">
        <f t="shared" ca="1" si="89"/>
        <v>4</v>
      </c>
      <c r="U492">
        <f t="shared" ca="1" si="89"/>
        <v>2</v>
      </c>
      <c r="V492">
        <f t="shared" ca="1" si="89"/>
        <v>1</v>
      </c>
      <c r="W492">
        <f t="shared" ca="1" si="89"/>
        <v>4</v>
      </c>
      <c r="X492">
        <f t="shared" ca="1" si="89"/>
        <v>5</v>
      </c>
      <c r="Y492">
        <f t="shared" ca="1" si="89"/>
        <v>5</v>
      </c>
      <c r="Z492">
        <f t="shared" ca="1" si="89"/>
        <v>1</v>
      </c>
      <c r="AA492">
        <f t="shared" ca="1" si="89"/>
        <v>3</v>
      </c>
      <c r="AB492">
        <f t="shared" ca="1" si="89"/>
        <v>1</v>
      </c>
      <c r="AC492">
        <f t="shared" ca="1" si="89"/>
        <v>4</v>
      </c>
      <c r="AD492">
        <f t="shared" ca="1" si="89"/>
        <v>3</v>
      </c>
      <c r="AE492">
        <f t="shared" ca="1" si="89"/>
        <v>3</v>
      </c>
      <c r="AF492">
        <f t="shared" ca="1" si="89"/>
        <v>5</v>
      </c>
      <c r="AG492">
        <f t="shared" ca="1" si="89"/>
        <v>4</v>
      </c>
      <c r="AH492">
        <f t="shared" ca="1" si="88"/>
        <v>3</v>
      </c>
      <c r="AI492">
        <f t="shared" ca="1" si="88"/>
        <v>1</v>
      </c>
      <c r="AJ492">
        <f t="shared" ca="1" si="88"/>
        <v>2</v>
      </c>
      <c r="AK492">
        <f t="shared" ca="1" si="88"/>
        <v>4</v>
      </c>
    </row>
    <row r="493" spans="1:37" x14ac:dyDescent="0.25">
      <c r="A493" t="s">
        <v>43</v>
      </c>
      <c r="B493">
        <f t="shared" ca="1" si="82"/>
        <v>1</v>
      </c>
      <c r="C493">
        <f t="shared" ca="1" si="90"/>
        <v>3</v>
      </c>
      <c r="D493">
        <f t="shared" ca="1" si="90"/>
        <v>5</v>
      </c>
      <c r="E493">
        <f t="shared" ca="1" si="90"/>
        <v>3</v>
      </c>
      <c r="F493">
        <f t="shared" ca="1" si="90"/>
        <v>3</v>
      </c>
      <c r="G493">
        <f t="shared" ca="1" si="90"/>
        <v>4</v>
      </c>
      <c r="H493">
        <f t="shared" ca="1" si="90"/>
        <v>4</v>
      </c>
      <c r="I493">
        <f t="shared" ca="1" si="90"/>
        <v>2</v>
      </c>
      <c r="J493">
        <f t="shared" ca="1" si="90"/>
        <v>4</v>
      </c>
      <c r="K493">
        <f t="shared" ca="1" si="90"/>
        <v>3</v>
      </c>
      <c r="L493">
        <f t="shared" ca="1" si="90"/>
        <v>3</v>
      </c>
      <c r="M493">
        <f t="shared" ca="1" si="90"/>
        <v>1</v>
      </c>
      <c r="N493">
        <f t="shared" ca="1" si="90"/>
        <v>4</v>
      </c>
      <c r="O493">
        <f t="shared" ca="1" si="90"/>
        <v>3</v>
      </c>
      <c r="P493">
        <f t="shared" ca="1" si="90"/>
        <v>5</v>
      </c>
      <c r="Q493">
        <f t="shared" ca="1" si="90"/>
        <v>2</v>
      </c>
      <c r="R493">
        <f t="shared" ca="1" si="90"/>
        <v>4</v>
      </c>
      <c r="S493">
        <f t="shared" ca="1" si="89"/>
        <v>5</v>
      </c>
      <c r="T493">
        <f t="shared" ca="1" si="89"/>
        <v>3</v>
      </c>
      <c r="U493">
        <f t="shared" ca="1" si="89"/>
        <v>4</v>
      </c>
      <c r="V493">
        <f t="shared" ca="1" si="89"/>
        <v>5</v>
      </c>
      <c r="W493">
        <f t="shared" ca="1" si="89"/>
        <v>2</v>
      </c>
      <c r="X493">
        <f t="shared" ca="1" si="89"/>
        <v>1</v>
      </c>
      <c r="Y493">
        <f t="shared" ca="1" si="89"/>
        <v>5</v>
      </c>
      <c r="Z493">
        <f t="shared" ca="1" si="89"/>
        <v>5</v>
      </c>
      <c r="AA493">
        <f t="shared" ca="1" si="89"/>
        <v>3</v>
      </c>
      <c r="AB493">
        <f t="shared" ca="1" si="89"/>
        <v>4</v>
      </c>
      <c r="AC493">
        <f t="shared" ca="1" si="89"/>
        <v>2</v>
      </c>
      <c r="AD493">
        <f t="shared" ca="1" si="89"/>
        <v>1</v>
      </c>
      <c r="AE493">
        <f t="shared" ca="1" si="89"/>
        <v>4</v>
      </c>
      <c r="AF493">
        <f t="shared" ca="1" si="89"/>
        <v>1</v>
      </c>
      <c r="AG493">
        <f t="shared" ca="1" si="89"/>
        <v>5</v>
      </c>
      <c r="AH493">
        <f t="shared" ca="1" si="88"/>
        <v>5</v>
      </c>
      <c r="AI493">
        <f t="shared" ca="1" si="88"/>
        <v>5</v>
      </c>
      <c r="AJ493">
        <f t="shared" ca="1" si="88"/>
        <v>4</v>
      </c>
      <c r="AK493">
        <f t="shared" ca="1" si="88"/>
        <v>5</v>
      </c>
    </row>
    <row r="494" spans="1:37" x14ac:dyDescent="0.25">
      <c r="A494" t="s">
        <v>44</v>
      </c>
      <c r="B494">
        <f t="shared" ca="1" si="82"/>
        <v>8</v>
      </c>
      <c r="C494">
        <f t="shared" ca="1" si="90"/>
        <v>1</v>
      </c>
      <c r="D494">
        <f t="shared" ca="1" si="90"/>
        <v>3</v>
      </c>
      <c r="E494">
        <f t="shared" ca="1" si="90"/>
        <v>2</v>
      </c>
      <c r="F494">
        <f t="shared" ca="1" si="90"/>
        <v>4</v>
      </c>
      <c r="G494">
        <f t="shared" ca="1" si="90"/>
        <v>1</v>
      </c>
      <c r="H494">
        <f t="shared" ca="1" si="90"/>
        <v>5</v>
      </c>
      <c r="I494">
        <f t="shared" ca="1" si="90"/>
        <v>2</v>
      </c>
      <c r="J494">
        <f t="shared" ca="1" si="90"/>
        <v>3</v>
      </c>
      <c r="K494">
        <f t="shared" ca="1" si="90"/>
        <v>4</v>
      </c>
      <c r="L494">
        <f t="shared" ca="1" si="90"/>
        <v>3</v>
      </c>
      <c r="M494">
        <f t="shared" ca="1" si="90"/>
        <v>4</v>
      </c>
      <c r="N494">
        <f t="shared" ca="1" si="90"/>
        <v>3</v>
      </c>
      <c r="O494">
        <f t="shared" ca="1" si="90"/>
        <v>3</v>
      </c>
      <c r="P494">
        <f t="shared" ca="1" si="90"/>
        <v>3</v>
      </c>
      <c r="Q494">
        <f t="shared" ca="1" si="90"/>
        <v>5</v>
      </c>
      <c r="R494">
        <f t="shared" ca="1" si="90"/>
        <v>5</v>
      </c>
      <c r="S494">
        <f t="shared" ca="1" si="89"/>
        <v>4</v>
      </c>
      <c r="T494">
        <f t="shared" ca="1" si="89"/>
        <v>2</v>
      </c>
      <c r="U494">
        <f t="shared" ca="1" si="89"/>
        <v>3</v>
      </c>
      <c r="V494">
        <f t="shared" ca="1" si="89"/>
        <v>4</v>
      </c>
      <c r="W494">
        <f t="shared" ca="1" si="89"/>
        <v>4</v>
      </c>
      <c r="X494">
        <f t="shared" ca="1" si="89"/>
        <v>3</v>
      </c>
      <c r="Y494">
        <f t="shared" ca="1" si="89"/>
        <v>3</v>
      </c>
      <c r="Z494">
        <f t="shared" ca="1" si="89"/>
        <v>2</v>
      </c>
      <c r="AA494">
        <f t="shared" ca="1" si="89"/>
        <v>3</v>
      </c>
      <c r="AB494">
        <f t="shared" ca="1" si="89"/>
        <v>1</v>
      </c>
      <c r="AC494">
        <f t="shared" ca="1" si="89"/>
        <v>1</v>
      </c>
      <c r="AD494">
        <f t="shared" ca="1" si="89"/>
        <v>4</v>
      </c>
      <c r="AE494">
        <f t="shared" ca="1" si="89"/>
        <v>4</v>
      </c>
      <c r="AF494">
        <f t="shared" ca="1" si="89"/>
        <v>5</v>
      </c>
      <c r="AG494">
        <f t="shared" ca="1" si="89"/>
        <v>2</v>
      </c>
      <c r="AH494">
        <f t="shared" ca="1" si="88"/>
        <v>4</v>
      </c>
      <c r="AI494">
        <f t="shared" ca="1" si="88"/>
        <v>3</v>
      </c>
      <c r="AJ494">
        <f t="shared" ca="1" si="88"/>
        <v>3</v>
      </c>
      <c r="AK494">
        <f t="shared" ca="1" si="88"/>
        <v>4</v>
      </c>
    </row>
    <row r="495" spans="1:37" x14ac:dyDescent="0.25">
      <c r="A495" t="s">
        <v>45</v>
      </c>
      <c r="B495">
        <f t="shared" ca="1" si="82"/>
        <v>6</v>
      </c>
      <c r="C495">
        <f t="shared" ca="1" si="90"/>
        <v>4</v>
      </c>
      <c r="D495">
        <f t="shared" ca="1" si="90"/>
        <v>5</v>
      </c>
      <c r="E495">
        <f t="shared" ca="1" si="90"/>
        <v>4</v>
      </c>
      <c r="F495">
        <f t="shared" ca="1" si="90"/>
        <v>4</v>
      </c>
      <c r="G495">
        <f t="shared" ca="1" si="90"/>
        <v>5</v>
      </c>
      <c r="H495">
        <f t="shared" ca="1" si="90"/>
        <v>1</v>
      </c>
      <c r="I495">
        <f t="shared" ca="1" si="90"/>
        <v>4</v>
      </c>
      <c r="J495">
        <f t="shared" ca="1" si="90"/>
        <v>3</v>
      </c>
      <c r="K495">
        <f t="shared" ca="1" si="90"/>
        <v>1</v>
      </c>
      <c r="L495">
        <f t="shared" ca="1" si="90"/>
        <v>3</v>
      </c>
      <c r="M495">
        <f t="shared" ca="1" si="90"/>
        <v>1</v>
      </c>
      <c r="N495">
        <f t="shared" ca="1" si="90"/>
        <v>1</v>
      </c>
      <c r="O495">
        <f t="shared" ca="1" si="90"/>
        <v>5</v>
      </c>
      <c r="P495">
        <f t="shared" ca="1" si="90"/>
        <v>2</v>
      </c>
      <c r="Q495">
        <f t="shared" ca="1" si="90"/>
        <v>4</v>
      </c>
      <c r="R495">
        <f t="shared" ca="1" si="90"/>
        <v>2</v>
      </c>
      <c r="S495">
        <f t="shared" ca="1" si="89"/>
        <v>3</v>
      </c>
      <c r="T495">
        <f t="shared" ca="1" si="89"/>
        <v>4</v>
      </c>
      <c r="U495">
        <f t="shared" ca="1" si="89"/>
        <v>3</v>
      </c>
      <c r="V495">
        <f t="shared" ca="1" si="89"/>
        <v>4</v>
      </c>
      <c r="W495">
        <f t="shared" ca="1" si="89"/>
        <v>1</v>
      </c>
      <c r="X495">
        <f t="shared" ca="1" si="89"/>
        <v>3</v>
      </c>
      <c r="Y495">
        <f t="shared" ca="1" si="89"/>
        <v>3</v>
      </c>
      <c r="Z495">
        <f t="shared" ca="1" si="89"/>
        <v>4</v>
      </c>
      <c r="AA495">
        <f t="shared" ca="1" si="89"/>
        <v>2</v>
      </c>
      <c r="AB495">
        <f t="shared" ca="1" si="89"/>
        <v>4</v>
      </c>
      <c r="AC495">
        <f t="shared" ca="1" si="89"/>
        <v>5</v>
      </c>
      <c r="AD495">
        <f t="shared" ca="1" si="89"/>
        <v>5</v>
      </c>
      <c r="AE495">
        <f t="shared" ca="1" si="89"/>
        <v>4</v>
      </c>
      <c r="AF495">
        <f t="shared" ca="1" si="89"/>
        <v>5</v>
      </c>
      <c r="AG495">
        <f t="shared" ca="1" si="89"/>
        <v>1</v>
      </c>
      <c r="AH495">
        <f t="shared" ca="1" si="88"/>
        <v>2</v>
      </c>
      <c r="AI495">
        <f t="shared" ca="1" si="88"/>
        <v>1</v>
      </c>
      <c r="AJ495">
        <f t="shared" ca="1" si="88"/>
        <v>5</v>
      </c>
      <c r="AK495">
        <f t="shared" ca="1" si="88"/>
        <v>3</v>
      </c>
    </row>
    <row r="496" spans="1:37" x14ac:dyDescent="0.25">
      <c r="A496" t="s">
        <v>46</v>
      </c>
      <c r="B496">
        <f t="shared" ca="1" si="82"/>
        <v>9</v>
      </c>
      <c r="C496">
        <f t="shared" ca="1" si="90"/>
        <v>4</v>
      </c>
      <c r="D496">
        <f t="shared" ca="1" si="90"/>
        <v>3</v>
      </c>
      <c r="E496">
        <f t="shared" ca="1" si="90"/>
        <v>2</v>
      </c>
      <c r="F496">
        <f t="shared" ca="1" si="90"/>
        <v>4</v>
      </c>
      <c r="G496">
        <f t="shared" ca="1" si="90"/>
        <v>1</v>
      </c>
      <c r="H496">
        <f t="shared" ca="1" si="90"/>
        <v>2</v>
      </c>
      <c r="I496">
        <f t="shared" ca="1" si="90"/>
        <v>3</v>
      </c>
      <c r="J496">
        <f t="shared" ca="1" si="90"/>
        <v>3</v>
      </c>
      <c r="K496">
        <f t="shared" ca="1" si="90"/>
        <v>5</v>
      </c>
      <c r="L496">
        <f t="shared" ca="1" si="90"/>
        <v>3</v>
      </c>
      <c r="M496">
        <f t="shared" ca="1" si="90"/>
        <v>2</v>
      </c>
      <c r="N496">
        <f t="shared" ca="1" si="90"/>
        <v>3</v>
      </c>
      <c r="O496">
        <f t="shared" ca="1" si="90"/>
        <v>5</v>
      </c>
      <c r="P496">
        <f t="shared" ca="1" si="90"/>
        <v>3</v>
      </c>
      <c r="Q496">
        <f t="shared" ca="1" si="90"/>
        <v>5</v>
      </c>
      <c r="R496">
        <f t="shared" ca="1" si="90"/>
        <v>3</v>
      </c>
      <c r="S496">
        <f t="shared" ca="1" si="89"/>
        <v>1</v>
      </c>
      <c r="T496">
        <f t="shared" ca="1" si="89"/>
        <v>1</v>
      </c>
      <c r="U496">
        <f t="shared" ca="1" si="89"/>
        <v>2</v>
      </c>
      <c r="V496">
        <f t="shared" ca="1" si="89"/>
        <v>1</v>
      </c>
      <c r="W496">
        <f t="shared" ca="1" si="89"/>
        <v>1</v>
      </c>
      <c r="X496">
        <f t="shared" ca="1" si="89"/>
        <v>4</v>
      </c>
      <c r="Y496">
        <f t="shared" ca="1" si="89"/>
        <v>5</v>
      </c>
      <c r="Z496">
        <f t="shared" ca="1" si="89"/>
        <v>1</v>
      </c>
      <c r="AA496">
        <f t="shared" ca="1" si="89"/>
        <v>1</v>
      </c>
      <c r="AB496">
        <f t="shared" ca="1" si="89"/>
        <v>2</v>
      </c>
      <c r="AC496">
        <f t="shared" ca="1" si="89"/>
        <v>1</v>
      </c>
      <c r="AD496">
        <f t="shared" ca="1" si="89"/>
        <v>3</v>
      </c>
      <c r="AE496">
        <f t="shared" ca="1" si="89"/>
        <v>1</v>
      </c>
      <c r="AF496">
        <f t="shared" ca="1" si="89"/>
        <v>2</v>
      </c>
      <c r="AG496">
        <f t="shared" ca="1" si="89"/>
        <v>4</v>
      </c>
      <c r="AH496">
        <f t="shared" ca="1" si="88"/>
        <v>1</v>
      </c>
      <c r="AI496">
        <f t="shared" ca="1" si="88"/>
        <v>1</v>
      </c>
      <c r="AJ496">
        <f t="shared" ca="1" si="88"/>
        <v>5</v>
      </c>
      <c r="AK496">
        <f t="shared" ca="1" si="88"/>
        <v>3</v>
      </c>
    </row>
    <row r="497" spans="1:37" x14ac:dyDescent="0.25">
      <c r="A497" t="s">
        <v>29</v>
      </c>
      <c r="B497">
        <f t="shared" ca="1" si="82"/>
        <v>1</v>
      </c>
      <c r="C497">
        <f t="shared" ca="1" si="90"/>
        <v>5</v>
      </c>
      <c r="D497">
        <f t="shared" ca="1" si="90"/>
        <v>3</v>
      </c>
      <c r="E497">
        <f t="shared" ca="1" si="90"/>
        <v>1</v>
      </c>
      <c r="F497">
        <f t="shared" ca="1" si="90"/>
        <v>1</v>
      </c>
      <c r="G497">
        <f t="shared" ca="1" si="90"/>
        <v>5</v>
      </c>
      <c r="H497">
        <f t="shared" ca="1" si="90"/>
        <v>3</v>
      </c>
      <c r="I497">
        <f t="shared" ca="1" si="90"/>
        <v>5</v>
      </c>
      <c r="J497">
        <f t="shared" ca="1" si="90"/>
        <v>2</v>
      </c>
      <c r="K497">
        <f t="shared" ca="1" si="90"/>
        <v>5</v>
      </c>
      <c r="L497">
        <f t="shared" ca="1" si="90"/>
        <v>1</v>
      </c>
      <c r="M497">
        <f t="shared" ca="1" si="90"/>
        <v>1</v>
      </c>
      <c r="N497">
        <f t="shared" ca="1" si="90"/>
        <v>1</v>
      </c>
      <c r="O497">
        <f t="shared" ca="1" si="90"/>
        <v>3</v>
      </c>
      <c r="P497">
        <f t="shared" ca="1" si="90"/>
        <v>2</v>
      </c>
      <c r="Q497">
        <f t="shared" ca="1" si="90"/>
        <v>1</v>
      </c>
      <c r="R497">
        <f t="shared" ca="1" si="90"/>
        <v>5</v>
      </c>
      <c r="S497">
        <f t="shared" ca="1" si="89"/>
        <v>1</v>
      </c>
      <c r="T497">
        <f t="shared" ca="1" si="89"/>
        <v>5</v>
      </c>
      <c r="U497">
        <f t="shared" ca="1" si="89"/>
        <v>1</v>
      </c>
      <c r="V497">
        <f t="shared" ca="1" si="89"/>
        <v>4</v>
      </c>
      <c r="W497">
        <f t="shared" ca="1" si="89"/>
        <v>2</v>
      </c>
      <c r="X497">
        <f t="shared" ca="1" si="89"/>
        <v>1</v>
      </c>
      <c r="Y497">
        <f t="shared" ca="1" si="89"/>
        <v>5</v>
      </c>
      <c r="Z497">
        <f t="shared" ca="1" si="89"/>
        <v>3</v>
      </c>
      <c r="AA497">
        <f t="shared" ca="1" si="89"/>
        <v>3</v>
      </c>
      <c r="AB497">
        <f t="shared" ca="1" si="89"/>
        <v>3</v>
      </c>
      <c r="AC497">
        <f t="shared" ca="1" si="89"/>
        <v>2</v>
      </c>
      <c r="AD497">
        <f t="shared" ca="1" si="89"/>
        <v>3</v>
      </c>
      <c r="AE497">
        <f t="shared" ca="1" si="89"/>
        <v>3</v>
      </c>
      <c r="AF497">
        <f t="shared" ca="1" si="89"/>
        <v>3</v>
      </c>
      <c r="AG497">
        <f t="shared" ca="1" si="89"/>
        <v>3</v>
      </c>
      <c r="AH497">
        <f t="shared" ca="1" si="88"/>
        <v>2</v>
      </c>
      <c r="AI497">
        <f t="shared" ca="1" si="88"/>
        <v>5</v>
      </c>
      <c r="AJ497">
        <f t="shared" ca="1" si="88"/>
        <v>4</v>
      </c>
      <c r="AK497">
        <f t="shared" ca="1" si="88"/>
        <v>5</v>
      </c>
    </row>
    <row r="498" spans="1:37" x14ac:dyDescent="0.25">
      <c r="A498" t="s">
        <v>30</v>
      </c>
      <c r="B498">
        <f t="shared" ca="1" si="82"/>
        <v>2</v>
      </c>
      <c r="C498">
        <f t="shared" ca="1" si="90"/>
        <v>4</v>
      </c>
      <c r="D498">
        <f t="shared" ca="1" si="90"/>
        <v>3</v>
      </c>
      <c r="E498">
        <f t="shared" ca="1" si="90"/>
        <v>4</v>
      </c>
      <c r="F498">
        <f t="shared" ca="1" si="90"/>
        <v>1</v>
      </c>
      <c r="G498">
        <f t="shared" ca="1" si="90"/>
        <v>4</v>
      </c>
      <c r="H498">
        <f t="shared" ca="1" si="90"/>
        <v>4</v>
      </c>
      <c r="I498">
        <f t="shared" ca="1" si="90"/>
        <v>4</v>
      </c>
      <c r="J498">
        <f t="shared" ca="1" si="90"/>
        <v>3</v>
      </c>
      <c r="K498">
        <f t="shared" ca="1" si="90"/>
        <v>1</v>
      </c>
      <c r="L498">
        <f t="shared" ca="1" si="90"/>
        <v>5</v>
      </c>
      <c r="M498">
        <f t="shared" ca="1" si="90"/>
        <v>1</v>
      </c>
      <c r="N498">
        <f t="shared" ca="1" si="90"/>
        <v>3</v>
      </c>
      <c r="O498">
        <f t="shared" ca="1" si="90"/>
        <v>1</v>
      </c>
      <c r="P498">
        <f t="shared" ca="1" si="90"/>
        <v>4</v>
      </c>
      <c r="Q498">
        <f t="shared" ca="1" si="90"/>
        <v>1</v>
      </c>
      <c r="R498">
        <f t="shared" ca="1" si="90"/>
        <v>5</v>
      </c>
      <c r="S498">
        <f t="shared" ca="1" si="89"/>
        <v>4</v>
      </c>
      <c r="T498">
        <f t="shared" ca="1" si="89"/>
        <v>5</v>
      </c>
      <c r="U498">
        <f t="shared" ca="1" si="89"/>
        <v>4</v>
      </c>
      <c r="V498">
        <f t="shared" ca="1" si="89"/>
        <v>4</v>
      </c>
      <c r="W498">
        <f t="shared" ca="1" si="89"/>
        <v>4</v>
      </c>
      <c r="X498">
        <f t="shared" ca="1" si="89"/>
        <v>2</v>
      </c>
      <c r="Y498">
        <f t="shared" ca="1" si="89"/>
        <v>1</v>
      </c>
      <c r="Z498">
        <f t="shared" ca="1" si="89"/>
        <v>1</v>
      </c>
      <c r="AA498">
        <f t="shared" ca="1" si="89"/>
        <v>3</v>
      </c>
      <c r="AB498">
        <f t="shared" ca="1" si="89"/>
        <v>5</v>
      </c>
      <c r="AC498">
        <f t="shared" ca="1" si="89"/>
        <v>4</v>
      </c>
      <c r="AD498">
        <f t="shared" ca="1" si="89"/>
        <v>4</v>
      </c>
      <c r="AE498">
        <f t="shared" ca="1" si="89"/>
        <v>3</v>
      </c>
      <c r="AF498">
        <f t="shared" ca="1" si="89"/>
        <v>3</v>
      </c>
      <c r="AG498">
        <f t="shared" ca="1" si="89"/>
        <v>3</v>
      </c>
      <c r="AH498">
        <f t="shared" ca="1" si="88"/>
        <v>5</v>
      </c>
      <c r="AI498">
        <f t="shared" ca="1" si="88"/>
        <v>3</v>
      </c>
      <c r="AJ498">
        <f t="shared" ca="1" si="88"/>
        <v>5</v>
      </c>
      <c r="AK498">
        <f t="shared" ca="1" si="88"/>
        <v>5</v>
      </c>
    </row>
    <row r="499" spans="1:37" x14ac:dyDescent="0.25">
      <c r="A499" t="s">
        <v>31</v>
      </c>
      <c r="B499">
        <f t="shared" ca="1" si="82"/>
        <v>8</v>
      </c>
      <c r="C499">
        <f t="shared" ca="1" si="90"/>
        <v>5</v>
      </c>
      <c r="D499">
        <f t="shared" ca="1" si="90"/>
        <v>5</v>
      </c>
      <c r="E499">
        <f t="shared" ca="1" si="90"/>
        <v>1</v>
      </c>
      <c r="F499">
        <f t="shared" ca="1" si="90"/>
        <v>2</v>
      </c>
      <c r="G499">
        <f t="shared" ca="1" si="90"/>
        <v>5</v>
      </c>
      <c r="H499">
        <f t="shared" ca="1" si="90"/>
        <v>5</v>
      </c>
      <c r="I499">
        <f t="shared" ca="1" si="90"/>
        <v>5</v>
      </c>
      <c r="J499">
        <f t="shared" ca="1" si="90"/>
        <v>5</v>
      </c>
      <c r="K499">
        <f t="shared" ca="1" si="90"/>
        <v>3</v>
      </c>
      <c r="L499">
        <f t="shared" ca="1" si="90"/>
        <v>4</v>
      </c>
      <c r="M499">
        <f t="shared" ca="1" si="90"/>
        <v>2</v>
      </c>
      <c r="N499">
        <f t="shared" ca="1" si="90"/>
        <v>3</v>
      </c>
      <c r="O499">
        <f t="shared" ca="1" si="90"/>
        <v>1</v>
      </c>
      <c r="P499">
        <f t="shared" ca="1" si="90"/>
        <v>3</v>
      </c>
      <c r="Q499">
        <f t="shared" ca="1" si="90"/>
        <v>3</v>
      </c>
      <c r="R499">
        <f t="shared" ca="1" si="90"/>
        <v>5</v>
      </c>
      <c r="S499">
        <f t="shared" ca="1" si="89"/>
        <v>2</v>
      </c>
      <c r="T499">
        <f t="shared" ca="1" si="89"/>
        <v>5</v>
      </c>
      <c r="U499">
        <f t="shared" ca="1" si="89"/>
        <v>3</v>
      </c>
      <c r="V499">
        <f t="shared" ca="1" si="89"/>
        <v>4</v>
      </c>
      <c r="W499">
        <f t="shared" ca="1" si="89"/>
        <v>3</v>
      </c>
      <c r="X499">
        <f t="shared" ca="1" si="89"/>
        <v>5</v>
      </c>
      <c r="Y499">
        <f t="shared" ca="1" si="89"/>
        <v>3</v>
      </c>
      <c r="Z499">
        <f t="shared" ca="1" si="89"/>
        <v>1</v>
      </c>
      <c r="AA499">
        <f t="shared" ca="1" si="89"/>
        <v>1</v>
      </c>
      <c r="AB499">
        <f t="shared" ca="1" si="89"/>
        <v>3</v>
      </c>
      <c r="AC499">
        <f t="shared" ca="1" si="89"/>
        <v>2</v>
      </c>
      <c r="AD499">
        <f t="shared" ca="1" si="89"/>
        <v>5</v>
      </c>
      <c r="AE499">
        <f t="shared" ca="1" si="89"/>
        <v>4</v>
      </c>
      <c r="AF499">
        <f t="shared" ca="1" si="89"/>
        <v>3</v>
      </c>
      <c r="AG499">
        <f t="shared" ca="1" si="89"/>
        <v>1</v>
      </c>
      <c r="AH499">
        <f t="shared" ca="1" si="88"/>
        <v>3</v>
      </c>
      <c r="AI499">
        <f t="shared" ca="1" si="88"/>
        <v>3</v>
      </c>
      <c r="AJ499">
        <f t="shared" ca="1" si="88"/>
        <v>3</v>
      </c>
      <c r="AK499">
        <f t="shared" ca="1" si="88"/>
        <v>4</v>
      </c>
    </row>
    <row r="500" spans="1:37" x14ac:dyDescent="0.25">
      <c r="A500" t="s">
        <v>32</v>
      </c>
      <c r="B500">
        <f t="shared" ca="1" si="82"/>
        <v>2</v>
      </c>
      <c r="C500">
        <f t="shared" ca="1" si="90"/>
        <v>3</v>
      </c>
      <c r="D500">
        <f t="shared" ca="1" si="90"/>
        <v>3</v>
      </c>
      <c r="E500">
        <f t="shared" ca="1" si="90"/>
        <v>5</v>
      </c>
      <c r="F500">
        <f t="shared" ca="1" si="90"/>
        <v>3</v>
      </c>
      <c r="G500">
        <f t="shared" ca="1" si="90"/>
        <v>4</v>
      </c>
      <c r="H500">
        <f t="shared" ca="1" si="90"/>
        <v>4</v>
      </c>
      <c r="I500">
        <f t="shared" ca="1" si="90"/>
        <v>3</v>
      </c>
      <c r="J500">
        <f t="shared" ca="1" si="90"/>
        <v>1</v>
      </c>
      <c r="K500">
        <f t="shared" ca="1" si="90"/>
        <v>5</v>
      </c>
      <c r="L500">
        <f t="shared" ca="1" si="90"/>
        <v>1</v>
      </c>
      <c r="M500">
        <f t="shared" ca="1" si="90"/>
        <v>2</v>
      </c>
      <c r="N500">
        <f t="shared" ca="1" si="90"/>
        <v>1</v>
      </c>
      <c r="O500">
        <f t="shared" ca="1" si="90"/>
        <v>3</v>
      </c>
      <c r="P500">
        <f t="shared" ca="1" si="90"/>
        <v>1</v>
      </c>
      <c r="Q500">
        <f t="shared" ca="1" si="90"/>
        <v>5</v>
      </c>
      <c r="R500">
        <f t="shared" ca="1" si="90"/>
        <v>2</v>
      </c>
      <c r="S500">
        <f t="shared" ca="1" si="89"/>
        <v>3</v>
      </c>
      <c r="T500">
        <f t="shared" ca="1" si="89"/>
        <v>3</v>
      </c>
      <c r="U500">
        <f t="shared" ca="1" si="89"/>
        <v>5</v>
      </c>
      <c r="V500">
        <f t="shared" ca="1" si="89"/>
        <v>5</v>
      </c>
      <c r="W500">
        <f t="shared" ca="1" si="89"/>
        <v>4</v>
      </c>
      <c r="X500">
        <f t="shared" ca="1" si="89"/>
        <v>3</v>
      </c>
      <c r="Y500">
        <f t="shared" ca="1" si="89"/>
        <v>4</v>
      </c>
      <c r="Z500">
        <f t="shared" ca="1" si="89"/>
        <v>2</v>
      </c>
      <c r="AA500">
        <f t="shared" ca="1" si="89"/>
        <v>1</v>
      </c>
      <c r="AB500">
        <f t="shared" ca="1" si="89"/>
        <v>2</v>
      </c>
      <c r="AC500">
        <f t="shared" ca="1" si="89"/>
        <v>2</v>
      </c>
      <c r="AD500">
        <f t="shared" ca="1" si="89"/>
        <v>5</v>
      </c>
      <c r="AE500">
        <f t="shared" ca="1" si="89"/>
        <v>1</v>
      </c>
      <c r="AF500">
        <f t="shared" ca="1" si="89"/>
        <v>1</v>
      </c>
      <c r="AG500">
        <f t="shared" ca="1" si="89"/>
        <v>3</v>
      </c>
      <c r="AH500">
        <f t="shared" ca="1" si="88"/>
        <v>3</v>
      </c>
      <c r="AI500">
        <f t="shared" ca="1" si="88"/>
        <v>4</v>
      </c>
      <c r="AJ500">
        <f t="shared" ca="1" si="88"/>
        <v>5</v>
      </c>
      <c r="AK500">
        <f t="shared" ca="1" si="88"/>
        <v>2</v>
      </c>
    </row>
    <row r="501" spans="1:37" x14ac:dyDescent="0.25">
      <c r="A501" t="s">
        <v>37</v>
      </c>
      <c r="B501">
        <f t="shared" ca="1" si="82"/>
        <v>5</v>
      </c>
      <c r="C501">
        <f t="shared" ca="1" si="90"/>
        <v>1</v>
      </c>
      <c r="D501">
        <f t="shared" ca="1" si="90"/>
        <v>2</v>
      </c>
      <c r="E501">
        <f t="shared" ca="1" si="90"/>
        <v>4</v>
      </c>
      <c r="F501">
        <f t="shared" ca="1" si="90"/>
        <v>1</v>
      </c>
      <c r="G501">
        <f t="shared" ca="1" si="90"/>
        <v>3</v>
      </c>
      <c r="H501">
        <f t="shared" ca="1" si="90"/>
        <v>4</v>
      </c>
      <c r="I501">
        <f t="shared" ca="1" si="90"/>
        <v>1</v>
      </c>
      <c r="J501">
        <f t="shared" ca="1" si="90"/>
        <v>5</v>
      </c>
      <c r="K501">
        <f t="shared" ca="1" si="90"/>
        <v>4</v>
      </c>
      <c r="L501">
        <f t="shared" ca="1" si="90"/>
        <v>2</v>
      </c>
      <c r="M501">
        <f t="shared" ca="1" si="90"/>
        <v>4</v>
      </c>
      <c r="N501">
        <f t="shared" ca="1" si="90"/>
        <v>1</v>
      </c>
      <c r="O501">
        <f t="shared" ca="1" si="90"/>
        <v>3</v>
      </c>
      <c r="P501">
        <f t="shared" ca="1" si="90"/>
        <v>5</v>
      </c>
      <c r="Q501">
        <f t="shared" ca="1" si="90"/>
        <v>1</v>
      </c>
      <c r="R501">
        <f t="shared" ca="1" si="90"/>
        <v>3</v>
      </c>
      <c r="S501">
        <f t="shared" ca="1" si="89"/>
        <v>1</v>
      </c>
      <c r="T501">
        <f t="shared" ca="1" si="89"/>
        <v>3</v>
      </c>
      <c r="U501">
        <f t="shared" ca="1" si="89"/>
        <v>5</v>
      </c>
      <c r="V501">
        <f t="shared" ca="1" si="89"/>
        <v>2</v>
      </c>
      <c r="W501">
        <f t="shared" ca="1" si="89"/>
        <v>5</v>
      </c>
      <c r="X501">
        <f t="shared" ca="1" si="89"/>
        <v>2</v>
      </c>
      <c r="Y501">
        <f t="shared" ca="1" si="89"/>
        <v>5</v>
      </c>
      <c r="Z501">
        <f t="shared" ca="1" si="89"/>
        <v>5</v>
      </c>
      <c r="AA501">
        <f t="shared" ca="1" si="89"/>
        <v>5</v>
      </c>
      <c r="AB501">
        <f t="shared" ca="1" si="89"/>
        <v>4</v>
      </c>
      <c r="AC501">
        <f t="shared" ca="1" si="89"/>
        <v>5</v>
      </c>
      <c r="AD501">
        <f t="shared" ca="1" si="89"/>
        <v>1</v>
      </c>
      <c r="AE501">
        <f t="shared" ca="1" si="89"/>
        <v>2</v>
      </c>
      <c r="AF501">
        <f t="shared" ca="1" si="89"/>
        <v>5</v>
      </c>
      <c r="AG501">
        <f t="shared" ca="1" si="89"/>
        <v>5</v>
      </c>
      <c r="AH501">
        <f t="shared" ca="1" si="88"/>
        <v>2</v>
      </c>
      <c r="AI501">
        <f t="shared" ca="1" si="88"/>
        <v>5</v>
      </c>
      <c r="AJ501">
        <f t="shared" ca="1" si="88"/>
        <v>4</v>
      </c>
      <c r="AK501">
        <f t="shared" ca="1" si="88"/>
        <v>3</v>
      </c>
    </row>
    <row r="502" spans="1:37" x14ac:dyDescent="0.25">
      <c r="A502" t="s">
        <v>38</v>
      </c>
      <c r="B502">
        <f t="shared" ca="1" si="82"/>
        <v>8</v>
      </c>
      <c r="C502">
        <f t="shared" ca="1" si="90"/>
        <v>2</v>
      </c>
      <c r="D502">
        <f t="shared" ca="1" si="90"/>
        <v>5</v>
      </c>
      <c r="E502">
        <f t="shared" ca="1" si="90"/>
        <v>2</v>
      </c>
      <c r="F502">
        <f t="shared" ca="1" si="90"/>
        <v>3</v>
      </c>
      <c r="G502">
        <f t="shared" ca="1" si="90"/>
        <v>2</v>
      </c>
      <c r="H502">
        <f t="shared" ca="1" si="90"/>
        <v>4</v>
      </c>
      <c r="I502">
        <f t="shared" ca="1" si="90"/>
        <v>1</v>
      </c>
      <c r="J502">
        <f t="shared" ca="1" si="90"/>
        <v>3</v>
      </c>
      <c r="K502">
        <f t="shared" ca="1" si="90"/>
        <v>4</v>
      </c>
      <c r="L502">
        <f t="shared" ca="1" si="90"/>
        <v>4</v>
      </c>
      <c r="M502">
        <f t="shared" ca="1" si="90"/>
        <v>1</v>
      </c>
      <c r="N502">
        <f t="shared" ca="1" si="90"/>
        <v>5</v>
      </c>
      <c r="O502">
        <f t="shared" ca="1" si="90"/>
        <v>3</v>
      </c>
      <c r="P502">
        <f t="shared" ca="1" si="90"/>
        <v>1</v>
      </c>
      <c r="Q502">
        <f t="shared" ca="1" si="90"/>
        <v>5</v>
      </c>
      <c r="R502">
        <f t="shared" ca="1" si="90"/>
        <v>3</v>
      </c>
      <c r="S502">
        <f t="shared" ca="1" si="89"/>
        <v>5</v>
      </c>
      <c r="T502">
        <f t="shared" ca="1" si="89"/>
        <v>5</v>
      </c>
      <c r="U502">
        <f t="shared" ca="1" si="89"/>
        <v>4</v>
      </c>
      <c r="V502">
        <f t="shared" ca="1" si="89"/>
        <v>4</v>
      </c>
      <c r="W502">
        <f t="shared" ca="1" si="89"/>
        <v>4</v>
      </c>
      <c r="X502">
        <f t="shared" ca="1" si="89"/>
        <v>3</v>
      </c>
      <c r="Y502">
        <f t="shared" ca="1" si="89"/>
        <v>2</v>
      </c>
      <c r="Z502">
        <f t="shared" ca="1" si="89"/>
        <v>1</v>
      </c>
      <c r="AA502">
        <f t="shared" ca="1" si="89"/>
        <v>1</v>
      </c>
      <c r="AB502">
        <f t="shared" ca="1" si="89"/>
        <v>2</v>
      </c>
      <c r="AC502">
        <f t="shared" ca="1" si="89"/>
        <v>2</v>
      </c>
      <c r="AD502">
        <f t="shared" ca="1" si="89"/>
        <v>3</v>
      </c>
      <c r="AE502">
        <f t="shared" ca="1" si="89"/>
        <v>2</v>
      </c>
      <c r="AF502">
        <f t="shared" ca="1" si="89"/>
        <v>4</v>
      </c>
      <c r="AG502">
        <f t="shared" ca="1" si="89"/>
        <v>4</v>
      </c>
      <c r="AH502">
        <f t="shared" ca="1" si="88"/>
        <v>5</v>
      </c>
      <c r="AI502">
        <f t="shared" ca="1" si="88"/>
        <v>4</v>
      </c>
      <c r="AJ502">
        <f t="shared" ca="1" si="88"/>
        <v>5</v>
      </c>
      <c r="AK502">
        <f t="shared" ca="1" si="88"/>
        <v>1</v>
      </c>
    </row>
    <row r="503" spans="1:37" x14ac:dyDescent="0.25">
      <c r="A503" t="s">
        <v>39</v>
      </c>
      <c r="B503">
        <f t="shared" ca="1" si="82"/>
        <v>6</v>
      </c>
      <c r="C503">
        <f t="shared" ca="1" si="90"/>
        <v>2</v>
      </c>
      <c r="D503">
        <f t="shared" ca="1" si="90"/>
        <v>1</v>
      </c>
      <c r="E503">
        <f t="shared" ca="1" si="90"/>
        <v>4</v>
      </c>
      <c r="F503">
        <f t="shared" ca="1" si="90"/>
        <v>2</v>
      </c>
      <c r="G503">
        <f t="shared" ca="1" si="90"/>
        <v>2</v>
      </c>
      <c r="H503">
        <f t="shared" ca="1" si="90"/>
        <v>3</v>
      </c>
      <c r="I503">
        <f t="shared" ca="1" si="90"/>
        <v>3</v>
      </c>
      <c r="J503">
        <f t="shared" ca="1" si="90"/>
        <v>5</v>
      </c>
      <c r="K503">
        <f t="shared" ca="1" si="90"/>
        <v>2</v>
      </c>
      <c r="L503">
        <f t="shared" ca="1" si="90"/>
        <v>4</v>
      </c>
      <c r="M503">
        <f t="shared" ca="1" si="90"/>
        <v>1</v>
      </c>
      <c r="N503">
        <f t="shared" ca="1" si="90"/>
        <v>3</v>
      </c>
      <c r="O503">
        <f t="shared" ca="1" si="90"/>
        <v>4</v>
      </c>
      <c r="P503">
        <f t="shared" ca="1" si="90"/>
        <v>5</v>
      </c>
      <c r="Q503">
        <f t="shared" ca="1" si="90"/>
        <v>3</v>
      </c>
      <c r="R503">
        <f t="shared" ca="1" si="90"/>
        <v>1</v>
      </c>
      <c r="S503">
        <f t="shared" ca="1" si="89"/>
        <v>5</v>
      </c>
      <c r="T503">
        <f t="shared" ca="1" si="89"/>
        <v>2</v>
      </c>
      <c r="U503">
        <f t="shared" ca="1" si="89"/>
        <v>1</v>
      </c>
      <c r="V503">
        <f t="shared" ca="1" si="89"/>
        <v>4</v>
      </c>
      <c r="W503">
        <f t="shared" ca="1" si="89"/>
        <v>5</v>
      </c>
      <c r="X503">
        <f t="shared" ca="1" si="89"/>
        <v>3</v>
      </c>
      <c r="Y503">
        <f t="shared" ca="1" si="89"/>
        <v>3</v>
      </c>
      <c r="Z503">
        <f t="shared" ca="1" si="89"/>
        <v>5</v>
      </c>
      <c r="AA503">
        <f t="shared" ca="1" si="89"/>
        <v>5</v>
      </c>
      <c r="AB503">
        <f t="shared" ca="1" si="89"/>
        <v>4</v>
      </c>
      <c r="AC503">
        <f t="shared" ca="1" si="89"/>
        <v>5</v>
      </c>
      <c r="AD503">
        <f t="shared" ca="1" si="89"/>
        <v>5</v>
      </c>
      <c r="AE503">
        <f t="shared" ca="1" si="89"/>
        <v>2</v>
      </c>
      <c r="AF503">
        <f t="shared" ca="1" si="89"/>
        <v>2</v>
      </c>
      <c r="AG503">
        <f t="shared" ca="1" si="89"/>
        <v>4</v>
      </c>
      <c r="AH503">
        <f t="shared" ca="1" si="88"/>
        <v>4</v>
      </c>
      <c r="AI503">
        <f t="shared" ca="1" si="88"/>
        <v>5</v>
      </c>
      <c r="AJ503">
        <f t="shared" ca="1" si="88"/>
        <v>3</v>
      </c>
      <c r="AK503">
        <f t="shared" ca="1" si="88"/>
        <v>3</v>
      </c>
    </row>
    <row r="504" spans="1:37" x14ac:dyDescent="0.25">
      <c r="A504" t="s">
        <v>40</v>
      </c>
      <c r="B504">
        <f t="shared" ca="1" si="82"/>
        <v>6</v>
      </c>
      <c r="C504">
        <f t="shared" ca="1" si="90"/>
        <v>5</v>
      </c>
      <c r="D504">
        <f t="shared" ca="1" si="90"/>
        <v>1</v>
      </c>
      <c r="E504">
        <f t="shared" ca="1" si="90"/>
        <v>4</v>
      </c>
      <c r="F504">
        <f t="shared" ca="1" si="90"/>
        <v>5</v>
      </c>
      <c r="G504">
        <f t="shared" ca="1" si="90"/>
        <v>1</v>
      </c>
      <c r="H504">
        <f t="shared" ca="1" si="90"/>
        <v>2</v>
      </c>
      <c r="I504">
        <f t="shared" ca="1" si="90"/>
        <v>5</v>
      </c>
      <c r="J504">
        <f t="shared" ca="1" si="90"/>
        <v>3</v>
      </c>
      <c r="K504">
        <f t="shared" ca="1" si="90"/>
        <v>4</v>
      </c>
      <c r="L504">
        <f t="shared" ca="1" si="90"/>
        <v>2</v>
      </c>
      <c r="M504">
        <f t="shared" ca="1" si="90"/>
        <v>1</v>
      </c>
      <c r="N504">
        <f t="shared" ca="1" si="90"/>
        <v>4</v>
      </c>
      <c r="O504">
        <f t="shared" ca="1" si="90"/>
        <v>5</v>
      </c>
      <c r="P504">
        <f t="shared" ca="1" si="90"/>
        <v>1</v>
      </c>
      <c r="Q504">
        <f t="shared" ca="1" si="90"/>
        <v>4</v>
      </c>
      <c r="R504">
        <f t="shared" ref="R504:AG519" ca="1" si="91">MIN(5,MAX(1,INT(RAND()*5+1)))</f>
        <v>4</v>
      </c>
      <c r="S504">
        <f t="shared" ca="1" si="91"/>
        <v>4</v>
      </c>
      <c r="T504">
        <f t="shared" ca="1" si="91"/>
        <v>4</v>
      </c>
      <c r="U504">
        <f t="shared" ca="1" si="91"/>
        <v>2</v>
      </c>
      <c r="V504">
        <f t="shared" ca="1" si="91"/>
        <v>5</v>
      </c>
      <c r="W504">
        <f t="shared" ca="1" si="91"/>
        <v>4</v>
      </c>
      <c r="X504">
        <f t="shared" ca="1" si="91"/>
        <v>1</v>
      </c>
      <c r="Y504">
        <f t="shared" ca="1" si="91"/>
        <v>2</v>
      </c>
      <c r="Z504">
        <f t="shared" ca="1" si="91"/>
        <v>3</v>
      </c>
      <c r="AA504">
        <f t="shared" ca="1" si="91"/>
        <v>5</v>
      </c>
      <c r="AB504">
        <f t="shared" ca="1" si="91"/>
        <v>2</v>
      </c>
      <c r="AC504">
        <f t="shared" ca="1" si="91"/>
        <v>2</v>
      </c>
      <c r="AD504">
        <f t="shared" ca="1" si="91"/>
        <v>4</v>
      </c>
      <c r="AE504">
        <f t="shared" ca="1" si="91"/>
        <v>4</v>
      </c>
      <c r="AF504">
        <f t="shared" ca="1" si="91"/>
        <v>5</v>
      </c>
      <c r="AG504">
        <f t="shared" ca="1" si="91"/>
        <v>3</v>
      </c>
      <c r="AH504">
        <f t="shared" ca="1" si="88"/>
        <v>4</v>
      </c>
      <c r="AI504">
        <f t="shared" ca="1" si="88"/>
        <v>3</v>
      </c>
      <c r="AJ504">
        <f t="shared" ca="1" si="88"/>
        <v>5</v>
      </c>
      <c r="AK504">
        <f t="shared" ca="1" si="88"/>
        <v>3</v>
      </c>
    </row>
    <row r="505" spans="1:37" x14ac:dyDescent="0.25">
      <c r="A505" t="s">
        <v>41</v>
      </c>
      <c r="B505">
        <f t="shared" ca="1" si="82"/>
        <v>9</v>
      </c>
      <c r="C505">
        <f t="shared" ref="C505:R520" ca="1" si="92">MIN(5,MAX(1,INT(RAND()*5+1)))</f>
        <v>3</v>
      </c>
      <c r="D505">
        <f t="shared" ca="1" si="92"/>
        <v>1</v>
      </c>
      <c r="E505">
        <f t="shared" ca="1" si="92"/>
        <v>5</v>
      </c>
      <c r="F505">
        <f t="shared" ca="1" si="92"/>
        <v>5</v>
      </c>
      <c r="G505">
        <f t="shared" ca="1" si="92"/>
        <v>1</v>
      </c>
      <c r="H505">
        <f t="shared" ca="1" si="92"/>
        <v>5</v>
      </c>
      <c r="I505">
        <f t="shared" ca="1" si="92"/>
        <v>5</v>
      </c>
      <c r="J505">
        <f t="shared" ca="1" si="92"/>
        <v>3</v>
      </c>
      <c r="K505">
        <f t="shared" ca="1" si="92"/>
        <v>5</v>
      </c>
      <c r="L505">
        <f t="shared" ca="1" si="92"/>
        <v>3</v>
      </c>
      <c r="M505">
        <f t="shared" ca="1" si="92"/>
        <v>4</v>
      </c>
      <c r="N505">
        <f t="shared" ca="1" si="92"/>
        <v>5</v>
      </c>
      <c r="O505">
        <f t="shared" ca="1" si="92"/>
        <v>5</v>
      </c>
      <c r="P505">
        <f t="shared" ca="1" si="92"/>
        <v>2</v>
      </c>
      <c r="Q505">
        <f t="shared" ca="1" si="92"/>
        <v>4</v>
      </c>
      <c r="R505">
        <f t="shared" ca="1" si="92"/>
        <v>5</v>
      </c>
      <c r="S505">
        <f t="shared" ca="1" si="91"/>
        <v>1</v>
      </c>
      <c r="T505">
        <f t="shared" ca="1" si="91"/>
        <v>3</v>
      </c>
      <c r="U505">
        <f t="shared" ca="1" si="91"/>
        <v>4</v>
      </c>
      <c r="V505">
        <f t="shared" ca="1" si="91"/>
        <v>3</v>
      </c>
      <c r="W505">
        <f t="shared" ca="1" si="91"/>
        <v>3</v>
      </c>
      <c r="X505">
        <f t="shared" ca="1" si="91"/>
        <v>4</v>
      </c>
      <c r="Y505">
        <f t="shared" ca="1" si="91"/>
        <v>5</v>
      </c>
      <c r="Z505">
        <f t="shared" ca="1" si="91"/>
        <v>4</v>
      </c>
      <c r="AA505">
        <f t="shared" ca="1" si="91"/>
        <v>1</v>
      </c>
      <c r="AB505">
        <f t="shared" ca="1" si="91"/>
        <v>3</v>
      </c>
      <c r="AC505">
        <f t="shared" ca="1" si="91"/>
        <v>5</v>
      </c>
      <c r="AD505">
        <f t="shared" ca="1" si="91"/>
        <v>5</v>
      </c>
      <c r="AE505">
        <f t="shared" ca="1" si="91"/>
        <v>4</v>
      </c>
      <c r="AF505">
        <f t="shared" ca="1" si="91"/>
        <v>3</v>
      </c>
      <c r="AG505">
        <f t="shared" ca="1" si="91"/>
        <v>3</v>
      </c>
      <c r="AH505">
        <f t="shared" ca="1" si="88"/>
        <v>2</v>
      </c>
      <c r="AI505">
        <f t="shared" ca="1" si="88"/>
        <v>3</v>
      </c>
      <c r="AJ505">
        <f t="shared" ca="1" si="88"/>
        <v>4</v>
      </c>
      <c r="AK505">
        <f t="shared" ca="1" si="88"/>
        <v>5</v>
      </c>
    </row>
    <row r="506" spans="1:37" x14ac:dyDescent="0.25">
      <c r="A506" t="s">
        <v>42</v>
      </c>
      <c r="B506">
        <f t="shared" ca="1" si="82"/>
        <v>5</v>
      </c>
      <c r="C506">
        <f t="shared" ca="1" si="92"/>
        <v>4</v>
      </c>
      <c r="D506">
        <f t="shared" ca="1" si="92"/>
        <v>5</v>
      </c>
      <c r="E506">
        <f t="shared" ca="1" si="92"/>
        <v>4</v>
      </c>
      <c r="F506">
        <f t="shared" ca="1" si="92"/>
        <v>1</v>
      </c>
      <c r="G506">
        <f t="shared" ca="1" si="92"/>
        <v>5</v>
      </c>
      <c r="H506">
        <f t="shared" ca="1" si="92"/>
        <v>5</v>
      </c>
      <c r="I506">
        <f t="shared" ca="1" si="92"/>
        <v>4</v>
      </c>
      <c r="J506">
        <f t="shared" ca="1" si="92"/>
        <v>3</v>
      </c>
      <c r="K506">
        <f t="shared" ca="1" si="92"/>
        <v>1</v>
      </c>
      <c r="L506">
        <f t="shared" ca="1" si="92"/>
        <v>4</v>
      </c>
      <c r="M506">
        <f t="shared" ca="1" si="92"/>
        <v>1</v>
      </c>
      <c r="N506">
        <f t="shared" ca="1" si="92"/>
        <v>1</v>
      </c>
      <c r="O506">
        <f t="shared" ca="1" si="92"/>
        <v>2</v>
      </c>
      <c r="P506">
        <f t="shared" ca="1" si="92"/>
        <v>5</v>
      </c>
      <c r="Q506">
        <f t="shared" ca="1" si="92"/>
        <v>2</v>
      </c>
      <c r="R506">
        <f t="shared" ca="1" si="92"/>
        <v>5</v>
      </c>
      <c r="S506">
        <f t="shared" ca="1" si="91"/>
        <v>2</v>
      </c>
      <c r="T506">
        <f t="shared" ca="1" si="91"/>
        <v>2</v>
      </c>
      <c r="U506">
        <f t="shared" ca="1" si="91"/>
        <v>4</v>
      </c>
      <c r="V506">
        <f t="shared" ca="1" si="91"/>
        <v>2</v>
      </c>
      <c r="W506">
        <f t="shared" ca="1" si="91"/>
        <v>4</v>
      </c>
      <c r="X506">
        <f t="shared" ca="1" si="91"/>
        <v>1</v>
      </c>
      <c r="Y506">
        <f t="shared" ca="1" si="91"/>
        <v>3</v>
      </c>
      <c r="Z506">
        <f t="shared" ca="1" si="91"/>
        <v>2</v>
      </c>
      <c r="AA506">
        <f t="shared" ca="1" si="91"/>
        <v>4</v>
      </c>
      <c r="AB506">
        <f t="shared" ca="1" si="91"/>
        <v>4</v>
      </c>
      <c r="AC506">
        <f t="shared" ca="1" si="91"/>
        <v>2</v>
      </c>
      <c r="AD506">
        <f t="shared" ca="1" si="91"/>
        <v>3</v>
      </c>
      <c r="AE506">
        <f t="shared" ca="1" si="91"/>
        <v>3</v>
      </c>
      <c r="AF506">
        <f t="shared" ca="1" si="91"/>
        <v>4</v>
      </c>
      <c r="AG506">
        <f t="shared" ca="1" si="91"/>
        <v>4</v>
      </c>
      <c r="AH506">
        <f t="shared" ca="1" si="88"/>
        <v>5</v>
      </c>
      <c r="AI506">
        <f t="shared" ca="1" si="88"/>
        <v>4</v>
      </c>
      <c r="AJ506">
        <f t="shared" ca="1" si="88"/>
        <v>4</v>
      </c>
      <c r="AK506">
        <f t="shared" ca="1" si="88"/>
        <v>2</v>
      </c>
    </row>
    <row r="507" spans="1:37" x14ac:dyDescent="0.25">
      <c r="A507" t="s">
        <v>56</v>
      </c>
      <c r="B507">
        <f t="shared" ca="1" si="82"/>
        <v>9</v>
      </c>
      <c r="C507">
        <f t="shared" ca="1" si="92"/>
        <v>4</v>
      </c>
      <c r="D507">
        <f t="shared" ca="1" si="92"/>
        <v>4</v>
      </c>
      <c r="E507">
        <f t="shared" ca="1" si="92"/>
        <v>5</v>
      </c>
      <c r="F507">
        <f t="shared" ca="1" si="92"/>
        <v>1</v>
      </c>
      <c r="G507">
        <f t="shared" ca="1" si="92"/>
        <v>1</v>
      </c>
      <c r="H507">
        <f t="shared" ca="1" si="92"/>
        <v>2</v>
      </c>
      <c r="I507">
        <f t="shared" ca="1" si="92"/>
        <v>5</v>
      </c>
      <c r="J507">
        <f t="shared" ca="1" si="92"/>
        <v>5</v>
      </c>
      <c r="K507">
        <f t="shared" ca="1" si="92"/>
        <v>5</v>
      </c>
      <c r="L507">
        <f t="shared" ca="1" si="92"/>
        <v>5</v>
      </c>
      <c r="M507">
        <f t="shared" ca="1" si="92"/>
        <v>3</v>
      </c>
      <c r="N507">
        <f t="shared" ca="1" si="92"/>
        <v>2</v>
      </c>
      <c r="O507">
        <f t="shared" ca="1" si="92"/>
        <v>1</v>
      </c>
      <c r="P507">
        <f t="shared" ca="1" si="92"/>
        <v>1</v>
      </c>
      <c r="Q507">
        <f t="shared" ca="1" si="92"/>
        <v>1</v>
      </c>
      <c r="R507">
        <f t="shared" ca="1" si="92"/>
        <v>3</v>
      </c>
      <c r="S507">
        <f t="shared" ca="1" si="91"/>
        <v>5</v>
      </c>
      <c r="T507">
        <f t="shared" ca="1" si="91"/>
        <v>1</v>
      </c>
      <c r="U507">
        <f t="shared" ca="1" si="91"/>
        <v>2</v>
      </c>
      <c r="V507">
        <f t="shared" ca="1" si="91"/>
        <v>5</v>
      </c>
      <c r="W507">
        <f t="shared" ca="1" si="91"/>
        <v>1</v>
      </c>
      <c r="X507">
        <f t="shared" ca="1" si="91"/>
        <v>2</v>
      </c>
      <c r="Y507">
        <f t="shared" ca="1" si="91"/>
        <v>1</v>
      </c>
      <c r="Z507">
        <f t="shared" ca="1" si="91"/>
        <v>3</v>
      </c>
      <c r="AA507">
        <f t="shared" ca="1" si="91"/>
        <v>4</v>
      </c>
      <c r="AB507">
        <f t="shared" ca="1" si="91"/>
        <v>5</v>
      </c>
      <c r="AC507">
        <f t="shared" ca="1" si="91"/>
        <v>5</v>
      </c>
      <c r="AD507">
        <f t="shared" ca="1" si="91"/>
        <v>4</v>
      </c>
      <c r="AE507">
        <f t="shared" ca="1" si="91"/>
        <v>3</v>
      </c>
      <c r="AF507">
        <f t="shared" ca="1" si="91"/>
        <v>1</v>
      </c>
      <c r="AG507">
        <f t="shared" ca="1" si="91"/>
        <v>5</v>
      </c>
      <c r="AH507">
        <f t="shared" ca="1" si="88"/>
        <v>5</v>
      </c>
      <c r="AI507">
        <f t="shared" ca="1" si="88"/>
        <v>5</v>
      </c>
      <c r="AJ507">
        <f t="shared" ca="1" si="88"/>
        <v>5</v>
      </c>
      <c r="AK507">
        <f t="shared" ca="1" si="88"/>
        <v>1</v>
      </c>
    </row>
    <row r="508" spans="1:37" x14ac:dyDescent="0.25">
      <c r="A508" t="s">
        <v>43</v>
      </c>
      <c r="B508">
        <f t="shared" ca="1" si="82"/>
        <v>1</v>
      </c>
      <c r="C508">
        <f t="shared" ca="1" si="92"/>
        <v>1</v>
      </c>
      <c r="D508">
        <f t="shared" ca="1" si="92"/>
        <v>2</v>
      </c>
      <c r="E508">
        <f t="shared" ca="1" si="92"/>
        <v>3</v>
      </c>
      <c r="F508">
        <f t="shared" ca="1" si="92"/>
        <v>3</v>
      </c>
      <c r="G508">
        <f t="shared" ca="1" si="92"/>
        <v>4</v>
      </c>
      <c r="H508">
        <f t="shared" ca="1" si="92"/>
        <v>5</v>
      </c>
      <c r="I508">
        <f t="shared" ca="1" si="92"/>
        <v>1</v>
      </c>
      <c r="J508">
        <f t="shared" ca="1" si="92"/>
        <v>5</v>
      </c>
      <c r="K508">
        <f t="shared" ca="1" si="92"/>
        <v>1</v>
      </c>
      <c r="L508">
        <f t="shared" ca="1" si="92"/>
        <v>2</v>
      </c>
      <c r="M508">
        <f t="shared" ca="1" si="92"/>
        <v>2</v>
      </c>
      <c r="N508">
        <f t="shared" ca="1" si="92"/>
        <v>2</v>
      </c>
      <c r="O508">
        <f t="shared" ca="1" si="92"/>
        <v>2</v>
      </c>
      <c r="P508">
        <f t="shared" ca="1" si="92"/>
        <v>2</v>
      </c>
      <c r="Q508">
        <f t="shared" ca="1" si="92"/>
        <v>5</v>
      </c>
      <c r="R508">
        <f t="shared" ca="1" si="92"/>
        <v>4</v>
      </c>
      <c r="S508">
        <f t="shared" ca="1" si="91"/>
        <v>4</v>
      </c>
      <c r="T508">
        <f t="shared" ca="1" si="91"/>
        <v>2</v>
      </c>
      <c r="U508">
        <f t="shared" ca="1" si="91"/>
        <v>1</v>
      </c>
      <c r="V508">
        <f t="shared" ca="1" si="91"/>
        <v>5</v>
      </c>
      <c r="W508">
        <f t="shared" ca="1" si="91"/>
        <v>4</v>
      </c>
      <c r="X508">
        <f t="shared" ca="1" si="91"/>
        <v>1</v>
      </c>
      <c r="Y508">
        <f t="shared" ca="1" si="91"/>
        <v>4</v>
      </c>
      <c r="Z508">
        <f t="shared" ca="1" si="91"/>
        <v>5</v>
      </c>
      <c r="AA508">
        <f t="shared" ca="1" si="91"/>
        <v>2</v>
      </c>
      <c r="AB508">
        <f t="shared" ca="1" si="91"/>
        <v>4</v>
      </c>
      <c r="AC508">
        <f t="shared" ca="1" si="91"/>
        <v>5</v>
      </c>
      <c r="AD508">
        <f t="shared" ca="1" si="91"/>
        <v>2</v>
      </c>
      <c r="AE508">
        <f t="shared" ca="1" si="91"/>
        <v>3</v>
      </c>
      <c r="AF508">
        <f t="shared" ca="1" si="91"/>
        <v>1</v>
      </c>
      <c r="AG508">
        <f t="shared" ca="1" si="91"/>
        <v>2</v>
      </c>
      <c r="AH508">
        <f t="shared" ca="1" si="88"/>
        <v>2</v>
      </c>
      <c r="AI508">
        <f t="shared" ca="1" si="88"/>
        <v>3</v>
      </c>
      <c r="AJ508">
        <f t="shared" ca="1" si="88"/>
        <v>5</v>
      </c>
      <c r="AK508">
        <f t="shared" ca="1" si="88"/>
        <v>4</v>
      </c>
    </row>
    <row r="509" spans="1:37" x14ac:dyDescent="0.25">
      <c r="A509" t="s">
        <v>44</v>
      </c>
      <c r="B509">
        <f t="shared" ca="1" si="82"/>
        <v>6</v>
      </c>
      <c r="C509">
        <f t="shared" ca="1" si="92"/>
        <v>4</v>
      </c>
      <c r="D509">
        <f t="shared" ca="1" si="92"/>
        <v>2</v>
      </c>
      <c r="E509">
        <f t="shared" ca="1" si="92"/>
        <v>5</v>
      </c>
      <c r="F509">
        <f t="shared" ca="1" si="92"/>
        <v>4</v>
      </c>
      <c r="G509">
        <f t="shared" ca="1" si="92"/>
        <v>2</v>
      </c>
      <c r="H509">
        <f t="shared" ca="1" si="92"/>
        <v>2</v>
      </c>
      <c r="I509">
        <f t="shared" ca="1" si="92"/>
        <v>1</v>
      </c>
      <c r="J509">
        <f t="shared" ca="1" si="92"/>
        <v>5</v>
      </c>
      <c r="K509">
        <f t="shared" ca="1" si="92"/>
        <v>2</v>
      </c>
      <c r="L509">
        <f t="shared" ca="1" si="92"/>
        <v>4</v>
      </c>
      <c r="M509">
        <f t="shared" ca="1" si="92"/>
        <v>3</v>
      </c>
      <c r="N509">
        <f t="shared" ca="1" si="92"/>
        <v>2</v>
      </c>
      <c r="O509">
        <f t="shared" ca="1" si="92"/>
        <v>1</v>
      </c>
      <c r="P509">
        <f t="shared" ca="1" si="92"/>
        <v>2</v>
      </c>
      <c r="Q509">
        <f t="shared" ca="1" si="92"/>
        <v>4</v>
      </c>
      <c r="R509">
        <f t="shared" ca="1" si="92"/>
        <v>4</v>
      </c>
      <c r="S509">
        <f t="shared" ca="1" si="91"/>
        <v>5</v>
      </c>
      <c r="T509">
        <f t="shared" ca="1" si="91"/>
        <v>1</v>
      </c>
      <c r="U509">
        <f t="shared" ca="1" si="91"/>
        <v>4</v>
      </c>
      <c r="V509">
        <f t="shared" ca="1" si="91"/>
        <v>2</v>
      </c>
      <c r="W509">
        <f t="shared" ca="1" si="91"/>
        <v>3</v>
      </c>
      <c r="X509">
        <f t="shared" ca="1" si="91"/>
        <v>4</v>
      </c>
      <c r="Y509">
        <f t="shared" ca="1" si="91"/>
        <v>1</v>
      </c>
      <c r="Z509">
        <f t="shared" ca="1" si="91"/>
        <v>5</v>
      </c>
      <c r="AA509">
        <f t="shared" ca="1" si="91"/>
        <v>1</v>
      </c>
      <c r="AB509">
        <f t="shared" ca="1" si="91"/>
        <v>3</v>
      </c>
      <c r="AC509">
        <f t="shared" ca="1" si="91"/>
        <v>4</v>
      </c>
      <c r="AD509">
        <f t="shared" ca="1" si="91"/>
        <v>2</v>
      </c>
      <c r="AE509">
        <f t="shared" ca="1" si="91"/>
        <v>3</v>
      </c>
      <c r="AF509">
        <f t="shared" ca="1" si="91"/>
        <v>3</v>
      </c>
      <c r="AG509">
        <f t="shared" ca="1" si="91"/>
        <v>5</v>
      </c>
      <c r="AH509">
        <f t="shared" ca="1" si="88"/>
        <v>5</v>
      </c>
      <c r="AI509">
        <f t="shared" ca="1" si="88"/>
        <v>4</v>
      </c>
      <c r="AJ509">
        <f t="shared" ca="1" si="88"/>
        <v>3</v>
      </c>
      <c r="AK509">
        <f t="shared" ca="1" si="88"/>
        <v>1</v>
      </c>
    </row>
    <row r="510" spans="1:37" x14ac:dyDescent="0.25">
      <c r="A510" t="s">
        <v>45</v>
      </c>
      <c r="B510">
        <f t="shared" ca="1" si="82"/>
        <v>6</v>
      </c>
      <c r="C510">
        <f t="shared" ca="1" si="92"/>
        <v>3</v>
      </c>
      <c r="D510">
        <f t="shared" ca="1" si="92"/>
        <v>1</v>
      </c>
      <c r="E510">
        <f t="shared" ca="1" si="92"/>
        <v>2</v>
      </c>
      <c r="F510">
        <f t="shared" ca="1" si="92"/>
        <v>3</v>
      </c>
      <c r="G510">
        <f t="shared" ca="1" si="92"/>
        <v>4</v>
      </c>
      <c r="H510">
        <f t="shared" ca="1" si="92"/>
        <v>3</v>
      </c>
      <c r="I510">
        <f t="shared" ca="1" si="92"/>
        <v>5</v>
      </c>
      <c r="J510">
        <f t="shared" ca="1" si="92"/>
        <v>3</v>
      </c>
      <c r="K510">
        <f t="shared" ca="1" si="92"/>
        <v>2</v>
      </c>
      <c r="L510">
        <f t="shared" ca="1" si="92"/>
        <v>2</v>
      </c>
      <c r="M510">
        <f t="shared" ca="1" si="92"/>
        <v>2</v>
      </c>
      <c r="N510">
        <f t="shared" ca="1" si="92"/>
        <v>2</v>
      </c>
      <c r="O510">
        <f t="shared" ca="1" si="92"/>
        <v>4</v>
      </c>
      <c r="P510">
        <f t="shared" ca="1" si="92"/>
        <v>5</v>
      </c>
      <c r="Q510">
        <f t="shared" ca="1" si="92"/>
        <v>1</v>
      </c>
      <c r="R510">
        <f t="shared" ca="1" si="92"/>
        <v>5</v>
      </c>
      <c r="S510">
        <f t="shared" ca="1" si="91"/>
        <v>1</v>
      </c>
      <c r="T510">
        <f t="shared" ca="1" si="91"/>
        <v>4</v>
      </c>
      <c r="U510">
        <f t="shared" ca="1" si="91"/>
        <v>4</v>
      </c>
      <c r="V510">
        <f t="shared" ca="1" si="91"/>
        <v>3</v>
      </c>
      <c r="W510">
        <f t="shared" ca="1" si="91"/>
        <v>1</v>
      </c>
      <c r="X510">
        <f t="shared" ca="1" si="91"/>
        <v>5</v>
      </c>
      <c r="Y510">
        <f t="shared" ca="1" si="91"/>
        <v>2</v>
      </c>
      <c r="Z510">
        <f t="shared" ca="1" si="91"/>
        <v>1</v>
      </c>
      <c r="AA510">
        <f t="shared" ca="1" si="91"/>
        <v>2</v>
      </c>
      <c r="AB510">
        <f t="shared" ca="1" si="91"/>
        <v>5</v>
      </c>
      <c r="AC510">
        <f t="shared" ca="1" si="91"/>
        <v>5</v>
      </c>
      <c r="AD510">
        <f t="shared" ca="1" si="91"/>
        <v>4</v>
      </c>
      <c r="AE510">
        <f t="shared" ca="1" si="91"/>
        <v>3</v>
      </c>
      <c r="AF510">
        <f t="shared" ca="1" si="91"/>
        <v>1</v>
      </c>
      <c r="AG510">
        <f t="shared" ca="1" si="91"/>
        <v>4</v>
      </c>
      <c r="AH510">
        <f t="shared" ca="1" si="88"/>
        <v>5</v>
      </c>
      <c r="AI510">
        <f t="shared" ca="1" si="88"/>
        <v>3</v>
      </c>
      <c r="AJ510">
        <f t="shared" ca="1" si="88"/>
        <v>1</v>
      </c>
      <c r="AK510">
        <f t="shared" ca="1" si="88"/>
        <v>4</v>
      </c>
    </row>
    <row r="511" spans="1:37" x14ac:dyDescent="0.25">
      <c r="A511" t="s">
        <v>46</v>
      </c>
      <c r="B511">
        <f t="shared" ca="1" si="82"/>
        <v>6</v>
      </c>
      <c r="C511">
        <f t="shared" ca="1" si="92"/>
        <v>1</v>
      </c>
      <c r="D511">
        <f t="shared" ca="1" si="92"/>
        <v>4</v>
      </c>
      <c r="E511">
        <f t="shared" ca="1" si="92"/>
        <v>5</v>
      </c>
      <c r="F511">
        <f t="shared" ca="1" si="92"/>
        <v>4</v>
      </c>
      <c r="G511">
        <f t="shared" ca="1" si="92"/>
        <v>1</v>
      </c>
      <c r="H511">
        <f t="shared" ca="1" si="92"/>
        <v>2</v>
      </c>
      <c r="I511">
        <f t="shared" ca="1" si="92"/>
        <v>5</v>
      </c>
      <c r="J511">
        <f t="shared" ca="1" si="92"/>
        <v>3</v>
      </c>
      <c r="K511">
        <f t="shared" ca="1" si="92"/>
        <v>4</v>
      </c>
      <c r="L511">
        <f t="shared" ca="1" si="92"/>
        <v>1</v>
      </c>
      <c r="M511">
        <f t="shared" ca="1" si="92"/>
        <v>4</v>
      </c>
      <c r="N511">
        <f t="shared" ca="1" si="92"/>
        <v>1</v>
      </c>
      <c r="O511">
        <f t="shared" ca="1" si="92"/>
        <v>3</v>
      </c>
      <c r="P511">
        <f t="shared" ca="1" si="92"/>
        <v>5</v>
      </c>
      <c r="Q511">
        <f t="shared" ca="1" si="92"/>
        <v>2</v>
      </c>
      <c r="R511">
        <f t="shared" ca="1" si="92"/>
        <v>5</v>
      </c>
      <c r="S511">
        <f t="shared" ca="1" si="91"/>
        <v>3</v>
      </c>
      <c r="T511">
        <f t="shared" ca="1" si="91"/>
        <v>2</v>
      </c>
      <c r="U511">
        <f t="shared" ca="1" si="91"/>
        <v>4</v>
      </c>
      <c r="V511">
        <f t="shared" ca="1" si="91"/>
        <v>4</v>
      </c>
      <c r="W511">
        <f t="shared" ca="1" si="91"/>
        <v>3</v>
      </c>
      <c r="X511">
        <f t="shared" ca="1" si="91"/>
        <v>5</v>
      </c>
      <c r="Y511">
        <f t="shared" ca="1" si="91"/>
        <v>4</v>
      </c>
      <c r="Z511">
        <f t="shared" ca="1" si="91"/>
        <v>3</v>
      </c>
      <c r="AA511">
        <f t="shared" ca="1" si="91"/>
        <v>2</v>
      </c>
      <c r="AB511">
        <f t="shared" ca="1" si="91"/>
        <v>1</v>
      </c>
      <c r="AC511">
        <f t="shared" ca="1" si="91"/>
        <v>4</v>
      </c>
      <c r="AD511">
        <f t="shared" ca="1" si="91"/>
        <v>1</v>
      </c>
      <c r="AE511">
        <f t="shared" ca="1" si="91"/>
        <v>4</v>
      </c>
      <c r="AF511">
        <f t="shared" ca="1" si="91"/>
        <v>4</v>
      </c>
      <c r="AG511">
        <f t="shared" ca="1" si="91"/>
        <v>4</v>
      </c>
      <c r="AH511">
        <f t="shared" ca="1" si="88"/>
        <v>5</v>
      </c>
      <c r="AI511">
        <f t="shared" ca="1" si="88"/>
        <v>2</v>
      </c>
      <c r="AJ511">
        <f t="shared" ca="1" si="88"/>
        <v>5</v>
      </c>
      <c r="AK511">
        <f t="shared" ca="1" si="88"/>
        <v>2</v>
      </c>
    </row>
    <row r="512" spans="1:37" x14ac:dyDescent="0.25">
      <c r="A512" t="s">
        <v>29</v>
      </c>
      <c r="B512">
        <f t="shared" ca="1" si="82"/>
        <v>7</v>
      </c>
      <c r="C512">
        <f t="shared" ca="1" si="92"/>
        <v>2</v>
      </c>
      <c r="D512">
        <f t="shared" ca="1" si="92"/>
        <v>2</v>
      </c>
      <c r="E512">
        <f t="shared" ca="1" si="92"/>
        <v>5</v>
      </c>
      <c r="F512">
        <f t="shared" ca="1" si="92"/>
        <v>3</v>
      </c>
      <c r="G512">
        <f t="shared" ca="1" si="92"/>
        <v>3</v>
      </c>
      <c r="H512">
        <f t="shared" ca="1" si="92"/>
        <v>4</v>
      </c>
      <c r="I512">
        <f t="shared" ca="1" si="92"/>
        <v>5</v>
      </c>
      <c r="J512">
        <f t="shared" ca="1" si="92"/>
        <v>5</v>
      </c>
      <c r="K512">
        <f t="shared" ca="1" si="92"/>
        <v>3</v>
      </c>
      <c r="L512">
        <f t="shared" ca="1" si="92"/>
        <v>4</v>
      </c>
      <c r="M512">
        <f t="shared" ca="1" si="92"/>
        <v>1</v>
      </c>
      <c r="N512">
        <f t="shared" ca="1" si="92"/>
        <v>3</v>
      </c>
      <c r="O512">
        <f t="shared" ca="1" si="92"/>
        <v>5</v>
      </c>
      <c r="P512">
        <f t="shared" ca="1" si="92"/>
        <v>4</v>
      </c>
      <c r="Q512">
        <f t="shared" ca="1" si="92"/>
        <v>1</v>
      </c>
      <c r="R512">
        <f t="shared" ca="1" si="92"/>
        <v>1</v>
      </c>
      <c r="S512">
        <f t="shared" ca="1" si="91"/>
        <v>5</v>
      </c>
      <c r="T512">
        <f t="shared" ca="1" si="91"/>
        <v>1</v>
      </c>
      <c r="U512">
        <f t="shared" ca="1" si="91"/>
        <v>3</v>
      </c>
      <c r="V512">
        <f t="shared" ca="1" si="91"/>
        <v>4</v>
      </c>
      <c r="W512">
        <f t="shared" ca="1" si="91"/>
        <v>3</v>
      </c>
      <c r="X512">
        <f t="shared" ca="1" si="91"/>
        <v>2</v>
      </c>
      <c r="Y512">
        <f t="shared" ca="1" si="91"/>
        <v>1</v>
      </c>
      <c r="Z512">
        <f t="shared" ca="1" si="91"/>
        <v>5</v>
      </c>
      <c r="AA512">
        <f t="shared" ca="1" si="91"/>
        <v>3</v>
      </c>
      <c r="AB512">
        <f t="shared" ca="1" si="91"/>
        <v>3</v>
      </c>
      <c r="AC512">
        <f t="shared" ca="1" si="91"/>
        <v>3</v>
      </c>
      <c r="AD512">
        <f t="shared" ca="1" si="91"/>
        <v>1</v>
      </c>
      <c r="AE512">
        <f t="shared" ca="1" si="91"/>
        <v>4</v>
      </c>
      <c r="AF512">
        <f t="shared" ca="1" si="91"/>
        <v>4</v>
      </c>
      <c r="AG512">
        <f t="shared" ca="1" si="91"/>
        <v>2</v>
      </c>
      <c r="AH512">
        <f t="shared" ca="1" si="88"/>
        <v>3</v>
      </c>
      <c r="AI512">
        <f t="shared" ca="1" si="88"/>
        <v>3</v>
      </c>
      <c r="AJ512">
        <f t="shared" ca="1" si="88"/>
        <v>3</v>
      </c>
      <c r="AK512">
        <f t="shared" ca="1" si="88"/>
        <v>3</v>
      </c>
    </row>
    <row r="513" spans="1:37" x14ac:dyDescent="0.25">
      <c r="A513" t="s">
        <v>30</v>
      </c>
      <c r="B513">
        <f t="shared" ca="1" si="82"/>
        <v>3</v>
      </c>
      <c r="C513">
        <f t="shared" ca="1" si="92"/>
        <v>1</v>
      </c>
      <c r="D513">
        <f t="shared" ca="1" si="92"/>
        <v>4</v>
      </c>
      <c r="E513">
        <f t="shared" ca="1" si="92"/>
        <v>1</v>
      </c>
      <c r="F513">
        <f t="shared" ca="1" si="92"/>
        <v>2</v>
      </c>
      <c r="G513">
        <f t="shared" ca="1" si="92"/>
        <v>4</v>
      </c>
      <c r="H513">
        <f t="shared" ca="1" si="92"/>
        <v>3</v>
      </c>
      <c r="I513">
        <f t="shared" ca="1" si="92"/>
        <v>4</v>
      </c>
      <c r="J513">
        <f t="shared" ca="1" si="92"/>
        <v>5</v>
      </c>
      <c r="K513">
        <f t="shared" ca="1" si="92"/>
        <v>3</v>
      </c>
      <c r="L513">
        <f t="shared" ca="1" si="92"/>
        <v>2</v>
      </c>
      <c r="M513">
        <f t="shared" ca="1" si="92"/>
        <v>5</v>
      </c>
      <c r="N513">
        <f t="shared" ca="1" si="92"/>
        <v>1</v>
      </c>
      <c r="O513">
        <f t="shared" ca="1" si="92"/>
        <v>2</v>
      </c>
      <c r="P513">
        <f t="shared" ca="1" si="92"/>
        <v>4</v>
      </c>
      <c r="Q513">
        <f t="shared" ca="1" si="92"/>
        <v>2</v>
      </c>
      <c r="R513">
        <f t="shared" ca="1" si="92"/>
        <v>5</v>
      </c>
      <c r="S513">
        <f t="shared" ca="1" si="91"/>
        <v>3</v>
      </c>
      <c r="T513">
        <f t="shared" ca="1" si="91"/>
        <v>4</v>
      </c>
      <c r="U513">
        <f t="shared" ca="1" si="91"/>
        <v>4</v>
      </c>
      <c r="V513">
        <f t="shared" ca="1" si="91"/>
        <v>5</v>
      </c>
      <c r="W513">
        <f t="shared" ca="1" si="91"/>
        <v>1</v>
      </c>
      <c r="X513">
        <f t="shared" ca="1" si="91"/>
        <v>3</v>
      </c>
      <c r="Y513">
        <f t="shared" ca="1" si="91"/>
        <v>3</v>
      </c>
      <c r="Z513">
        <f t="shared" ca="1" si="91"/>
        <v>4</v>
      </c>
      <c r="AA513">
        <f t="shared" ca="1" si="91"/>
        <v>5</v>
      </c>
      <c r="AB513">
        <f t="shared" ca="1" si="91"/>
        <v>2</v>
      </c>
      <c r="AC513">
        <f t="shared" ca="1" si="91"/>
        <v>3</v>
      </c>
      <c r="AD513">
        <f t="shared" ca="1" si="91"/>
        <v>3</v>
      </c>
      <c r="AE513">
        <f t="shared" ca="1" si="91"/>
        <v>4</v>
      </c>
      <c r="AF513">
        <f t="shared" ca="1" si="91"/>
        <v>1</v>
      </c>
      <c r="AG513">
        <f t="shared" ca="1" si="91"/>
        <v>5</v>
      </c>
      <c r="AH513">
        <f t="shared" ca="1" si="88"/>
        <v>4</v>
      </c>
      <c r="AI513">
        <f t="shared" ca="1" si="88"/>
        <v>3</v>
      </c>
      <c r="AJ513">
        <f t="shared" ca="1" si="88"/>
        <v>4</v>
      </c>
      <c r="AK513">
        <f t="shared" ca="1" si="88"/>
        <v>5</v>
      </c>
    </row>
    <row r="514" spans="1:37" x14ac:dyDescent="0.25">
      <c r="A514" t="s">
        <v>31</v>
      </c>
      <c r="B514">
        <f t="shared" ca="1" si="82"/>
        <v>6</v>
      </c>
      <c r="C514">
        <f t="shared" ca="1" si="92"/>
        <v>1</v>
      </c>
      <c r="D514">
        <f t="shared" ca="1" si="92"/>
        <v>2</v>
      </c>
      <c r="E514">
        <f t="shared" ca="1" si="92"/>
        <v>3</v>
      </c>
      <c r="F514">
        <f t="shared" ca="1" si="92"/>
        <v>5</v>
      </c>
      <c r="G514">
        <f t="shared" ca="1" si="92"/>
        <v>3</v>
      </c>
      <c r="H514">
        <f t="shared" ca="1" si="92"/>
        <v>3</v>
      </c>
      <c r="I514">
        <f t="shared" ca="1" si="92"/>
        <v>1</v>
      </c>
      <c r="J514">
        <f t="shared" ca="1" si="92"/>
        <v>4</v>
      </c>
      <c r="K514">
        <f t="shared" ca="1" si="92"/>
        <v>2</v>
      </c>
      <c r="L514">
        <f t="shared" ca="1" si="92"/>
        <v>1</v>
      </c>
      <c r="M514">
        <f t="shared" ca="1" si="92"/>
        <v>5</v>
      </c>
      <c r="N514">
        <f t="shared" ca="1" si="92"/>
        <v>4</v>
      </c>
      <c r="O514">
        <f t="shared" ca="1" si="92"/>
        <v>2</v>
      </c>
      <c r="P514">
        <f t="shared" ca="1" si="92"/>
        <v>5</v>
      </c>
      <c r="Q514">
        <f t="shared" ca="1" si="92"/>
        <v>3</v>
      </c>
      <c r="R514">
        <f t="shared" ca="1" si="92"/>
        <v>1</v>
      </c>
      <c r="S514">
        <f t="shared" ca="1" si="91"/>
        <v>2</v>
      </c>
      <c r="T514">
        <f t="shared" ca="1" si="91"/>
        <v>5</v>
      </c>
      <c r="U514">
        <f t="shared" ca="1" si="91"/>
        <v>4</v>
      </c>
      <c r="V514">
        <f t="shared" ca="1" si="91"/>
        <v>1</v>
      </c>
      <c r="W514">
        <f t="shared" ca="1" si="91"/>
        <v>4</v>
      </c>
      <c r="X514">
        <f t="shared" ca="1" si="91"/>
        <v>1</v>
      </c>
      <c r="Y514">
        <f t="shared" ca="1" si="91"/>
        <v>3</v>
      </c>
      <c r="Z514">
        <f t="shared" ca="1" si="91"/>
        <v>1</v>
      </c>
      <c r="AA514">
        <f t="shared" ca="1" si="91"/>
        <v>2</v>
      </c>
      <c r="AB514">
        <f t="shared" ca="1" si="91"/>
        <v>2</v>
      </c>
      <c r="AC514">
        <f t="shared" ca="1" si="91"/>
        <v>3</v>
      </c>
      <c r="AD514">
        <f t="shared" ca="1" si="91"/>
        <v>5</v>
      </c>
      <c r="AE514">
        <f t="shared" ca="1" si="91"/>
        <v>2</v>
      </c>
      <c r="AF514">
        <f t="shared" ca="1" si="91"/>
        <v>2</v>
      </c>
      <c r="AG514">
        <f t="shared" ca="1" si="91"/>
        <v>4</v>
      </c>
      <c r="AH514">
        <f t="shared" ca="1" si="88"/>
        <v>3</v>
      </c>
      <c r="AI514">
        <f t="shared" ca="1" si="88"/>
        <v>5</v>
      </c>
      <c r="AJ514">
        <f t="shared" ca="1" si="88"/>
        <v>5</v>
      </c>
      <c r="AK514">
        <f t="shared" ca="1" si="88"/>
        <v>3</v>
      </c>
    </row>
    <row r="515" spans="1:37" x14ac:dyDescent="0.25">
      <c r="A515" t="s">
        <v>32</v>
      </c>
      <c r="B515">
        <f t="shared" ref="B515:B578" ca="1" si="93">MIN(10,MAX(1,INT(RAND()*10+1)))</f>
        <v>5</v>
      </c>
      <c r="C515">
        <f t="shared" ca="1" si="92"/>
        <v>4</v>
      </c>
      <c r="D515">
        <f t="shared" ca="1" si="92"/>
        <v>2</v>
      </c>
      <c r="E515">
        <f t="shared" ca="1" si="92"/>
        <v>1</v>
      </c>
      <c r="F515">
        <f t="shared" ca="1" si="92"/>
        <v>1</v>
      </c>
      <c r="G515">
        <f t="shared" ca="1" si="92"/>
        <v>5</v>
      </c>
      <c r="H515">
        <f t="shared" ca="1" si="92"/>
        <v>3</v>
      </c>
      <c r="I515">
        <f t="shared" ca="1" si="92"/>
        <v>5</v>
      </c>
      <c r="J515">
        <f t="shared" ca="1" si="92"/>
        <v>2</v>
      </c>
      <c r="K515">
        <f t="shared" ca="1" si="92"/>
        <v>5</v>
      </c>
      <c r="L515">
        <f t="shared" ca="1" si="92"/>
        <v>3</v>
      </c>
      <c r="M515">
        <f t="shared" ca="1" si="92"/>
        <v>3</v>
      </c>
      <c r="N515">
        <f t="shared" ca="1" si="92"/>
        <v>1</v>
      </c>
      <c r="O515">
        <f t="shared" ca="1" si="92"/>
        <v>4</v>
      </c>
      <c r="P515">
        <f t="shared" ca="1" si="92"/>
        <v>1</v>
      </c>
      <c r="Q515">
        <f t="shared" ca="1" si="92"/>
        <v>2</v>
      </c>
      <c r="R515">
        <f t="shared" ca="1" si="92"/>
        <v>2</v>
      </c>
      <c r="S515">
        <f t="shared" ca="1" si="91"/>
        <v>2</v>
      </c>
      <c r="T515">
        <f t="shared" ca="1" si="91"/>
        <v>3</v>
      </c>
      <c r="U515">
        <f t="shared" ca="1" si="91"/>
        <v>2</v>
      </c>
      <c r="V515">
        <f t="shared" ca="1" si="91"/>
        <v>5</v>
      </c>
      <c r="W515">
        <f t="shared" ca="1" si="91"/>
        <v>3</v>
      </c>
      <c r="X515">
        <f t="shared" ca="1" si="91"/>
        <v>1</v>
      </c>
      <c r="Y515">
        <f t="shared" ca="1" si="91"/>
        <v>3</v>
      </c>
      <c r="Z515">
        <f t="shared" ca="1" si="91"/>
        <v>4</v>
      </c>
      <c r="AA515">
        <f t="shared" ca="1" si="91"/>
        <v>4</v>
      </c>
      <c r="AB515">
        <f t="shared" ca="1" si="91"/>
        <v>3</v>
      </c>
      <c r="AC515">
        <f t="shared" ca="1" si="91"/>
        <v>4</v>
      </c>
      <c r="AD515">
        <f t="shared" ca="1" si="91"/>
        <v>3</v>
      </c>
      <c r="AE515">
        <f t="shared" ca="1" si="91"/>
        <v>5</v>
      </c>
      <c r="AF515">
        <f t="shared" ca="1" si="91"/>
        <v>3</v>
      </c>
      <c r="AG515">
        <f t="shared" ca="1" si="91"/>
        <v>2</v>
      </c>
      <c r="AH515">
        <f t="shared" ca="1" si="88"/>
        <v>4</v>
      </c>
      <c r="AI515">
        <f t="shared" ca="1" si="88"/>
        <v>5</v>
      </c>
      <c r="AJ515">
        <f t="shared" ca="1" si="88"/>
        <v>2</v>
      </c>
      <c r="AK515">
        <f t="shared" ca="1" si="88"/>
        <v>3</v>
      </c>
    </row>
    <row r="516" spans="1:37" x14ac:dyDescent="0.25">
      <c r="A516" t="s">
        <v>37</v>
      </c>
      <c r="B516">
        <f t="shared" ca="1" si="93"/>
        <v>10</v>
      </c>
      <c r="C516">
        <f t="shared" ca="1" si="92"/>
        <v>5</v>
      </c>
      <c r="D516">
        <f t="shared" ca="1" si="92"/>
        <v>4</v>
      </c>
      <c r="E516">
        <f t="shared" ca="1" si="92"/>
        <v>1</v>
      </c>
      <c r="F516">
        <f t="shared" ca="1" si="92"/>
        <v>4</v>
      </c>
      <c r="G516">
        <f t="shared" ca="1" si="92"/>
        <v>5</v>
      </c>
      <c r="H516">
        <f t="shared" ca="1" si="92"/>
        <v>3</v>
      </c>
      <c r="I516">
        <f t="shared" ca="1" si="92"/>
        <v>5</v>
      </c>
      <c r="J516">
        <f t="shared" ca="1" si="92"/>
        <v>5</v>
      </c>
      <c r="K516">
        <f t="shared" ca="1" si="92"/>
        <v>1</v>
      </c>
      <c r="L516">
        <f t="shared" ca="1" si="92"/>
        <v>5</v>
      </c>
      <c r="M516">
        <f t="shared" ca="1" si="92"/>
        <v>1</v>
      </c>
      <c r="N516">
        <f t="shared" ca="1" si="92"/>
        <v>5</v>
      </c>
      <c r="O516">
        <f t="shared" ca="1" si="92"/>
        <v>5</v>
      </c>
      <c r="P516">
        <f t="shared" ca="1" si="92"/>
        <v>3</v>
      </c>
      <c r="Q516">
        <f t="shared" ca="1" si="92"/>
        <v>1</v>
      </c>
      <c r="R516">
        <f t="shared" ca="1" si="92"/>
        <v>5</v>
      </c>
      <c r="S516">
        <f t="shared" ca="1" si="91"/>
        <v>2</v>
      </c>
      <c r="T516">
        <f t="shared" ca="1" si="91"/>
        <v>2</v>
      </c>
      <c r="U516">
        <f t="shared" ca="1" si="91"/>
        <v>4</v>
      </c>
      <c r="V516">
        <f t="shared" ca="1" si="91"/>
        <v>3</v>
      </c>
      <c r="W516">
        <f t="shared" ca="1" si="91"/>
        <v>3</v>
      </c>
      <c r="X516">
        <f t="shared" ca="1" si="91"/>
        <v>1</v>
      </c>
      <c r="Y516">
        <f t="shared" ca="1" si="91"/>
        <v>5</v>
      </c>
      <c r="Z516">
        <f t="shared" ca="1" si="91"/>
        <v>5</v>
      </c>
      <c r="AA516">
        <f t="shared" ca="1" si="91"/>
        <v>1</v>
      </c>
      <c r="AB516">
        <f t="shared" ca="1" si="91"/>
        <v>1</v>
      </c>
      <c r="AC516">
        <f t="shared" ca="1" si="91"/>
        <v>1</v>
      </c>
      <c r="AD516">
        <f t="shared" ca="1" si="91"/>
        <v>2</v>
      </c>
      <c r="AE516">
        <f t="shared" ca="1" si="91"/>
        <v>1</v>
      </c>
      <c r="AF516">
        <f t="shared" ca="1" si="91"/>
        <v>3</v>
      </c>
      <c r="AG516">
        <f t="shared" ca="1" si="91"/>
        <v>3</v>
      </c>
      <c r="AH516">
        <f t="shared" ca="1" si="88"/>
        <v>4</v>
      </c>
      <c r="AI516">
        <f t="shared" ca="1" si="88"/>
        <v>4</v>
      </c>
      <c r="AJ516">
        <f t="shared" ca="1" si="88"/>
        <v>2</v>
      </c>
      <c r="AK516">
        <f t="shared" ca="1" si="88"/>
        <v>5</v>
      </c>
    </row>
    <row r="517" spans="1:37" x14ac:dyDescent="0.25">
      <c r="A517" t="s">
        <v>38</v>
      </c>
      <c r="B517">
        <f t="shared" ca="1" si="93"/>
        <v>7</v>
      </c>
      <c r="C517">
        <f t="shared" ca="1" si="92"/>
        <v>1</v>
      </c>
      <c r="D517">
        <f t="shared" ca="1" si="92"/>
        <v>2</v>
      </c>
      <c r="E517">
        <f t="shared" ca="1" si="92"/>
        <v>3</v>
      </c>
      <c r="F517">
        <f t="shared" ca="1" si="92"/>
        <v>4</v>
      </c>
      <c r="G517">
        <f t="shared" ca="1" si="92"/>
        <v>2</v>
      </c>
      <c r="H517">
        <f t="shared" ca="1" si="92"/>
        <v>2</v>
      </c>
      <c r="I517">
        <f t="shared" ca="1" si="92"/>
        <v>5</v>
      </c>
      <c r="J517">
        <f t="shared" ca="1" si="92"/>
        <v>2</v>
      </c>
      <c r="K517">
        <f t="shared" ca="1" si="92"/>
        <v>1</v>
      </c>
      <c r="L517">
        <f t="shared" ca="1" si="92"/>
        <v>4</v>
      </c>
      <c r="M517">
        <f t="shared" ca="1" si="92"/>
        <v>5</v>
      </c>
      <c r="N517">
        <f t="shared" ca="1" si="92"/>
        <v>2</v>
      </c>
      <c r="O517">
        <f t="shared" ca="1" si="92"/>
        <v>4</v>
      </c>
      <c r="P517">
        <f t="shared" ca="1" si="92"/>
        <v>4</v>
      </c>
      <c r="Q517">
        <f t="shared" ca="1" si="92"/>
        <v>1</v>
      </c>
      <c r="R517">
        <f t="shared" ca="1" si="92"/>
        <v>3</v>
      </c>
      <c r="S517">
        <f t="shared" ca="1" si="91"/>
        <v>1</v>
      </c>
      <c r="T517">
        <f t="shared" ca="1" si="91"/>
        <v>5</v>
      </c>
      <c r="U517">
        <f t="shared" ca="1" si="91"/>
        <v>3</v>
      </c>
      <c r="V517">
        <f t="shared" ca="1" si="91"/>
        <v>4</v>
      </c>
      <c r="W517">
        <f t="shared" ca="1" si="91"/>
        <v>2</v>
      </c>
      <c r="X517">
        <f t="shared" ca="1" si="91"/>
        <v>1</v>
      </c>
      <c r="Y517">
        <f t="shared" ca="1" si="91"/>
        <v>5</v>
      </c>
      <c r="Z517">
        <f t="shared" ca="1" si="91"/>
        <v>5</v>
      </c>
      <c r="AA517">
        <f t="shared" ca="1" si="91"/>
        <v>1</v>
      </c>
      <c r="AB517">
        <f t="shared" ca="1" si="91"/>
        <v>5</v>
      </c>
      <c r="AC517">
        <f t="shared" ca="1" si="91"/>
        <v>5</v>
      </c>
      <c r="AD517">
        <f t="shared" ca="1" si="91"/>
        <v>1</v>
      </c>
      <c r="AE517">
        <f t="shared" ca="1" si="91"/>
        <v>1</v>
      </c>
      <c r="AF517">
        <f t="shared" ca="1" si="91"/>
        <v>2</v>
      </c>
      <c r="AG517">
        <f t="shared" ca="1" si="91"/>
        <v>4</v>
      </c>
      <c r="AH517">
        <f t="shared" ca="1" si="88"/>
        <v>3</v>
      </c>
      <c r="AI517">
        <f t="shared" ca="1" si="88"/>
        <v>3</v>
      </c>
      <c r="AJ517">
        <f t="shared" ca="1" si="88"/>
        <v>3</v>
      </c>
      <c r="AK517">
        <f t="shared" ca="1" si="88"/>
        <v>2</v>
      </c>
    </row>
    <row r="518" spans="1:37" x14ac:dyDescent="0.25">
      <c r="A518" t="s">
        <v>39</v>
      </c>
      <c r="B518">
        <f t="shared" ca="1" si="93"/>
        <v>1</v>
      </c>
      <c r="C518">
        <f t="shared" ca="1" si="92"/>
        <v>5</v>
      </c>
      <c r="D518">
        <f t="shared" ca="1" si="92"/>
        <v>4</v>
      </c>
      <c r="E518">
        <f t="shared" ca="1" si="92"/>
        <v>4</v>
      </c>
      <c r="F518">
        <f t="shared" ca="1" si="92"/>
        <v>5</v>
      </c>
      <c r="G518">
        <f t="shared" ca="1" si="92"/>
        <v>1</v>
      </c>
      <c r="H518">
        <f t="shared" ca="1" si="92"/>
        <v>2</v>
      </c>
      <c r="I518">
        <f t="shared" ca="1" si="92"/>
        <v>3</v>
      </c>
      <c r="J518">
        <f t="shared" ca="1" si="92"/>
        <v>1</v>
      </c>
      <c r="K518">
        <f t="shared" ca="1" si="92"/>
        <v>3</v>
      </c>
      <c r="L518">
        <f t="shared" ca="1" si="92"/>
        <v>3</v>
      </c>
      <c r="M518">
        <f t="shared" ca="1" si="92"/>
        <v>1</v>
      </c>
      <c r="N518">
        <f t="shared" ca="1" si="92"/>
        <v>5</v>
      </c>
      <c r="O518">
        <f t="shared" ca="1" si="92"/>
        <v>3</v>
      </c>
      <c r="P518">
        <f t="shared" ca="1" si="92"/>
        <v>3</v>
      </c>
      <c r="Q518">
        <f t="shared" ca="1" si="92"/>
        <v>2</v>
      </c>
      <c r="R518">
        <f t="shared" ca="1" si="92"/>
        <v>4</v>
      </c>
      <c r="S518">
        <f t="shared" ca="1" si="91"/>
        <v>4</v>
      </c>
      <c r="T518">
        <f t="shared" ca="1" si="91"/>
        <v>2</v>
      </c>
      <c r="U518">
        <f t="shared" ca="1" si="91"/>
        <v>4</v>
      </c>
      <c r="V518">
        <f t="shared" ca="1" si="91"/>
        <v>3</v>
      </c>
      <c r="W518">
        <f t="shared" ca="1" si="91"/>
        <v>1</v>
      </c>
      <c r="X518">
        <f t="shared" ca="1" si="91"/>
        <v>2</v>
      </c>
      <c r="Y518">
        <f t="shared" ca="1" si="91"/>
        <v>3</v>
      </c>
      <c r="Z518">
        <f t="shared" ca="1" si="91"/>
        <v>5</v>
      </c>
      <c r="AA518">
        <f t="shared" ca="1" si="91"/>
        <v>5</v>
      </c>
      <c r="AB518">
        <f t="shared" ca="1" si="91"/>
        <v>2</v>
      </c>
      <c r="AC518">
        <f t="shared" ca="1" si="91"/>
        <v>1</v>
      </c>
      <c r="AD518">
        <f t="shared" ca="1" si="91"/>
        <v>1</v>
      </c>
      <c r="AE518">
        <f t="shared" ca="1" si="91"/>
        <v>3</v>
      </c>
      <c r="AF518">
        <f t="shared" ca="1" si="91"/>
        <v>5</v>
      </c>
      <c r="AG518">
        <f t="shared" ca="1" si="91"/>
        <v>1</v>
      </c>
      <c r="AH518">
        <f t="shared" ca="1" si="88"/>
        <v>1</v>
      </c>
      <c r="AI518">
        <f t="shared" ca="1" si="88"/>
        <v>1</v>
      </c>
      <c r="AJ518">
        <f t="shared" ca="1" si="88"/>
        <v>4</v>
      </c>
      <c r="AK518">
        <f t="shared" ca="1" si="88"/>
        <v>5</v>
      </c>
    </row>
    <row r="519" spans="1:37" x14ac:dyDescent="0.25">
      <c r="A519" t="s">
        <v>40</v>
      </c>
      <c r="B519">
        <f t="shared" ca="1" si="93"/>
        <v>3</v>
      </c>
      <c r="C519">
        <f t="shared" ca="1" si="92"/>
        <v>4</v>
      </c>
      <c r="D519">
        <f t="shared" ca="1" si="92"/>
        <v>5</v>
      </c>
      <c r="E519">
        <f t="shared" ca="1" si="92"/>
        <v>2</v>
      </c>
      <c r="F519">
        <f t="shared" ca="1" si="92"/>
        <v>3</v>
      </c>
      <c r="G519">
        <f t="shared" ca="1" si="92"/>
        <v>5</v>
      </c>
      <c r="H519">
        <f t="shared" ca="1" si="92"/>
        <v>5</v>
      </c>
      <c r="I519">
        <f t="shared" ca="1" si="92"/>
        <v>3</v>
      </c>
      <c r="J519">
        <f t="shared" ca="1" si="92"/>
        <v>5</v>
      </c>
      <c r="K519">
        <f t="shared" ca="1" si="92"/>
        <v>5</v>
      </c>
      <c r="L519">
        <f t="shared" ca="1" si="92"/>
        <v>3</v>
      </c>
      <c r="M519">
        <f t="shared" ca="1" si="92"/>
        <v>3</v>
      </c>
      <c r="N519">
        <f t="shared" ca="1" si="92"/>
        <v>2</v>
      </c>
      <c r="O519">
        <f t="shared" ca="1" si="92"/>
        <v>5</v>
      </c>
      <c r="P519">
        <f t="shared" ca="1" si="92"/>
        <v>2</v>
      </c>
      <c r="Q519">
        <f t="shared" ca="1" si="92"/>
        <v>2</v>
      </c>
      <c r="R519">
        <f t="shared" ca="1" si="92"/>
        <v>2</v>
      </c>
      <c r="S519">
        <f t="shared" ca="1" si="91"/>
        <v>5</v>
      </c>
      <c r="T519">
        <f t="shared" ca="1" si="91"/>
        <v>4</v>
      </c>
      <c r="U519">
        <f t="shared" ca="1" si="91"/>
        <v>4</v>
      </c>
      <c r="V519">
        <f t="shared" ca="1" si="91"/>
        <v>4</v>
      </c>
      <c r="W519">
        <f t="shared" ca="1" si="91"/>
        <v>1</v>
      </c>
      <c r="X519">
        <f t="shared" ca="1" si="91"/>
        <v>5</v>
      </c>
      <c r="Y519">
        <f t="shared" ca="1" si="91"/>
        <v>2</v>
      </c>
      <c r="Z519">
        <f t="shared" ca="1" si="91"/>
        <v>2</v>
      </c>
      <c r="AA519">
        <f t="shared" ca="1" si="91"/>
        <v>4</v>
      </c>
      <c r="AB519">
        <f t="shared" ca="1" si="91"/>
        <v>4</v>
      </c>
      <c r="AC519">
        <f t="shared" ca="1" si="91"/>
        <v>1</v>
      </c>
      <c r="AD519">
        <f t="shared" ca="1" si="91"/>
        <v>5</v>
      </c>
      <c r="AE519">
        <f t="shared" ca="1" si="91"/>
        <v>4</v>
      </c>
      <c r="AF519">
        <f t="shared" ca="1" si="91"/>
        <v>2</v>
      </c>
      <c r="AG519">
        <f t="shared" ca="1" si="91"/>
        <v>4</v>
      </c>
      <c r="AH519">
        <f t="shared" ca="1" si="88"/>
        <v>2</v>
      </c>
      <c r="AI519">
        <f t="shared" ca="1" si="88"/>
        <v>1</v>
      </c>
      <c r="AJ519">
        <f t="shared" ca="1" si="88"/>
        <v>2</v>
      </c>
      <c r="AK519">
        <f t="shared" ca="1" si="88"/>
        <v>3</v>
      </c>
    </row>
    <row r="520" spans="1:37" x14ac:dyDescent="0.25">
      <c r="A520" t="s">
        <v>41</v>
      </c>
      <c r="B520">
        <f t="shared" ca="1" si="93"/>
        <v>4</v>
      </c>
      <c r="C520">
        <f t="shared" ca="1" si="92"/>
        <v>4</v>
      </c>
      <c r="D520">
        <f t="shared" ca="1" si="92"/>
        <v>5</v>
      </c>
      <c r="E520">
        <f t="shared" ca="1" si="92"/>
        <v>2</v>
      </c>
      <c r="F520">
        <f t="shared" ca="1" si="92"/>
        <v>4</v>
      </c>
      <c r="G520">
        <f t="shared" ca="1" si="92"/>
        <v>3</v>
      </c>
      <c r="H520">
        <f t="shared" ca="1" si="92"/>
        <v>3</v>
      </c>
      <c r="I520">
        <f t="shared" ca="1" si="92"/>
        <v>5</v>
      </c>
      <c r="J520">
        <f t="shared" ca="1" si="92"/>
        <v>4</v>
      </c>
      <c r="K520">
        <f t="shared" ca="1" si="92"/>
        <v>3</v>
      </c>
      <c r="L520">
        <f t="shared" ca="1" si="92"/>
        <v>3</v>
      </c>
      <c r="M520">
        <f t="shared" ca="1" si="92"/>
        <v>4</v>
      </c>
      <c r="N520">
        <f t="shared" ca="1" si="92"/>
        <v>2</v>
      </c>
      <c r="O520">
        <f t="shared" ca="1" si="92"/>
        <v>1</v>
      </c>
      <c r="P520">
        <f t="shared" ca="1" si="92"/>
        <v>4</v>
      </c>
      <c r="Q520">
        <f t="shared" ca="1" si="92"/>
        <v>3</v>
      </c>
      <c r="R520">
        <f t="shared" ref="R520:AG535" ca="1" si="94">MIN(5,MAX(1,INT(RAND()*5+1)))</f>
        <v>1</v>
      </c>
      <c r="S520">
        <f t="shared" ca="1" si="94"/>
        <v>5</v>
      </c>
      <c r="T520">
        <f t="shared" ca="1" si="94"/>
        <v>5</v>
      </c>
      <c r="U520">
        <f t="shared" ca="1" si="94"/>
        <v>5</v>
      </c>
      <c r="V520">
        <f t="shared" ca="1" si="94"/>
        <v>2</v>
      </c>
      <c r="W520">
        <f t="shared" ca="1" si="94"/>
        <v>2</v>
      </c>
      <c r="X520">
        <f t="shared" ca="1" si="94"/>
        <v>4</v>
      </c>
      <c r="Y520">
        <f t="shared" ca="1" si="94"/>
        <v>4</v>
      </c>
      <c r="Z520">
        <f t="shared" ca="1" si="94"/>
        <v>1</v>
      </c>
      <c r="AA520">
        <f t="shared" ca="1" si="94"/>
        <v>2</v>
      </c>
      <c r="AB520">
        <f t="shared" ca="1" si="94"/>
        <v>2</v>
      </c>
      <c r="AC520">
        <f t="shared" ca="1" si="94"/>
        <v>2</v>
      </c>
      <c r="AD520">
        <f t="shared" ca="1" si="94"/>
        <v>4</v>
      </c>
      <c r="AE520">
        <f t="shared" ca="1" si="94"/>
        <v>3</v>
      </c>
      <c r="AF520">
        <f t="shared" ca="1" si="94"/>
        <v>2</v>
      </c>
      <c r="AG520">
        <f t="shared" ca="1" si="94"/>
        <v>1</v>
      </c>
      <c r="AH520">
        <f t="shared" ca="1" si="88"/>
        <v>5</v>
      </c>
      <c r="AI520">
        <f t="shared" ca="1" si="88"/>
        <v>1</v>
      </c>
      <c r="AJ520">
        <f t="shared" ca="1" si="88"/>
        <v>3</v>
      </c>
      <c r="AK520">
        <f t="shared" ca="1" si="88"/>
        <v>4</v>
      </c>
    </row>
    <row r="521" spans="1:37" x14ac:dyDescent="0.25">
      <c r="A521" t="s">
        <v>42</v>
      </c>
      <c r="B521">
        <f t="shared" ca="1" si="93"/>
        <v>9</v>
      </c>
      <c r="C521">
        <f t="shared" ref="C521:R536" ca="1" si="95">MIN(5,MAX(1,INT(RAND()*5+1)))</f>
        <v>1</v>
      </c>
      <c r="D521">
        <f t="shared" ca="1" si="95"/>
        <v>2</v>
      </c>
      <c r="E521">
        <f t="shared" ca="1" si="95"/>
        <v>1</v>
      </c>
      <c r="F521">
        <f t="shared" ca="1" si="95"/>
        <v>1</v>
      </c>
      <c r="G521">
        <f t="shared" ca="1" si="95"/>
        <v>3</v>
      </c>
      <c r="H521">
        <f t="shared" ca="1" si="95"/>
        <v>1</v>
      </c>
      <c r="I521">
        <f t="shared" ca="1" si="95"/>
        <v>1</v>
      </c>
      <c r="J521">
        <f t="shared" ca="1" si="95"/>
        <v>4</v>
      </c>
      <c r="K521">
        <f t="shared" ca="1" si="95"/>
        <v>5</v>
      </c>
      <c r="L521">
        <f t="shared" ca="1" si="95"/>
        <v>3</v>
      </c>
      <c r="M521">
        <f t="shared" ca="1" si="95"/>
        <v>1</v>
      </c>
      <c r="N521">
        <f t="shared" ca="1" si="95"/>
        <v>2</v>
      </c>
      <c r="O521">
        <f t="shared" ca="1" si="95"/>
        <v>2</v>
      </c>
      <c r="P521">
        <f t="shared" ca="1" si="95"/>
        <v>2</v>
      </c>
      <c r="Q521">
        <f t="shared" ca="1" si="95"/>
        <v>3</v>
      </c>
      <c r="R521">
        <f t="shared" ca="1" si="95"/>
        <v>2</v>
      </c>
      <c r="S521">
        <f t="shared" ca="1" si="94"/>
        <v>1</v>
      </c>
      <c r="T521">
        <f t="shared" ca="1" si="94"/>
        <v>2</v>
      </c>
      <c r="U521">
        <f t="shared" ca="1" si="94"/>
        <v>5</v>
      </c>
      <c r="V521">
        <f t="shared" ca="1" si="94"/>
        <v>1</v>
      </c>
      <c r="W521">
        <f t="shared" ca="1" si="94"/>
        <v>2</v>
      </c>
      <c r="X521">
        <f t="shared" ca="1" si="94"/>
        <v>5</v>
      </c>
      <c r="Y521">
        <f t="shared" ca="1" si="94"/>
        <v>4</v>
      </c>
      <c r="Z521">
        <f t="shared" ca="1" si="94"/>
        <v>2</v>
      </c>
      <c r="AA521">
        <f t="shared" ca="1" si="94"/>
        <v>3</v>
      </c>
      <c r="AB521">
        <f t="shared" ca="1" si="94"/>
        <v>5</v>
      </c>
      <c r="AC521">
        <f t="shared" ca="1" si="94"/>
        <v>3</v>
      </c>
      <c r="AD521">
        <f t="shared" ca="1" si="94"/>
        <v>3</v>
      </c>
      <c r="AE521">
        <f t="shared" ca="1" si="94"/>
        <v>1</v>
      </c>
      <c r="AF521">
        <f t="shared" ca="1" si="94"/>
        <v>1</v>
      </c>
      <c r="AG521">
        <f t="shared" ca="1" si="94"/>
        <v>3</v>
      </c>
      <c r="AH521">
        <f t="shared" ca="1" si="88"/>
        <v>4</v>
      </c>
      <c r="AI521">
        <f t="shared" ca="1" si="88"/>
        <v>3</v>
      </c>
      <c r="AJ521">
        <f t="shared" ca="1" si="88"/>
        <v>1</v>
      </c>
      <c r="AK521">
        <f t="shared" ca="1" si="88"/>
        <v>5</v>
      </c>
    </row>
    <row r="522" spans="1:37" x14ac:dyDescent="0.25">
      <c r="A522" t="s">
        <v>56</v>
      </c>
      <c r="B522">
        <f t="shared" ca="1" si="93"/>
        <v>8</v>
      </c>
      <c r="C522">
        <f t="shared" ca="1" si="95"/>
        <v>2</v>
      </c>
      <c r="D522">
        <f t="shared" ca="1" si="95"/>
        <v>1</v>
      </c>
      <c r="E522">
        <f t="shared" ca="1" si="95"/>
        <v>5</v>
      </c>
      <c r="F522">
        <f t="shared" ca="1" si="95"/>
        <v>5</v>
      </c>
      <c r="G522">
        <f t="shared" ca="1" si="95"/>
        <v>1</v>
      </c>
      <c r="H522">
        <f t="shared" ca="1" si="95"/>
        <v>3</v>
      </c>
      <c r="I522">
        <f t="shared" ca="1" si="95"/>
        <v>1</v>
      </c>
      <c r="J522">
        <f t="shared" ca="1" si="95"/>
        <v>3</v>
      </c>
      <c r="K522">
        <f t="shared" ca="1" si="95"/>
        <v>4</v>
      </c>
      <c r="L522">
        <f t="shared" ca="1" si="95"/>
        <v>4</v>
      </c>
      <c r="M522">
        <f t="shared" ca="1" si="95"/>
        <v>5</v>
      </c>
      <c r="N522">
        <f t="shared" ca="1" si="95"/>
        <v>5</v>
      </c>
      <c r="O522">
        <f t="shared" ca="1" si="95"/>
        <v>5</v>
      </c>
      <c r="P522">
        <f t="shared" ca="1" si="95"/>
        <v>2</v>
      </c>
      <c r="Q522">
        <f t="shared" ca="1" si="95"/>
        <v>2</v>
      </c>
      <c r="R522">
        <f t="shared" ca="1" si="95"/>
        <v>2</v>
      </c>
      <c r="S522">
        <f t="shared" ca="1" si="94"/>
        <v>5</v>
      </c>
      <c r="T522">
        <f t="shared" ca="1" si="94"/>
        <v>5</v>
      </c>
      <c r="U522">
        <f t="shared" ca="1" si="94"/>
        <v>3</v>
      </c>
      <c r="V522">
        <f t="shared" ca="1" si="94"/>
        <v>1</v>
      </c>
      <c r="W522">
        <f t="shared" ca="1" si="94"/>
        <v>4</v>
      </c>
      <c r="X522">
        <f t="shared" ca="1" si="94"/>
        <v>2</v>
      </c>
      <c r="Y522">
        <f t="shared" ca="1" si="94"/>
        <v>1</v>
      </c>
      <c r="Z522">
        <f t="shared" ca="1" si="94"/>
        <v>3</v>
      </c>
      <c r="AA522">
        <f t="shared" ca="1" si="94"/>
        <v>2</v>
      </c>
      <c r="AB522">
        <f t="shared" ca="1" si="94"/>
        <v>1</v>
      </c>
      <c r="AC522">
        <f t="shared" ca="1" si="94"/>
        <v>4</v>
      </c>
      <c r="AD522">
        <f t="shared" ca="1" si="94"/>
        <v>1</v>
      </c>
      <c r="AE522">
        <f t="shared" ca="1" si="94"/>
        <v>3</v>
      </c>
      <c r="AF522">
        <f t="shared" ca="1" si="94"/>
        <v>5</v>
      </c>
      <c r="AG522">
        <f t="shared" ca="1" si="94"/>
        <v>2</v>
      </c>
      <c r="AH522">
        <f t="shared" ca="1" si="88"/>
        <v>4</v>
      </c>
      <c r="AI522">
        <f t="shared" ca="1" si="88"/>
        <v>4</v>
      </c>
      <c r="AJ522">
        <f t="shared" ca="1" si="88"/>
        <v>5</v>
      </c>
      <c r="AK522">
        <f t="shared" ca="1" si="88"/>
        <v>1</v>
      </c>
    </row>
    <row r="523" spans="1:37" x14ac:dyDescent="0.25">
      <c r="A523" t="s">
        <v>43</v>
      </c>
      <c r="B523">
        <f t="shared" ca="1" si="93"/>
        <v>6</v>
      </c>
      <c r="C523">
        <f t="shared" ca="1" si="95"/>
        <v>5</v>
      </c>
      <c r="D523">
        <f t="shared" ca="1" si="95"/>
        <v>4</v>
      </c>
      <c r="E523">
        <f t="shared" ca="1" si="95"/>
        <v>1</v>
      </c>
      <c r="F523">
        <f t="shared" ca="1" si="95"/>
        <v>5</v>
      </c>
      <c r="G523">
        <f t="shared" ca="1" si="95"/>
        <v>3</v>
      </c>
      <c r="H523">
        <f t="shared" ca="1" si="95"/>
        <v>3</v>
      </c>
      <c r="I523">
        <f t="shared" ca="1" si="95"/>
        <v>2</v>
      </c>
      <c r="J523">
        <f t="shared" ca="1" si="95"/>
        <v>5</v>
      </c>
      <c r="K523">
        <f t="shared" ca="1" si="95"/>
        <v>4</v>
      </c>
      <c r="L523">
        <f t="shared" ca="1" si="95"/>
        <v>1</v>
      </c>
      <c r="M523">
        <f t="shared" ca="1" si="95"/>
        <v>2</v>
      </c>
      <c r="N523">
        <f t="shared" ca="1" si="95"/>
        <v>5</v>
      </c>
      <c r="O523">
        <f t="shared" ca="1" si="95"/>
        <v>3</v>
      </c>
      <c r="P523">
        <f t="shared" ca="1" si="95"/>
        <v>5</v>
      </c>
      <c r="Q523">
        <f t="shared" ca="1" si="95"/>
        <v>3</v>
      </c>
      <c r="R523">
        <f t="shared" ca="1" si="95"/>
        <v>5</v>
      </c>
      <c r="S523">
        <f t="shared" ca="1" si="94"/>
        <v>3</v>
      </c>
      <c r="T523">
        <f t="shared" ca="1" si="94"/>
        <v>2</v>
      </c>
      <c r="U523">
        <f t="shared" ca="1" si="94"/>
        <v>2</v>
      </c>
      <c r="V523">
        <f t="shared" ca="1" si="94"/>
        <v>3</v>
      </c>
      <c r="W523">
        <f t="shared" ca="1" si="94"/>
        <v>2</v>
      </c>
      <c r="X523">
        <f t="shared" ca="1" si="94"/>
        <v>3</v>
      </c>
      <c r="Y523">
        <f t="shared" ca="1" si="94"/>
        <v>4</v>
      </c>
      <c r="Z523">
        <f t="shared" ca="1" si="94"/>
        <v>5</v>
      </c>
      <c r="AA523">
        <f t="shared" ca="1" si="94"/>
        <v>1</v>
      </c>
      <c r="AB523">
        <f t="shared" ca="1" si="94"/>
        <v>3</v>
      </c>
      <c r="AC523">
        <f t="shared" ca="1" si="94"/>
        <v>2</v>
      </c>
      <c r="AD523">
        <f t="shared" ca="1" si="94"/>
        <v>5</v>
      </c>
      <c r="AE523">
        <f t="shared" ca="1" si="94"/>
        <v>2</v>
      </c>
      <c r="AF523">
        <f t="shared" ca="1" si="94"/>
        <v>2</v>
      </c>
      <c r="AG523">
        <f t="shared" ca="1" si="94"/>
        <v>2</v>
      </c>
      <c r="AH523">
        <f t="shared" ca="1" si="88"/>
        <v>1</v>
      </c>
      <c r="AI523">
        <f t="shared" ca="1" si="88"/>
        <v>4</v>
      </c>
      <c r="AJ523">
        <f t="shared" ca="1" si="88"/>
        <v>2</v>
      </c>
      <c r="AK523">
        <f t="shared" ca="1" si="88"/>
        <v>3</v>
      </c>
    </row>
    <row r="524" spans="1:37" x14ac:dyDescent="0.25">
      <c r="A524" t="s">
        <v>44</v>
      </c>
      <c r="B524">
        <f t="shared" ca="1" si="93"/>
        <v>4</v>
      </c>
      <c r="C524">
        <f t="shared" ca="1" si="95"/>
        <v>1</v>
      </c>
      <c r="D524">
        <f t="shared" ca="1" si="95"/>
        <v>2</v>
      </c>
      <c r="E524">
        <f t="shared" ca="1" si="95"/>
        <v>4</v>
      </c>
      <c r="F524">
        <f t="shared" ca="1" si="95"/>
        <v>1</v>
      </c>
      <c r="G524">
        <f t="shared" ca="1" si="95"/>
        <v>5</v>
      </c>
      <c r="H524">
        <f t="shared" ca="1" si="95"/>
        <v>3</v>
      </c>
      <c r="I524">
        <f t="shared" ca="1" si="95"/>
        <v>5</v>
      </c>
      <c r="J524">
        <f t="shared" ca="1" si="95"/>
        <v>3</v>
      </c>
      <c r="K524">
        <f t="shared" ca="1" si="95"/>
        <v>1</v>
      </c>
      <c r="L524">
        <f t="shared" ca="1" si="95"/>
        <v>3</v>
      </c>
      <c r="M524">
        <f t="shared" ca="1" si="95"/>
        <v>5</v>
      </c>
      <c r="N524">
        <f t="shared" ca="1" si="95"/>
        <v>4</v>
      </c>
      <c r="O524">
        <f t="shared" ca="1" si="95"/>
        <v>1</v>
      </c>
      <c r="P524">
        <f t="shared" ca="1" si="95"/>
        <v>1</v>
      </c>
      <c r="Q524">
        <f t="shared" ca="1" si="95"/>
        <v>1</v>
      </c>
      <c r="R524">
        <f t="shared" ca="1" si="95"/>
        <v>4</v>
      </c>
      <c r="S524">
        <f t="shared" ca="1" si="94"/>
        <v>2</v>
      </c>
      <c r="T524">
        <f t="shared" ca="1" si="94"/>
        <v>3</v>
      </c>
      <c r="U524">
        <f t="shared" ca="1" si="94"/>
        <v>4</v>
      </c>
      <c r="V524">
        <f t="shared" ca="1" si="94"/>
        <v>2</v>
      </c>
      <c r="W524">
        <f t="shared" ca="1" si="94"/>
        <v>3</v>
      </c>
      <c r="X524">
        <f t="shared" ca="1" si="94"/>
        <v>2</v>
      </c>
      <c r="Y524">
        <f t="shared" ca="1" si="94"/>
        <v>3</v>
      </c>
      <c r="Z524">
        <f t="shared" ca="1" si="94"/>
        <v>4</v>
      </c>
      <c r="AA524">
        <f t="shared" ca="1" si="94"/>
        <v>4</v>
      </c>
      <c r="AB524">
        <f t="shared" ca="1" si="94"/>
        <v>3</v>
      </c>
      <c r="AC524">
        <f t="shared" ca="1" si="94"/>
        <v>4</v>
      </c>
      <c r="AD524">
        <f t="shared" ca="1" si="94"/>
        <v>4</v>
      </c>
      <c r="AE524">
        <f t="shared" ca="1" si="94"/>
        <v>3</v>
      </c>
      <c r="AF524">
        <f t="shared" ca="1" si="94"/>
        <v>1</v>
      </c>
      <c r="AG524">
        <f t="shared" ca="1" si="94"/>
        <v>1</v>
      </c>
      <c r="AH524">
        <f t="shared" ca="1" si="88"/>
        <v>4</v>
      </c>
      <c r="AI524">
        <f t="shared" ca="1" si="88"/>
        <v>1</v>
      </c>
      <c r="AJ524">
        <f t="shared" ca="1" si="88"/>
        <v>3</v>
      </c>
      <c r="AK524">
        <f t="shared" ca="1" si="88"/>
        <v>5</v>
      </c>
    </row>
    <row r="525" spans="1:37" x14ac:dyDescent="0.25">
      <c r="A525" t="s">
        <v>45</v>
      </c>
      <c r="B525">
        <f t="shared" ca="1" si="93"/>
        <v>3</v>
      </c>
      <c r="C525">
        <f t="shared" ca="1" si="95"/>
        <v>4</v>
      </c>
      <c r="D525">
        <f t="shared" ca="1" si="95"/>
        <v>2</v>
      </c>
      <c r="E525">
        <f t="shared" ca="1" si="95"/>
        <v>3</v>
      </c>
      <c r="F525">
        <f t="shared" ca="1" si="95"/>
        <v>1</v>
      </c>
      <c r="G525">
        <f t="shared" ca="1" si="95"/>
        <v>2</v>
      </c>
      <c r="H525">
        <f t="shared" ca="1" si="95"/>
        <v>4</v>
      </c>
      <c r="I525">
        <f t="shared" ca="1" si="95"/>
        <v>5</v>
      </c>
      <c r="J525">
        <f t="shared" ca="1" si="95"/>
        <v>3</v>
      </c>
      <c r="K525">
        <f t="shared" ca="1" si="95"/>
        <v>4</v>
      </c>
      <c r="L525">
        <f t="shared" ca="1" si="95"/>
        <v>2</v>
      </c>
      <c r="M525">
        <f t="shared" ca="1" si="95"/>
        <v>3</v>
      </c>
      <c r="N525">
        <f t="shared" ca="1" si="95"/>
        <v>1</v>
      </c>
      <c r="O525">
        <f t="shared" ca="1" si="95"/>
        <v>2</v>
      </c>
      <c r="P525">
        <f t="shared" ca="1" si="95"/>
        <v>4</v>
      </c>
      <c r="Q525">
        <f t="shared" ca="1" si="95"/>
        <v>1</v>
      </c>
      <c r="R525">
        <f t="shared" ca="1" si="95"/>
        <v>4</v>
      </c>
      <c r="S525">
        <f t="shared" ca="1" si="94"/>
        <v>5</v>
      </c>
      <c r="T525">
        <f t="shared" ca="1" si="94"/>
        <v>2</v>
      </c>
      <c r="U525">
        <f t="shared" ca="1" si="94"/>
        <v>3</v>
      </c>
      <c r="V525">
        <f t="shared" ca="1" si="94"/>
        <v>4</v>
      </c>
      <c r="W525">
        <f t="shared" ca="1" si="94"/>
        <v>2</v>
      </c>
      <c r="X525">
        <f t="shared" ca="1" si="94"/>
        <v>3</v>
      </c>
      <c r="Y525">
        <f t="shared" ca="1" si="94"/>
        <v>3</v>
      </c>
      <c r="Z525">
        <f t="shared" ca="1" si="94"/>
        <v>4</v>
      </c>
      <c r="AA525">
        <f t="shared" ca="1" si="94"/>
        <v>5</v>
      </c>
      <c r="AB525">
        <f t="shared" ca="1" si="94"/>
        <v>4</v>
      </c>
      <c r="AC525">
        <f t="shared" ca="1" si="94"/>
        <v>3</v>
      </c>
      <c r="AD525">
        <f t="shared" ca="1" si="94"/>
        <v>5</v>
      </c>
      <c r="AE525">
        <f t="shared" ca="1" si="94"/>
        <v>4</v>
      </c>
      <c r="AF525">
        <f t="shared" ca="1" si="94"/>
        <v>5</v>
      </c>
      <c r="AG525">
        <f t="shared" ca="1" si="94"/>
        <v>4</v>
      </c>
      <c r="AH525">
        <f t="shared" ca="1" si="88"/>
        <v>4</v>
      </c>
      <c r="AI525">
        <f t="shared" ca="1" si="88"/>
        <v>5</v>
      </c>
      <c r="AJ525">
        <f t="shared" ca="1" si="88"/>
        <v>3</v>
      </c>
      <c r="AK525">
        <f t="shared" ca="1" si="88"/>
        <v>2</v>
      </c>
    </row>
    <row r="526" spans="1:37" x14ac:dyDescent="0.25">
      <c r="A526" t="s">
        <v>46</v>
      </c>
      <c r="B526">
        <f t="shared" ca="1" si="93"/>
        <v>9</v>
      </c>
      <c r="C526">
        <f t="shared" ca="1" si="95"/>
        <v>1</v>
      </c>
      <c r="D526">
        <f t="shared" ca="1" si="95"/>
        <v>3</v>
      </c>
      <c r="E526">
        <f t="shared" ca="1" si="95"/>
        <v>5</v>
      </c>
      <c r="F526">
        <f t="shared" ca="1" si="95"/>
        <v>5</v>
      </c>
      <c r="G526">
        <f t="shared" ca="1" si="95"/>
        <v>4</v>
      </c>
      <c r="H526">
        <f t="shared" ca="1" si="95"/>
        <v>1</v>
      </c>
      <c r="I526">
        <f t="shared" ca="1" si="95"/>
        <v>5</v>
      </c>
      <c r="J526">
        <f t="shared" ca="1" si="95"/>
        <v>3</v>
      </c>
      <c r="K526">
        <f t="shared" ca="1" si="95"/>
        <v>1</v>
      </c>
      <c r="L526">
        <f t="shared" ca="1" si="95"/>
        <v>1</v>
      </c>
      <c r="M526">
        <f t="shared" ca="1" si="95"/>
        <v>4</v>
      </c>
      <c r="N526">
        <f t="shared" ca="1" si="95"/>
        <v>1</v>
      </c>
      <c r="O526">
        <f t="shared" ca="1" si="95"/>
        <v>3</v>
      </c>
      <c r="P526">
        <f t="shared" ca="1" si="95"/>
        <v>4</v>
      </c>
      <c r="Q526">
        <f t="shared" ca="1" si="95"/>
        <v>1</v>
      </c>
      <c r="R526">
        <f t="shared" ca="1" si="95"/>
        <v>3</v>
      </c>
      <c r="S526">
        <f t="shared" ca="1" si="94"/>
        <v>1</v>
      </c>
      <c r="T526">
        <f t="shared" ca="1" si="94"/>
        <v>2</v>
      </c>
      <c r="U526">
        <f t="shared" ca="1" si="94"/>
        <v>5</v>
      </c>
      <c r="V526">
        <f t="shared" ca="1" si="94"/>
        <v>1</v>
      </c>
      <c r="W526">
        <f t="shared" ca="1" si="94"/>
        <v>3</v>
      </c>
      <c r="X526">
        <f t="shared" ca="1" si="94"/>
        <v>2</v>
      </c>
      <c r="Y526">
        <f t="shared" ca="1" si="94"/>
        <v>4</v>
      </c>
      <c r="Z526">
        <f t="shared" ca="1" si="94"/>
        <v>2</v>
      </c>
      <c r="AA526">
        <f t="shared" ca="1" si="94"/>
        <v>3</v>
      </c>
      <c r="AB526">
        <f t="shared" ca="1" si="94"/>
        <v>2</v>
      </c>
      <c r="AC526">
        <f t="shared" ca="1" si="94"/>
        <v>5</v>
      </c>
      <c r="AD526">
        <f t="shared" ca="1" si="94"/>
        <v>3</v>
      </c>
      <c r="AE526">
        <f t="shared" ca="1" si="94"/>
        <v>3</v>
      </c>
      <c r="AF526">
        <f t="shared" ca="1" si="94"/>
        <v>5</v>
      </c>
      <c r="AG526">
        <f t="shared" ca="1" si="94"/>
        <v>3</v>
      </c>
      <c r="AH526">
        <f t="shared" ca="1" si="88"/>
        <v>1</v>
      </c>
      <c r="AI526">
        <f t="shared" ca="1" si="88"/>
        <v>4</v>
      </c>
      <c r="AJ526">
        <f t="shared" ca="1" si="88"/>
        <v>1</v>
      </c>
      <c r="AK526">
        <f t="shared" ca="1" si="88"/>
        <v>3</v>
      </c>
    </row>
    <row r="527" spans="1:37" x14ac:dyDescent="0.25">
      <c r="A527" t="s">
        <v>29</v>
      </c>
      <c r="B527">
        <f t="shared" ca="1" si="93"/>
        <v>8</v>
      </c>
      <c r="C527">
        <f t="shared" ca="1" si="95"/>
        <v>4</v>
      </c>
      <c r="D527">
        <f t="shared" ca="1" si="95"/>
        <v>1</v>
      </c>
      <c r="E527">
        <f t="shared" ca="1" si="95"/>
        <v>4</v>
      </c>
      <c r="F527">
        <f t="shared" ca="1" si="95"/>
        <v>3</v>
      </c>
      <c r="G527">
        <f t="shared" ca="1" si="95"/>
        <v>1</v>
      </c>
      <c r="H527">
        <f t="shared" ca="1" si="95"/>
        <v>3</v>
      </c>
      <c r="I527">
        <f t="shared" ca="1" si="95"/>
        <v>3</v>
      </c>
      <c r="J527">
        <f t="shared" ca="1" si="95"/>
        <v>1</v>
      </c>
      <c r="K527">
        <f t="shared" ca="1" si="95"/>
        <v>5</v>
      </c>
      <c r="L527">
        <f t="shared" ca="1" si="95"/>
        <v>2</v>
      </c>
      <c r="M527">
        <f t="shared" ca="1" si="95"/>
        <v>4</v>
      </c>
      <c r="N527">
        <f t="shared" ca="1" si="95"/>
        <v>4</v>
      </c>
      <c r="O527">
        <f t="shared" ca="1" si="95"/>
        <v>4</v>
      </c>
      <c r="P527">
        <f t="shared" ca="1" si="95"/>
        <v>4</v>
      </c>
      <c r="Q527">
        <f t="shared" ca="1" si="95"/>
        <v>1</v>
      </c>
      <c r="R527">
        <f t="shared" ca="1" si="95"/>
        <v>3</v>
      </c>
      <c r="S527">
        <f t="shared" ca="1" si="94"/>
        <v>3</v>
      </c>
      <c r="T527">
        <f t="shared" ca="1" si="94"/>
        <v>4</v>
      </c>
      <c r="U527">
        <f t="shared" ca="1" si="94"/>
        <v>3</v>
      </c>
      <c r="V527">
        <f t="shared" ca="1" si="94"/>
        <v>3</v>
      </c>
      <c r="W527">
        <f t="shared" ca="1" si="94"/>
        <v>2</v>
      </c>
      <c r="X527">
        <f t="shared" ca="1" si="94"/>
        <v>3</v>
      </c>
      <c r="Y527">
        <f t="shared" ca="1" si="94"/>
        <v>1</v>
      </c>
      <c r="Z527">
        <f t="shared" ca="1" si="94"/>
        <v>5</v>
      </c>
      <c r="AA527">
        <f t="shared" ca="1" si="94"/>
        <v>1</v>
      </c>
      <c r="AB527">
        <f t="shared" ca="1" si="94"/>
        <v>2</v>
      </c>
      <c r="AC527">
        <f t="shared" ca="1" si="94"/>
        <v>4</v>
      </c>
      <c r="AD527">
        <f t="shared" ca="1" si="94"/>
        <v>1</v>
      </c>
      <c r="AE527">
        <f t="shared" ca="1" si="94"/>
        <v>4</v>
      </c>
      <c r="AF527">
        <f t="shared" ca="1" si="94"/>
        <v>1</v>
      </c>
      <c r="AG527">
        <f t="shared" ca="1" si="94"/>
        <v>1</v>
      </c>
      <c r="AH527">
        <f t="shared" ca="1" si="88"/>
        <v>2</v>
      </c>
      <c r="AI527">
        <f t="shared" ca="1" si="88"/>
        <v>5</v>
      </c>
      <c r="AJ527">
        <f t="shared" ca="1" si="88"/>
        <v>1</v>
      </c>
      <c r="AK527">
        <f t="shared" ca="1" si="88"/>
        <v>4</v>
      </c>
    </row>
    <row r="528" spans="1:37" x14ac:dyDescent="0.25">
      <c r="A528" t="s">
        <v>30</v>
      </c>
      <c r="B528">
        <f t="shared" ca="1" si="93"/>
        <v>5</v>
      </c>
      <c r="C528">
        <f t="shared" ca="1" si="95"/>
        <v>2</v>
      </c>
      <c r="D528">
        <f t="shared" ca="1" si="95"/>
        <v>4</v>
      </c>
      <c r="E528">
        <f t="shared" ca="1" si="95"/>
        <v>1</v>
      </c>
      <c r="F528">
        <f t="shared" ca="1" si="95"/>
        <v>1</v>
      </c>
      <c r="G528">
        <f t="shared" ca="1" si="95"/>
        <v>3</v>
      </c>
      <c r="H528">
        <f t="shared" ca="1" si="95"/>
        <v>3</v>
      </c>
      <c r="I528">
        <f t="shared" ca="1" si="95"/>
        <v>2</v>
      </c>
      <c r="J528">
        <f t="shared" ca="1" si="95"/>
        <v>1</v>
      </c>
      <c r="K528">
        <f t="shared" ca="1" si="95"/>
        <v>2</v>
      </c>
      <c r="L528">
        <f t="shared" ca="1" si="95"/>
        <v>1</v>
      </c>
      <c r="M528">
        <f t="shared" ca="1" si="95"/>
        <v>3</v>
      </c>
      <c r="N528">
        <f t="shared" ca="1" si="95"/>
        <v>5</v>
      </c>
      <c r="O528">
        <f t="shared" ca="1" si="95"/>
        <v>2</v>
      </c>
      <c r="P528">
        <f t="shared" ca="1" si="95"/>
        <v>4</v>
      </c>
      <c r="Q528">
        <f t="shared" ca="1" si="95"/>
        <v>1</v>
      </c>
      <c r="R528">
        <f t="shared" ca="1" si="95"/>
        <v>1</v>
      </c>
      <c r="S528">
        <f t="shared" ca="1" si="94"/>
        <v>2</v>
      </c>
      <c r="T528">
        <f t="shared" ca="1" si="94"/>
        <v>5</v>
      </c>
      <c r="U528">
        <f t="shared" ca="1" si="94"/>
        <v>2</v>
      </c>
      <c r="V528">
        <f t="shared" ca="1" si="94"/>
        <v>3</v>
      </c>
      <c r="W528">
        <f t="shared" ca="1" si="94"/>
        <v>3</v>
      </c>
      <c r="X528">
        <f t="shared" ca="1" si="94"/>
        <v>5</v>
      </c>
      <c r="Y528">
        <f t="shared" ca="1" si="94"/>
        <v>4</v>
      </c>
      <c r="Z528">
        <f t="shared" ca="1" si="94"/>
        <v>2</v>
      </c>
      <c r="AA528">
        <f t="shared" ca="1" si="94"/>
        <v>1</v>
      </c>
      <c r="AB528">
        <f t="shared" ca="1" si="94"/>
        <v>3</v>
      </c>
      <c r="AC528">
        <f t="shared" ca="1" si="94"/>
        <v>4</v>
      </c>
      <c r="AD528">
        <f t="shared" ca="1" si="94"/>
        <v>3</v>
      </c>
      <c r="AE528">
        <f t="shared" ca="1" si="94"/>
        <v>5</v>
      </c>
      <c r="AF528">
        <f t="shared" ca="1" si="94"/>
        <v>4</v>
      </c>
      <c r="AG528">
        <f t="shared" ca="1" si="94"/>
        <v>4</v>
      </c>
      <c r="AH528">
        <f t="shared" ca="1" si="88"/>
        <v>2</v>
      </c>
      <c r="AI528">
        <f t="shared" ca="1" si="88"/>
        <v>2</v>
      </c>
      <c r="AJ528">
        <f t="shared" ca="1" si="88"/>
        <v>4</v>
      </c>
      <c r="AK528">
        <f t="shared" ca="1" si="88"/>
        <v>1</v>
      </c>
    </row>
    <row r="529" spans="1:37" x14ac:dyDescent="0.25">
      <c r="A529" t="s">
        <v>31</v>
      </c>
      <c r="B529">
        <f t="shared" ca="1" si="93"/>
        <v>6</v>
      </c>
      <c r="C529">
        <f t="shared" ca="1" si="95"/>
        <v>5</v>
      </c>
      <c r="D529">
        <f t="shared" ca="1" si="95"/>
        <v>5</v>
      </c>
      <c r="E529">
        <f t="shared" ca="1" si="95"/>
        <v>3</v>
      </c>
      <c r="F529">
        <f t="shared" ca="1" si="95"/>
        <v>5</v>
      </c>
      <c r="G529">
        <f t="shared" ca="1" si="95"/>
        <v>5</v>
      </c>
      <c r="H529">
        <f t="shared" ca="1" si="95"/>
        <v>3</v>
      </c>
      <c r="I529">
        <f t="shared" ca="1" si="95"/>
        <v>2</v>
      </c>
      <c r="J529">
        <f t="shared" ca="1" si="95"/>
        <v>4</v>
      </c>
      <c r="K529">
        <f t="shared" ca="1" si="95"/>
        <v>1</v>
      </c>
      <c r="L529">
        <f t="shared" ca="1" si="95"/>
        <v>3</v>
      </c>
      <c r="M529">
        <f t="shared" ca="1" si="95"/>
        <v>3</v>
      </c>
      <c r="N529">
        <f t="shared" ca="1" si="95"/>
        <v>4</v>
      </c>
      <c r="O529">
        <f t="shared" ca="1" si="95"/>
        <v>4</v>
      </c>
      <c r="P529">
        <f t="shared" ca="1" si="95"/>
        <v>3</v>
      </c>
      <c r="Q529">
        <f t="shared" ca="1" si="95"/>
        <v>4</v>
      </c>
      <c r="R529">
        <f t="shared" ca="1" si="95"/>
        <v>1</v>
      </c>
      <c r="S529">
        <f t="shared" ca="1" si="94"/>
        <v>1</v>
      </c>
      <c r="T529">
        <f t="shared" ca="1" si="94"/>
        <v>2</v>
      </c>
      <c r="U529">
        <f t="shared" ca="1" si="94"/>
        <v>3</v>
      </c>
      <c r="V529">
        <f t="shared" ca="1" si="94"/>
        <v>2</v>
      </c>
      <c r="W529">
        <f t="shared" ca="1" si="94"/>
        <v>4</v>
      </c>
      <c r="X529">
        <f t="shared" ca="1" si="94"/>
        <v>2</v>
      </c>
      <c r="Y529">
        <f t="shared" ca="1" si="94"/>
        <v>1</v>
      </c>
      <c r="Z529">
        <f t="shared" ca="1" si="94"/>
        <v>1</v>
      </c>
      <c r="AA529">
        <f t="shared" ca="1" si="94"/>
        <v>2</v>
      </c>
      <c r="AB529">
        <f t="shared" ca="1" si="94"/>
        <v>3</v>
      </c>
      <c r="AC529">
        <f t="shared" ca="1" si="94"/>
        <v>3</v>
      </c>
      <c r="AD529">
        <f t="shared" ca="1" si="94"/>
        <v>2</v>
      </c>
      <c r="AE529">
        <f t="shared" ca="1" si="94"/>
        <v>3</v>
      </c>
      <c r="AF529">
        <f t="shared" ca="1" si="94"/>
        <v>2</v>
      </c>
      <c r="AG529">
        <f t="shared" ca="1" si="94"/>
        <v>2</v>
      </c>
      <c r="AH529">
        <f t="shared" ca="1" si="88"/>
        <v>3</v>
      </c>
      <c r="AI529">
        <f t="shared" ca="1" si="88"/>
        <v>4</v>
      </c>
      <c r="AJ529">
        <f t="shared" ca="1" si="88"/>
        <v>2</v>
      </c>
      <c r="AK529">
        <f t="shared" ca="1" si="88"/>
        <v>5</v>
      </c>
    </row>
    <row r="530" spans="1:37" x14ac:dyDescent="0.25">
      <c r="A530" t="s">
        <v>32</v>
      </c>
      <c r="B530">
        <f t="shared" ca="1" si="93"/>
        <v>5</v>
      </c>
      <c r="C530">
        <f t="shared" ca="1" si="95"/>
        <v>1</v>
      </c>
      <c r="D530">
        <f t="shared" ca="1" si="95"/>
        <v>5</v>
      </c>
      <c r="E530">
        <f t="shared" ca="1" si="95"/>
        <v>5</v>
      </c>
      <c r="F530">
        <f t="shared" ca="1" si="95"/>
        <v>1</v>
      </c>
      <c r="G530">
        <f t="shared" ca="1" si="95"/>
        <v>4</v>
      </c>
      <c r="H530">
        <f t="shared" ca="1" si="95"/>
        <v>1</v>
      </c>
      <c r="I530">
        <f t="shared" ca="1" si="95"/>
        <v>2</v>
      </c>
      <c r="J530">
        <f t="shared" ca="1" si="95"/>
        <v>4</v>
      </c>
      <c r="K530">
        <f t="shared" ca="1" si="95"/>
        <v>4</v>
      </c>
      <c r="L530">
        <f t="shared" ca="1" si="95"/>
        <v>2</v>
      </c>
      <c r="M530">
        <f t="shared" ca="1" si="95"/>
        <v>4</v>
      </c>
      <c r="N530">
        <f t="shared" ca="1" si="95"/>
        <v>1</v>
      </c>
      <c r="O530">
        <f t="shared" ca="1" si="95"/>
        <v>2</v>
      </c>
      <c r="P530">
        <f t="shared" ca="1" si="95"/>
        <v>5</v>
      </c>
      <c r="Q530">
        <f t="shared" ca="1" si="95"/>
        <v>5</v>
      </c>
      <c r="R530">
        <f t="shared" ca="1" si="95"/>
        <v>4</v>
      </c>
      <c r="S530">
        <f t="shared" ca="1" si="94"/>
        <v>2</v>
      </c>
      <c r="T530">
        <f t="shared" ca="1" si="94"/>
        <v>5</v>
      </c>
      <c r="U530">
        <f t="shared" ca="1" si="94"/>
        <v>1</v>
      </c>
      <c r="V530">
        <f t="shared" ca="1" si="94"/>
        <v>5</v>
      </c>
      <c r="W530">
        <f t="shared" ca="1" si="94"/>
        <v>4</v>
      </c>
      <c r="X530">
        <f t="shared" ca="1" si="94"/>
        <v>3</v>
      </c>
      <c r="Y530">
        <f t="shared" ca="1" si="94"/>
        <v>5</v>
      </c>
      <c r="Z530">
        <f t="shared" ca="1" si="94"/>
        <v>5</v>
      </c>
      <c r="AA530">
        <f t="shared" ca="1" si="94"/>
        <v>2</v>
      </c>
      <c r="AB530">
        <f t="shared" ca="1" si="94"/>
        <v>3</v>
      </c>
      <c r="AC530">
        <f t="shared" ca="1" si="94"/>
        <v>2</v>
      </c>
      <c r="AD530">
        <f t="shared" ca="1" si="94"/>
        <v>3</v>
      </c>
      <c r="AE530">
        <f t="shared" ca="1" si="94"/>
        <v>4</v>
      </c>
      <c r="AF530">
        <f t="shared" ca="1" si="94"/>
        <v>1</v>
      </c>
      <c r="AG530">
        <f t="shared" ca="1" si="94"/>
        <v>5</v>
      </c>
      <c r="AH530">
        <f t="shared" ca="1" si="88"/>
        <v>5</v>
      </c>
      <c r="AI530">
        <f t="shared" ca="1" si="88"/>
        <v>5</v>
      </c>
      <c r="AJ530">
        <f t="shared" ca="1" si="88"/>
        <v>3</v>
      </c>
      <c r="AK530">
        <f t="shared" ca="1" si="88"/>
        <v>4</v>
      </c>
    </row>
    <row r="531" spans="1:37" x14ac:dyDescent="0.25">
      <c r="A531" t="s">
        <v>37</v>
      </c>
      <c r="B531">
        <f t="shared" ca="1" si="93"/>
        <v>8</v>
      </c>
      <c r="C531">
        <f t="shared" ca="1" si="95"/>
        <v>5</v>
      </c>
      <c r="D531">
        <f t="shared" ca="1" si="95"/>
        <v>2</v>
      </c>
      <c r="E531">
        <f t="shared" ca="1" si="95"/>
        <v>1</v>
      </c>
      <c r="F531">
        <f t="shared" ca="1" si="95"/>
        <v>1</v>
      </c>
      <c r="G531">
        <f t="shared" ca="1" si="95"/>
        <v>3</v>
      </c>
      <c r="H531">
        <f t="shared" ca="1" si="95"/>
        <v>5</v>
      </c>
      <c r="I531">
        <f t="shared" ca="1" si="95"/>
        <v>2</v>
      </c>
      <c r="J531">
        <f t="shared" ca="1" si="95"/>
        <v>1</v>
      </c>
      <c r="K531">
        <f t="shared" ca="1" si="95"/>
        <v>4</v>
      </c>
      <c r="L531">
        <f t="shared" ca="1" si="95"/>
        <v>1</v>
      </c>
      <c r="M531">
        <f t="shared" ca="1" si="95"/>
        <v>2</v>
      </c>
      <c r="N531">
        <f t="shared" ca="1" si="95"/>
        <v>2</v>
      </c>
      <c r="O531">
        <f t="shared" ca="1" si="95"/>
        <v>2</v>
      </c>
      <c r="P531">
        <f t="shared" ca="1" si="95"/>
        <v>4</v>
      </c>
      <c r="Q531">
        <f t="shared" ca="1" si="95"/>
        <v>2</v>
      </c>
      <c r="R531">
        <f t="shared" ca="1" si="95"/>
        <v>2</v>
      </c>
      <c r="S531">
        <f t="shared" ca="1" si="94"/>
        <v>3</v>
      </c>
      <c r="T531">
        <f t="shared" ca="1" si="94"/>
        <v>3</v>
      </c>
      <c r="U531">
        <f t="shared" ca="1" si="94"/>
        <v>4</v>
      </c>
      <c r="V531">
        <f t="shared" ca="1" si="94"/>
        <v>3</v>
      </c>
      <c r="W531">
        <f t="shared" ca="1" si="94"/>
        <v>5</v>
      </c>
      <c r="X531">
        <f t="shared" ca="1" si="94"/>
        <v>1</v>
      </c>
      <c r="Y531">
        <f t="shared" ca="1" si="94"/>
        <v>4</v>
      </c>
      <c r="Z531">
        <f t="shared" ca="1" si="94"/>
        <v>5</v>
      </c>
      <c r="AA531">
        <f t="shared" ca="1" si="94"/>
        <v>4</v>
      </c>
      <c r="AB531">
        <f t="shared" ca="1" si="94"/>
        <v>1</v>
      </c>
      <c r="AC531">
        <f t="shared" ca="1" si="94"/>
        <v>3</v>
      </c>
      <c r="AD531">
        <f t="shared" ca="1" si="94"/>
        <v>5</v>
      </c>
      <c r="AE531">
        <f t="shared" ca="1" si="94"/>
        <v>3</v>
      </c>
      <c r="AF531">
        <f t="shared" ca="1" si="94"/>
        <v>2</v>
      </c>
      <c r="AG531">
        <f t="shared" ca="1" si="94"/>
        <v>2</v>
      </c>
      <c r="AH531">
        <f t="shared" ca="1" si="88"/>
        <v>1</v>
      </c>
      <c r="AI531">
        <f t="shared" ca="1" si="88"/>
        <v>3</v>
      </c>
      <c r="AJ531">
        <f t="shared" ca="1" si="88"/>
        <v>4</v>
      </c>
      <c r="AK531">
        <f t="shared" ca="1" si="88"/>
        <v>3</v>
      </c>
    </row>
    <row r="532" spans="1:37" x14ac:dyDescent="0.25">
      <c r="A532" t="s">
        <v>38</v>
      </c>
      <c r="B532">
        <f t="shared" ca="1" si="93"/>
        <v>1</v>
      </c>
      <c r="C532">
        <f t="shared" ca="1" si="95"/>
        <v>1</v>
      </c>
      <c r="D532">
        <f t="shared" ca="1" si="95"/>
        <v>4</v>
      </c>
      <c r="E532">
        <f t="shared" ca="1" si="95"/>
        <v>4</v>
      </c>
      <c r="F532">
        <f t="shared" ca="1" si="95"/>
        <v>5</v>
      </c>
      <c r="G532">
        <f t="shared" ca="1" si="95"/>
        <v>3</v>
      </c>
      <c r="H532">
        <f t="shared" ca="1" si="95"/>
        <v>4</v>
      </c>
      <c r="I532">
        <f t="shared" ca="1" si="95"/>
        <v>5</v>
      </c>
      <c r="J532">
        <f t="shared" ca="1" si="95"/>
        <v>1</v>
      </c>
      <c r="K532">
        <f t="shared" ca="1" si="95"/>
        <v>3</v>
      </c>
      <c r="L532">
        <f t="shared" ca="1" si="95"/>
        <v>1</v>
      </c>
      <c r="M532">
        <f t="shared" ca="1" si="95"/>
        <v>2</v>
      </c>
      <c r="N532">
        <f t="shared" ca="1" si="95"/>
        <v>2</v>
      </c>
      <c r="O532">
        <f t="shared" ca="1" si="95"/>
        <v>1</v>
      </c>
      <c r="P532">
        <f t="shared" ca="1" si="95"/>
        <v>4</v>
      </c>
      <c r="Q532">
        <f t="shared" ca="1" si="95"/>
        <v>2</v>
      </c>
      <c r="R532">
        <f t="shared" ca="1" si="95"/>
        <v>3</v>
      </c>
      <c r="S532">
        <f t="shared" ca="1" si="94"/>
        <v>5</v>
      </c>
      <c r="T532">
        <f t="shared" ca="1" si="94"/>
        <v>1</v>
      </c>
      <c r="U532">
        <f t="shared" ca="1" si="94"/>
        <v>3</v>
      </c>
      <c r="V532">
        <f t="shared" ca="1" si="94"/>
        <v>2</v>
      </c>
      <c r="W532">
        <f t="shared" ca="1" si="94"/>
        <v>5</v>
      </c>
      <c r="X532">
        <f t="shared" ca="1" si="94"/>
        <v>4</v>
      </c>
      <c r="Y532">
        <f t="shared" ca="1" si="94"/>
        <v>3</v>
      </c>
      <c r="Z532">
        <f t="shared" ca="1" si="94"/>
        <v>2</v>
      </c>
      <c r="AA532">
        <f t="shared" ca="1" si="94"/>
        <v>3</v>
      </c>
      <c r="AB532">
        <f t="shared" ca="1" si="94"/>
        <v>4</v>
      </c>
      <c r="AC532">
        <f t="shared" ca="1" si="94"/>
        <v>4</v>
      </c>
      <c r="AD532">
        <f t="shared" ca="1" si="94"/>
        <v>3</v>
      </c>
      <c r="AE532">
        <f t="shared" ca="1" si="94"/>
        <v>5</v>
      </c>
      <c r="AF532">
        <f t="shared" ca="1" si="94"/>
        <v>2</v>
      </c>
      <c r="AG532">
        <f t="shared" ca="1" si="94"/>
        <v>1</v>
      </c>
      <c r="AH532">
        <f t="shared" ca="1" si="88"/>
        <v>2</v>
      </c>
      <c r="AI532">
        <f t="shared" ca="1" si="88"/>
        <v>1</v>
      </c>
      <c r="AJ532">
        <f t="shared" ca="1" si="88"/>
        <v>1</v>
      </c>
      <c r="AK532">
        <f t="shared" ca="1" si="88"/>
        <v>1</v>
      </c>
    </row>
    <row r="533" spans="1:37" x14ac:dyDescent="0.25">
      <c r="A533" t="s">
        <v>39</v>
      </c>
      <c r="B533">
        <f t="shared" ca="1" si="93"/>
        <v>3</v>
      </c>
      <c r="C533">
        <f t="shared" ca="1" si="95"/>
        <v>5</v>
      </c>
      <c r="D533">
        <f t="shared" ca="1" si="95"/>
        <v>4</v>
      </c>
      <c r="E533">
        <f t="shared" ca="1" si="95"/>
        <v>3</v>
      </c>
      <c r="F533">
        <f t="shared" ca="1" si="95"/>
        <v>4</v>
      </c>
      <c r="G533">
        <f t="shared" ca="1" si="95"/>
        <v>4</v>
      </c>
      <c r="H533">
        <f t="shared" ca="1" si="95"/>
        <v>5</v>
      </c>
      <c r="I533">
        <f t="shared" ca="1" si="95"/>
        <v>5</v>
      </c>
      <c r="J533">
        <f t="shared" ca="1" si="95"/>
        <v>2</v>
      </c>
      <c r="K533">
        <f t="shared" ca="1" si="95"/>
        <v>5</v>
      </c>
      <c r="L533">
        <f t="shared" ca="1" si="95"/>
        <v>2</v>
      </c>
      <c r="M533">
        <f t="shared" ca="1" si="95"/>
        <v>3</v>
      </c>
      <c r="N533">
        <f t="shared" ca="1" si="95"/>
        <v>5</v>
      </c>
      <c r="O533">
        <f t="shared" ca="1" si="95"/>
        <v>4</v>
      </c>
      <c r="P533">
        <f t="shared" ca="1" si="95"/>
        <v>5</v>
      </c>
      <c r="Q533">
        <f t="shared" ca="1" si="95"/>
        <v>1</v>
      </c>
      <c r="R533">
        <f t="shared" ca="1" si="95"/>
        <v>2</v>
      </c>
      <c r="S533">
        <f t="shared" ca="1" si="94"/>
        <v>3</v>
      </c>
      <c r="T533">
        <f t="shared" ca="1" si="94"/>
        <v>2</v>
      </c>
      <c r="U533">
        <f t="shared" ca="1" si="94"/>
        <v>3</v>
      </c>
      <c r="V533">
        <f t="shared" ca="1" si="94"/>
        <v>1</v>
      </c>
      <c r="W533">
        <f t="shared" ca="1" si="94"/>
        <v>2</v>
      </c>
      <c r="X533">
        <f t="shared" ca="1" si="94"/>
        <v>3</v>
      </c>
      <c r="Y533">
        <f t="shared" ca="1" si="94"/>
        <v>4</v>
      </c>
      <c r="Z533">
        <f t="shared" ca="1" si="94"/>
        <v>3</v>
      </c>
      <c r="AA533">
        <f t="shared" ca="1" si="94"/>
        <v>2</v>
      </c>
      <c r="AB533">
        <f t="shared" ca="1" si="94"/>
        <v>4</v>
      </c>
      <c r="AC533">
        <f t="shared" ca="1" si="94"/>
        <v>5</v>
      </c>
      <c r="AD533">
        <f t="shared" ca="1" si="94"/>
        <v>1</v>
      </c>
      <c r="AE533">
        <f t="shared" ca="1" si="94"/>
        <v>1</v>
      </c>
      <c r="AF533">
        <f t="shared" ca="1" si="94"/>
        <v>3</v>
      </c>
      <c r="AG533">
        <f t="shared" ca="1" si="94"/>
        <v>2</v>
      </c>
      <c r="AH533">
        <f t="shared" ca="1" si="88"/>
        <v>1</v>
      </c>
      <c r="AI533">
        <f t="shared" ca="1" si="88"/>
        <v>4</v>
      </c>
      <c r="AJ533">
        <f t="shared" ca="1" si="88"/>
        <v>4</v>
      </c>
      <c r="AK533">
        <f t="shared" ca="1" si="88"/>
        <v>1</v>
      </c>
    </row>
    <row r="534" spans="1:37" x14ac:dyDescent="0.25">
      <c r="A534" t="s">
        <v>40</v>
      </c>
      <c r="B534">
        <f t="shared" ca="1" si="93"/>
        <v>2</v>
      </c>
      <c r="C534">
        <f t="shared" ca="1" si="95"/>
        <v>4</v>
      </c>
      <c r="D534">
        <f t="shared" ca="1" si="95"/>
        <v>3</v>
      </c>
      <c r="E534">
        <f t="shared" ca="1" si="95"/>
        <v>2</v>
      </c>
      <c r="F534">
        <f t="shared" ca="1" si="95"/>
        <v>5</v>
      </c>
      <c r="G534">
        <f t="shared" ca="1" si="95"/>
        <v>3</v>
      </c>
      <c r="H534">
        <f t="shared" ca="1" si="95"/>
        <v>1</v>
      </c>
      <c r="I534">
        <f t="shared" ca="1" si="95"/>
        <v>2</v>
      </c>
      <c r="J534">
        <f t="shared" ca="1" si="95"/>
        <v>2</v>
      </c>
      <c r="K534">
        <f t="shared" ca="1" si="95"/>
        <v>1</v>
      </c>
      <c r="L534">
        <f t="shared" ca="1" si="95"/>
        <v>4</v>
      </c>
      <c r="M534">
        <f t="shared" ca="1" si="95"/>
        <v>2</v>
      </c>
      <c r="N534">
        <f t="shared" ca="1" si="95"/>
        <v>4</v>
      </c>
      <c r="O534">
        <f t="shared" ca="1" si="95"/>
        <v>4</v>
      </c>
      <c r="P534">
        <f t="shared" ca="1" si="95"/>
        <v>3</v>
      </c>
      <c r="Q534">
        <f t="shared" ca="1" si="95"/>
        <v>2</v>
      </c>
      <c r="R534">
        <f t="shared" ca="1" si="95"/>
        <v>4</v>
      </c>
      <c r="S534">
        <f t="shared" ca="1" si="94"/>
        <v>2</v>
      </c>
      <c r="T534">
        <f t="shared" ca="1" si="94"/>
        <v>3</v>
      </c>
      <c r="U534">
        <f t="shared" ca="1" si="94"/>
        <v>3</v>
      </c>
      <c r="V534">
        <f t="shared" ca="1" si="94"/>
        <v>3</v>
      </c>
      <c r="W534">
        <f t="shared" ca="1" si="94"/>
        <v>5</v>
      </c>
      <c r="X534">
        <f t="shared" ca="1" si="94"/>
        <v>4</v>
      </c>
      <c r="Y534">
        <f t="shared" ca="1" si="94"/>
        <v>2</v>
      </c>
      <c r="Z534">
        <f t="shared" ca="1" si="94"/>
        <v>5</v>
      </c>
      <c r="AA534">
        <f t="shared" ca="1" si="94"/>
        <v>4</v>
      </c>
      <c r="AB534">
        <f t="shared" ca="1" si="94"/>
        <v>3</v>
      </c>
      <c r="AC534">
        <f t="shared" ca="1" si="94"/>
        <v>5</v>
      </c>
      <c r="AD534">
        <f t="shared" ca="1" si="94"/>
        <v>4</v>
      </c>
      <c r="AE534">
        <f t="shared" ca="1" si="94"/>
        <v>1</v>
      </c>
      <c r="AF534">
        <f t="shared" ca="1" si="94"/>
        <v>1</v>
      </c>
      <c r="AG534">
        <f t="shared" ca="1" si="94"/>
        <v>4</v>
      </c>
      <c r="AH534">
        <f t="shared" ca="1" si="88"/>
        <v>2</v>
      </c>
      <c r="AI534">
        <f t="shared" ca="1" si="88"/>
        <v>2</v>
      </c>
      <c r="AJ534">
        <f t="shared" ca="1" si="88"/>
        <v>3</v>
      </c>
      <c r="AK534">
        <f t="shared" ca="1" si="88"/>
        <v>3</v>
      </c>
    </row>
    <row r="535" spans="1:37" x14ac:dyDescent="0.25">
      <c r="A535" t="s">
        <v>41</v>
      </c>
      <c r="B535">
        <f t="shared" ca="1" si="93"/>
        <v>1</v>
      </c>
      <c r="C535">
        <f t="shared" ca="1" si="95"/>
        <v>3</v>
      </c>
      <c r="D535">
        <f t="shared" ca="1" si="95"/>
        <v>5</v>
      </c>
      <c r="E535">
        <f t="shared" ca="1" si="95"/>
        <v>3</v>
      </c>
      <c r="F535">
        <f t="shared" ca="1" si="95"/>
        <v>1</v>
      </c>
      <c r="G535">
        <f t="shared" ca="1" si="95"/>
        <v>3</v>
      </c>
      <c r="H535">
        <f t="shared" ca="1" si="95"/>
        <v>2</v>
      </c>
      <c r="I535">
        <f t="shared" ca="1" si="95"/>
        <v>4</v>
      </c>
      <c r="J535">
        <f t="shared" ca="1" si="95"/>
        <v>3</v>
      </c>
      <c r="K535">
        <f t="shared" ca="1" si="95"/>
        <v>5</v>
      </c>
      <c r="L535">
        <f t="shared" ca="1" si="95"/>
        <v>5</v>
      </c>
      <c r="M535">
        <f t="shared" ca="1" si="95"/>
        <v>2</v>
      </c>
      <c r="N535">
        <f t="shared" ca="1" si="95"/>
        <v>2</v>
      </c>
      <c r="O535">
        <f t="shared" ca="1" si="95"/>
        <v>3</v>
      </c>
      <c r="P535">
        <f t="shared" ca="1" si="95"/>
        <v>1</v>
      </c>
      <c r="Q535">
        <f t="shared" ca="1" si="95"/>
        <v>2</v>
      </c>
      <c r="R535">
        <f t="shared" ca="1" si="95"/>
        <v>2</v>
      </c>
      <c r="S535">
        <f t="shared" ca="1" si="94"/>
        <v>4</v>
      </c>
      <c r="T535">
        <f t="shared" ca="1" si="94"/>
        <v>4</v>
      </c>
      <c r="U535">
        <f t="shared" ca="1" si="94"/>
        <v>3</v>
      </c>
      <c r="V535">
        <f t="shared" ca="1" si="94"/>
        <v>1</v>
      </c>
      <c r="W535">
        <f t="shared" ca="1" si="94"/>
        <v>5</v>
      </c>
      <c r="X535">
        <f t="shared" ca="1" si="94"/>
        <v>5</v>
      </c>
      <c r="Y535">
        <f t="shared" ca="1" si="94"/>
        <v>4</v>
      </c>
      <c r="Z535">
        <f t="shared" ca="1" si="94"/>
        <v>3</v>
      </c>
      <c r="AA535">
        <f t="shared" ca="1" si="94"/>
        <v>3</v>
      </c>
      <c r="AB535">
        <f t="shared" ca="1" si="94"/>
        <v>4</v>
      </c>
      <c r="AC535">
        <f t="shared" ca="1" si="94"/>
        <v>4</v>
      </c>
      <c r="AD535">
        <f t="shared" ca="1" si="94"/>
        <v>2</v>
      </c>
      <c r="AE535">
        <f t="shared" ca="1" si="94"/>
        <v>1</v>
      </c>
      <c r="AF535">
        <f t="shared" ca="1" si="94"/>
        <v>3</v>
      </c>
      <c r="AG535">
        <f t="shared" ca="1" si="94"/>
        <v>4</v>
      </c>
      <c r="AH535">
        <f t="shared" ca="1" si="88"/>
        <v>3</v>
      </c>
      <c r="AI535">
        <f t="shared" ca="1" si="88"/>
        <v>4</v>
      </c>
      <c r="AJ535">
        <f t="shared" ca="1" si="88"/>
        <v>2</v>
      </c>
      <c r="AK535">
        <f t="shared" ca="1" si="88"/>
        <v>3</v>
      </c>
    </row>
    <row r="536" spans="1:37" x14ac:dyDescent="0.25">
      <c r="A536" t="s">
        <v>42</v>
      </c>
      <c r="B536">
        <f t="shared" ca="1" si="93"/>
        <v>4</v>
      </c>
      <c r="C536">
        <f t="shared" ca="1" si="95"/>
        <v>3</v>
      </c>
      <c r="D536">
        <f t="shared" ca="1" si="95"/>
        <v>5</v>
      </c>
      <c r="E536">
        <f t="shared" ca="1" si="95"/>
        <v>3</v>
      </c>
      <c r="F536">
        <f t="shared" ca="1" si="95"/>
        <v>1</v>
      </c>
      <c r="G536">
        <f t="shared" ca="1" si="95"/>
        <v>2</v>
      </c>
      <c r="H536">
        <f t="shared" ca="1" si="95"/>
        <v>2</v>
      </c>
      <c r="I536">
        <f t="shared" ca="1" si="95"/>
        <v>4</v>
      </c>
      <c r="J536">
        <f t="shared" ca="1" si="95"/>
        <v>5</v>
      </c>
      <c r="K536">
        <f t="shared" ca="1" si="95"/>
        <v>1</v>
      </c>
      <c r="L536">
        <f t="shared" ca="1" si="95"/>
        <v>1</v>
      </c>
      <c r="M536">
        <f t="shared" ca="1" si="95"/>
        <v>3</v>
      </c>
      <c r="N536">
        <f t="shared" ca="1" si="95"/>
        <v>3</v>
      </c>
      <c r="O536">
        <f t="shared" ca="1" si="95"/>
        <v>4</v>
      </c>
      <c r="P536">
        <f t="shared" ca="1" si="95"/>
        <v>2</v>
      </c>
      <c r="Q536">
        <f t="shared" ca="1" si="95"/>
        <v>2</v>
      </c>
      <c r="R536">
        <f t="shared" ref="R536:AG550" ca="1" si="96">MIN(5,MAX(1,INT(RAND()*5+1)))</f>
        <v>4</v>
      </c>
      <c r="S536">
        <f t="shared" ca="1" si="96"/>
        <v>3</v>
      </c>
      <c r="T536">
        <f t="shared" ca="1" si="96"/>
        <v>3</v>
      </c>
      <c r="U536">
        <f t="shared" ca="1" si="96"/>
        <v>2</v>
      </c>
      <c r="V536">
        <f t="shared" ca="1" si="96"/>
        <v>4</v>
      </c>
      <c r="W536">
        <f t="shared" ca="1" si="96"/>
        <v>5</v>
      </c>
      <c r="X536">
        <f t="shared" ca="1" si="96"/>
        <v>1</v>
      </c>
      <c r="Y536">
        <f t="shared" ca="1" si="96"/>
        <v>3</v>
      </c>
      <c r="Z536">
        <f t="shared" ca="1" si="96"/>
        <v>4</v>
      </c>
      <c r="AA536">
        <f t="shared" ca="1" si="96"/>
        <v>4</v>
      </c>
      <c r="AB536">
        <f t="shared" ca="1" si="96"/>
        <v>4</v>
      </c>
      <c r="AC536">
        <f t="shared" ca="1" si="96"/>
        <v>3</v>
      </c>
      <c r="AD536">
        <f t="shared" ca="1" si="96"/>
        <v>2</v>
      </c>
      <c r="AE536">
        <f t="shared" ca="1" si="96"/>
        <v>5</v>
      </c>
      <c r="AF536">
        <f t="shared" ca="1" si="96"/>
        <v>2</v>
      </c>
      <c r="AG536">
        <f t="shared" ca="1" si="96"/>
        <v>1</v>
      </c>
      <c r="AH536">
        <f t="shared" ca="1" si="88"/>
        <v>4</v>
      </c>
      <c r="AI536">
        <f t="shared" ca="1" si="88"/>
        <v>4</v>
      </c>
      <c r="AJ536">
        <f t="shared" ca="1" si="88"/>
        <v>2</v>
      </c>
      <c r="AK536">
        <f t="shared" ca="1" si="88"/>
        <v>4</v>
      </c>
    </row>
    <row r="537" spans="1:37" x14ac:dyDescent="0.25">
      <c r="A537" t="s">
        <v>56</v>
      </c>
      <c r="B537">
        <f t="shared" ca="1" si="93"/>
        <v>6</v>
      </c>
      <c r="C537">
        <f t="shared" ref="C537:R560" ca="1" si="97">MIN(5,MAX(1,INT(RAND()*5+1)))</f>
        <v>4</v>
      </c>
      <c r="D537">
        <f t="shared" ca="1" si="97"/>
        <v>2</v>
      </c>
      <c r="E537">
        <f t="shared" ca="1" si="97"/>
        <v>5</v>
      </c>
      <c r="F537">
        <f t="shared" ca="1" si="97"/>
        <v>2</v>
      </c>
      <c r="G537">
        <f t="shared" ca="1" si="97"/>
        <v>5</v>
      </c>
      <c r="H537">
        <f t="shared" ca="1" si="97"/>
        <v>5</v>
      </c>
      <c r="I537">
        <f t="shared" ca="1" si="97"/>
        <v>2</v>
      </c>
      <c r="J537">
        <f t="shared" ca="1" si="97"/>
        <v>2</v>
      </c>
      <c r="K537">
        <f t="shared" ca="1" si="97"/>
        <v>2</v>
      </c>
      <c r="L537">
        <f t="shared" ca="1" si="97"/>
        <v>3</v>
      </c>
      <c r="M537">
        <f t="shared" ca="1" si="97"/>
        <v>2</v>
      </c>
      <c r="N537">
        <f t="shared" ca="1" si="97"/>
        <v>2</v>
      </c>
      <c r="O537">
        <f t="shared" ca="1" si="97"/>
        <v>3</v>
      </c>
      <c r="P537">
        <f t="shared" ca="1" si="97"/>
        <v>4</v>
      </c>
      <c r="Q537">
        <f t="shared" ca="1" si="97"/>
        <v>1</v>
      </c>
      <c r="R537">
        <f t="shared" ca="1" si="97"/>
        <v>5</v>
      </c>
      <c r="S537">
        <f t="shared" ca="1" si="96"/>
        <v>2</v>
      </c>
      <c r="T537">
        <f t="shared" ca="1" si="96"/>
        <v>5</v>
      </c>
      <c r="U537">
        <f t="shared" ca="1" si="96"/>
        <v>1</v>
      </c>
      <c r="V537">
        <f t="shared" ca="1" si="96"/>
        <v>4</v>
      </c>
      <c r="W537">
        <f t="shared" ca="1" si="96"/>
        <v>1</v>
      </c>
      <c r="X537">
        <f t="shared" ca="1" si="96"/>
        <v>2</v>
      </c>
      <c r="Y537">
        <f t="shared" ca="1" si="96"/>
        <v>4</v>
      </c>
      <c r="Z537">
        <f t="shared" ca="1" si="96"/>
        <v>1</v>
      </c>
      <c r="AA537">
        <f t="shared" ca="1" si="96"/>
        <v>2</v>
      </c>
      <c r="AB537">
        <f t="shared" ca="1" si="96"/>
        <v>5</v>
      </c>
      <c r="AC537">
        <f t="shared" ca="1" si="96"/>
        <v>2</v>
      </c>
      <c r="AD537">
        <f t="shared" ca="1" si="96"/>
        <v>5</v>
      </c>
      <c r="AE537">
        <f t="shared" ca="1" si="96"/>
        <v>4</v>
      </c>
      <c r="AF537">
        <f t="shared" ca="1" si="96"/>
        <v>1</v>
      </c>
      <c r="AG537">
        <f t="shared" ca="1" si="96"/>
        <v>1</v>
      </c>
      <c r="AH537">
        <f t="shared" ca="1" si="88"/>
        <v>3</v>
      </c>
      <c r="AI537">
        <f t="shared" ca="1" si="88"/>
        <v>1</v>
      </c>
      <c r="AJ537">
        <f t="shared" ca="1" si="88"/>
        <v>3</v>
      </c>
      <c r="AK537">
        <f t="shared" ca="1" si="88"/>
        <v>3</v>
      </c>
    </row>
    <row r="538" spans="1:37" x14ac:dyDescent="0.25">
      <c r="A538" t="s">
        <v>43</v>
      </c>
      <c r="B538">
        <f t="shared" ca="1" si="93"/>
        <v>8</v>
      </c>
      <c r="C538">
        <f t="shared" ca="1" si="97"/>
        <v>4</v>
      </c>
      <c r="D538">
        <f t="shared" ca="1" si="97"/>
        <v>4</v>
      </c>
      <c r="E538">
        <f t="shared" ca="1" si="97"/>
        <v>3</v>
      </c>
      <c r="F538">
        <f t="shared" ca="1" si="97"/>
        <v>2</v>
      </c>
      <c r="G538">
        <f t="shared" ca="1" si="97"/>
        <v>3</v>
      </c>
      <c r="H538">
        <f t="shared" ca="1" si="97"/>
        <v>2</v>
      </c>
      <c r="I538">
        <f t="shared" ca="1" si="97"/>
        <v>5</v>
      </c>
      <c r="J538">
        <f t="shared" ca="1" si="97"/>
        <v>5</v>
      </c>
      <c r="K538">
        <f t="shared" ca="1" si="97"/>
        <v>1</v>
      </c>
      <c r="L538">
        <f t="shared" ca="1" si="97"/>
        <v>3</v>
      </c>
      <c r="M538">
        <f t="shared" ca="1" si="97"/>
        <v>3</v>
      </c>
      <c r="N538">
        <f t="shared" ca="1" si="97"/>
        <v>5</v>
      </c>
      <c r="O538">
        <f t="shared" ca="1" si="97"/>
        <v>3</v>
      </c>
      <c r="P538">
        <f t="shared" ca="1" si="97"/>
        <v>5</v>
      </c>
      <c r="Q538">
        <f t="shared" ca="1" si="97"/>
        <v>5</v>
      </c>
      <c r="R538">
        <f t="shared" ca="1" si="97"/>
        <v>4</v>
      </c>
      <c r="S538">
        <f t="shared" ca="1" si="96"/>
        <v>2</v>
      </c>
      <c r="T538">
        <f t="shared" ca="1" si="96"/>
        <v>2</v>
      </c>
      <c r="U538">
        <f t="shared" ca="1" si="96"/>
        <v>1</v>
      </c>
      <c r="V538">
        <f t="shared" ca="1" si="96"/>
        <v>4</v>
      </c>
      <c r="W538">
        <f t="shared" ca="1" si="96"/>
        <v>5</v>
      </c>
      <c r="X538">
        <f t="shared" ca="1" si="96"/>
        <v>5</v>
      </c>
      <c r="Y538">
        <f t="shared" ca="1" si="96"/>
        <v>2</v>
      </c>
      <c r="Z538">
        <f t="shared" ca="1" si="96"/>
        <v>5</v>
      </c>
      <c r="AA538">
        <f t="shared" ca="1" si="96"/>
        <v>4</v>
      </c>
      <c r="AB538">
        <f t="shared" ca="1" si="96"/>
        <v>4</v>
      </c>
      <c r="AC538">
        <f t="shared" ca="1" si="96"/>
        <v>4</v>
      </c>
      <c r="AD538">
        <f t="shared" ca="1" si="96"/>
        <v>5</v>
      </c>
      <c r="AE538">
        <f t="shared" ca="1" si="96"/>
        <v>2</v>
      </c>
      <c r="AF538">
        <f t="shared" ca="1" si="96"/>
        <v>3</v>
      </c>
      <c r="AG538">
        <f t="shared" ca="1" si="96"/>
        <v>4</v>
      </c>
      <c r="AH538">
        <f t="shared" ca="1" si="88"/>
        <v>1</v>
      </c>
      <c r="AI538">
        <f t="shared" ca="1" si="88"/>
        <v>3</v>
      </c>
      <c r="AJ538">
        <f t="shared" ca="1" si="88"/>
        <v>5</v>
      </c>
      <c r="AK538">
        <f t="shared" ca="1" si="88"/>
        <v>3</v>
      </c>
    </row>
    <row r="539" spans="1:37" x14ac:dyDescent="0.25">
      <c r="A539" t="s">
        <v>44</v>
      </c>
      <c r="B539">
        <f t="shared" ca="1" si="93"/>
        <v>10</v>
      </c>
      <c r="C539">
        <f t="shared" ca="1" si="97"/>
        <v>3</v>
      </c>
      <c r="D539">
        <f t="shared" ca="1" si="97"/>
        <v>4</v>
      </c>
      <c r="E539">
        <f t="shared" ca="1" si="97"/>
        <v>4</v>
      </c>
      <c r="F539">
        <f t="shared" ca="1" si="97"/>
        <v>2</v>
      </c>
      <c r="G539">
        <f t="shared" ca="1" si="97"/>
        <v>2</v>
      </c>
      <c r="H539">
        <f t="shared" ca="1" si="97"/>
        <v>5</v>
      </c>
      <c r="I539">
        <f t="shared" ca="1" si="97"/>
        <v>3</v>
      </c>
      <c r="J539">
        <f t="shared" ca="1" si="97"/>
        <v>2</v>
      </c>
      <c r="K539">
        <f t="shared" ca="1" si="97"/>
        <v>1</v>
      </c>
      <c r="L539">
        <f t="shared" ca="1" si="97"/>
        <v>3</v>
      </c>
      <c r="M539">
        <f t="shared" ca="1" si="97"/>
        <v>5</v>
      </c>
      <c r="N539">
        <f t="shared" ca="1" si="97"/>
        <v>3</v>
      </c>
      <c r="O539">
        <f t="shared" ca="1" si="97"/>
        <v>5</v>
      </c>
      <c r="P539">
        <f t="shared" ca="1" si="97"/>
        <v>1</v>
      </c>
      <c r="Q539">
        <f t="shared" ca="1" si="97"/>
        <v>1</v>
      </c>
      <c r="R539">
        <f t="shared" ca="1" si="97"/>
        <v>5</v>
      </c>
      <c r="S539">
        <f t="shared" ca="1" si="96"/>
        <v>1</v>
      </c>
      <c r="T539">
        <f t="shared" ca="1" si="96"/>
        <v>1</v>
      </c>
      <c r="U539">
        <f t="shared" ca="1" si="96"/>
        <v>2</v>
      </c>
      <c r="V539">
        <f t="shared" ca="1" si="96"/>
        <v>5</v>
      </c>
      <c r="W539">
        <f t="shared" ca="1" si="96"/>
        <v>5</v>
      </c>
      <c r="X539">
        <f t="shared" ca="1" si="96"/>
        <v>2</v>
      </c>
      <c r="Y539">
        <f t="shared" ca="1" si="96"/>
        <v>2</v>
      </c>
      <c r="Z539">
        <f t="shared" ca="1" si="96"/>
        <v>3</v>
      </c>
      <c r="AA539">
        <f t="shared" ca="1" si="96"/>
        <v>3</v>
      </c>
      <c r="AB539">
        <f t="shared" ca="1" si="96"/>
        <v>5</v>
      </c>
      <c r="AC539">
        <f t="shared" ca="1" si="96"/>
        <v>1</v>
      </c>
      <c r="AD539">
        <f t="shared" ca="1" si="96"/>
        <v>5</v>
      </c>
      <c r="AE539">
        <f t="shared" ca="1" si="96"/>
        <v>5</v>
      </c>
      <c r="AF539">
        <f t="shared" ca="1" si="96"/>
        <v>4</v>
      </c>
      <c r="AG539">
        <f t="shared" ca="1" si="96"/>
        <v>1</v>
      </c>
      <c r="AH539">
        <f t="shared" ca="1" si="88"/>
        <v>3</v>
      </c>
      <c r="AI539">
        <f t="shared" ca="1" si="88"/>
        <v>2</v>
      </c>
      <c r="AJ539">
        <f t="shared" ca="1" si="88"/>
        <v>4</v>
      </c>
      <c r="AK539">
        <f t="shared" ca="1" si="88"/>
        <v>5</v>
      </c>
    </row>
    <row r="540" spans="1:37" x14ac:dyDescent="0.25">
      <c r="A540" t="s">
        <v>45</v>
      </c>
      <c r="B540">
        <f t="shared" ca="1" si="93"/>
        <v>1</v>
      </c>
      <c r="C540">
        <f t="shared" ca="1" si="97"/>
        <v>5</v>
      </c>
      <c r="D540">
        <f t="shared" ca="1" si="97"/>
        <v>5</v>
      </c>
      <c r="E540">
        <f t="shared" ca="1" si="97"/>
        <v>2</v>
      </c>
      <c r="F540">
        <f t="shared" ca="1" si="97"/>
        <v>5</v>
      </c>
      <c r="G540">
        <f t="shared" ca="1" si="97"/>
        <v>3</v>
      </c>
      <c r="H540">
        <f t="shared" ca="1" si="97"/>
        <v>4</v>
      </c>
      <c r="I540">
        <f t="shared" ca="1" si="97"/>
        <v>5</v>
      </c>
      <c r="J540">
        <f t="shared" ca="1" si="97"/>
        <v>3</v>
      </c>
      <c r="K540">
        <f t="shared" ca="1" si="97"/>
        <v>1</v>
      </c>
      <c r="L540">
        <f t="shared" ca="1" si="97"/>
        <v>3</v>
      </c>
      <c r="M540">
        <f t="shared" ca="1" si="97"/>
        <v>4</v>
      </c>
      <c r="N540">
        <f t="shared" ca="1" si="97"/>
        <v>2</v>
      </c>
      <c r="O540">
        <f t="shared" ca="1" si="97"/>
        <v>5</v>
      </c>
      <c r="P540">
        <f t="shared" ca="1" si="97"/>
        <v>5</v>
      </c>
      <c r="Q540">
        <f t="shared" ca="1" si="97"/>
        <v>3</v>
      </c>
      <c r="R540">
        <f t="shared" ca="1" si="97"/>
        <v>1</v>
      </c>
      <c r="S540">
        <f t="shared" ca="1" si="96"/>
        <v>5</v>
      </c>
      <c r="T540">
        <f t="shared" ca="1" si="96"/>
        <v>1</v>
      </c>
      <c r="U540">
        <f t="shared" ca="1" si="96"/>
        <v>5</v>
      </c>
      <c r="V540">
        <f t="shared" ca="1" si="96"/>
        <v>3</v>
      </c>
      <c r="W540">
        <f t="shared" ca="1" si="96"/>
        <v>3</v>
      </c>
      <c r="X540">
        <f t="shared" ca="1" si="96"/>
        <v>3</v>
      </c>
      <c r="Y540">
        <f t="shared" ca="1" si="96"/>
        <v>2</v>
      </c>
      <c r="Z540">
        <f t="shared" ca="1" si="96"/>
        <v>1</v>
      </c>
      <c r="AA540">
        <f t="shared" ca="1" si="96"/>
        <v>5</v>
      </c>
      <c r="AB540">
        <f t="shared" ca="1" si="96"/>
        <v>1</v>
      </c>
      <c r="AC540">
        <f t="shared" ca="1" si="96"/>
        <v>5</v>
      </c>
      <c r="AD540">
        <f t="shared" ca="1" si="96"/>
        <v>5</v>
      </c>
      <c r="AE540">
        <f t="shared" ca="1" si="96"/>
        <v>4</v>
      </c>
      <c r="AF540">
        <f t="shared" ca="1" si="96"/>
        <v>4</v>
      </c>
      <c r="AG540">
        <f t="shared" ca="1" si="96"/>
        <v>4</v>
      </c>
      <c r="AH540">
        <f t="shared" ca="1" si="88"/>
        <v>4</v>
      </c>
      <c r="AI540">
        <f t="shared" ca="1" si="88"/>
        <v>3</v>
      </c>
      <c r="AJ540">
        <f t="shared" ca="1" si="88"/>
        <v>2</v>
      </c>
      <c r="AK540">
        <f t="shared" ca="1" si="88"/>
        <v>5</v>
      </c>
    </row>
    <row r="541" spans="1:37" x14ac:dyDescent="0.25">
      <c r="A541" t="s">
        <v>46</v>
      </c>
      <c r="B541">
        <f t="shared" ca="1" si="93"/>
        <v>5</v>
      </c>
      <c r="C541">
        <f t="shared" ca="1" si="97"/>
        <v>1</v>
      </c>
      <c r="D541">
        <f t="shared" ca="1" si="97"/>
        <v>2</v>
      </c>
      <c r="E541">
        <f t="shared" ca="1" si="97"/>
        <v>4</v>
      </c>
      <c r="F541">
        <f t="shared" ca="1" si="97"/>
        <v>4</v>
      </c>
      <c r="G541">
        <f t="shared" ca="1" si="97"/>
        <v>5</v>
      </c>
      <c r="H541">
        <f t="shared" ca="1" si="97"/>
        <v>3</v>
      </c>
      <c r="I541">
        <f t="shared" ca="1" si="97"/>
        <v>4</v>
      </c>
      <c r="J541">
        <f t="shared" ca="1" si="97"/>
        <v>3</v>
      </c>
      <c r="K541">
        <f t="shared" ca="1" si="97"/>
        <v>4</v>
      </c>
      <c r="L541">
        <f t="shared" ca="1" si="97"/>
        <v>5</v>
      </c>
      <c r="M541">
        <f t="shared" ca="1" si="97"/>
        <v>1</v>
      </c>
      <c r="N541">
        <f t="shared" ca="1" si="97"/>
        <v>5</v>
      </c>
      <c r="O541">
        <f t="shared" ca="1" si="97"/>
        <v>1</v>
      </c>
      <c r="P541">
        <f t="shared" ca="1" si="97"/>
        <v>3</v>
      </c>
      <c r="Q541">
        <f t="shared" ca="1" si="97"/>
        <v>3</v>
      </c>
      <c r="R541">
        <f t="shared" ca="1" si="97"/>
        <v>1</v>
      </c>
      <c r="S541">
        <f t="shared" ca="1" si="96"/>
        <v>5</v>
      </c>
      <c r="T541">
        <f t="shared" ca="1" si="96"/>
        <v>1</v>
      </c>
      <c r="U541">
        <f t="shared" ca="1" si="96"/>
        <v>1</v>
      </c>
      <c r="V541">
        <f t="shared" ca="1" si="96"/>
        <v>1</v>
      </c>
      <c r="W541">
        <f t="shared" ca="1" si="96"/>
        <v>3</v>
      </c>
      <c r="X541">
        <f t="shared" ca="1" si="96"/>
        <v>2</v>
      </c>
      <c r="Y541">
        <f t="shared" ca="1" si="96"/>
        <v>3</v>
      </c>
      <c r="Z541">
        <f t="shared" ca="1" si="96"/>
        <v>5</v>
      </c>
      <c r="AA541">
        <f t="shared" ca="1" si="96"/>
        <v>3</v>
      </c>
      <c r="AB541">
        <f t="shared" ca="1" si="96"/>
        <v>4</v>
      </c>
      <c r="AC541">
        <f t="shared" ca="1" si="96"/>
        <v>4</v>
      </c>
      <c r="AD541">
        <f t="shared" ca="1" si="96"/>
        <v>4</v>
      </c>
      <c r="AE541">
        <f t="shared" ca="1" si="96"/>
        <v>4</v>
      </c>
      <c r="AF541">
        <f t="shared" ca="1" si="96"/>
        <v>1</v>
      </c>
      <c r="AG541">
        <f t="shared" ca="1" si="96"/>
        <v>3</v>
      </c>
      <c r="AH541">
        <f t="shared" ca="1" si="88"/>
        <v>5</v>
      </c>
      <c r="AI541">
        <f t="shared" ca="1" si="88"/>
        <v>3</v>
      </c>
      <c r="AJ541">
        <f t="shared" ca="1" si="88"/>
        <v>1</v>
      </c>
      <c r="AK541">
        <f t="shared" ca="1" si="88"/>
        <v>1</v>
      </c>
    </row>
    <row r="542" spans="1:37" x14ac:dyDescent="0.25">
      <c r="A542" t="s">
        <v>29</v>
      </c>
      <c r="B542">
        <f t="shared" ca="1" si="93"/>
        <v>7</v>
      </c>
      <c r="C542">
        <f t="shared" ca="1" si="97"/>
        <v>5</v>
      </c>
      <c r="D542">
        <f t="shared" ca="1" si="97"/>
        <v>5</v>
      </c>
      <c r="E542">
        <f t="shared" ca="1" si="97"/>
        <v>2</v>
      </c>
      <c r="F542">
        <f t="shared" ca="1" si="97"/>
        <v>3</v>
      </c>
      <c r="G542">
        <f t="shared" ca="1" si="97"/>
        <v>1</v>
      </c>
      <c r="H542">
        <f t="shared" ca="1" si="97"/>
        <v>4</v>
      </c>
      <c r="I542">
        <f t="shared" ca="1" si="97"/>
        <v>4</v>
      </c>
      <c r="J542">
        <f t="shared" ca="1" si="97"/>
        <v>4</v>
      </c>
      <c r="K542">
        <f t="shared" ca="1" si="97"/>
        <v>5</v>
      </c>
      <c r="L542">
        <f t="shared" ca="1" si="97"/>
        <v>1</v>
      </c>
      <c r="M542">
        <f t="shared" ca="1" si="97"/>
        <v>5</v>
      </c>
      <c r="N542">
        <f t="shared" ca="1" si="97"/>
        <v>3</v>
      </c>
      <c r="O542">
        <f t="shared" ca="1" si="97"/>
        <v>3</v>
      </c>
      <c r="P542">
        <f t="shared" ca="1" si="97"/>
        <v>3</v>
      </c>
      <c r="Q542">
        <f t="shared" ca="1" si="97"/>
        <v>5</v>
      </c>
      <c r="R542">
        <f t="shared" ca="1" si="97"/>
        <v>2</v>
      </c>
      <c r="S542">
        <f t="shared" ca="1" si="96"/>
        <v>4</v>
      </c>
      <c r="T542">
        <f t="shared" ca="1" si="96"/>
        <v>1</v>
      </c>
      <c r="U542">
        <f t="shared" ca="1" si="96"/>
        <v>1</v>
      </c>
      <c r="V542">
        <f t="shared" ca="1" si="96"/>
        <v>3</v>
      </c>
      <c r="W542">
        <f t="shared" ca="1" si="96"/>
        <v>3</v>
      </c>
      <c r="X542">
        <f t="shared" ca="1" si="96"/>
        <v>2</v>
      </c>
      <c r="Y542">
        <f t="shared" ca="1" si="96"/>
        <v>3</v>
      </c>
      <c r="Z542">
        <f t="shared" ca="1" si="96"/>
        <v>2</v>
      </c>
      <c r="AA542">
        <f t="shared" ca="1" si="96"/>
        <v>2</v>
      </c>
      <c r="AB542">
        <f t="shared" ca="1" si="96"/>
        <v>2</v>
      </c>
      <c r="AC542">
        <f t="shared" ca="1" si="96"/>
        <v>5</v>
      </c>
      <c r="AD542">
        <f t="shared" ca="1" si="96"/>
        <v>3</v>
      </c>
      <c r="AE542">
        <f t="shared" ca="1" si="96"/>
        <v>5</v>
      </c>
      <c r="AF542">
        <f t="shared" ca="1" si="96"/>
        <v>1</v>
      </c>
      <c r="AG542">
        <f t="shared" ca="1" si="96"/>
        <v>4</v>
      </c>
      <c r="AH542">
        <f t="shared" ca="1" si="88"/>
        <v>2</v>
      </c>
      <c r="AI542">
        <f t="shared" ca="1" si="88"/>
        <v>4</v>
      </c>
      <c r="AJ542">
        <f t="shared" ca="1" si="88"/>
        <v>3</v>
      </c>
      <c r="AK542">
        <f t="shared" ca="1" si="88"/>
        <v>2</v>
      </c>
    </row>
    <row r="543" spans="1:37" x14ac:dyDescent="0.25">
      <c r="A543" t="s">
        <v>30</v>
      </c>
      <c r="B543">
        <f t="shared" ca="1" si="93"/>
        <v>10</v>
      </c>
      <c r="C543">
        <f t="shared" ca="1" si="97"/>
        <v>3</v>
      </c>
      <c r="D543">
        <f t="shared" ca="1" si="97"/>
        <v>3</v>
      </c>
      <c r="E543">
        <f t="shared" ca="1" si="97"/>
        <v>5</v>
      </c>
      <c r="F543">
        <f t="shared" ca="1" si="97"/>
        <v>4</v>
      </c>
      <c r="G543">
        <f t="shared" ca="1" si="97"/>
        <v>1</v>
      </c>
      <c r="H543">
        <f t="shared" ca="1" si="97"/>
        <v>1</v>
      </c>
      <c r="I543">
        <f t="shared" ca="1" si="97"/>
        <v>2</v>
      </c>
      <c r="J543">
        <f t="shared" ca="1" si="97"/>
        <v>3</v>
      </c>
      <c r="K543">
        <f t="shared" ca="1" si="97"/>
        <v>3</v>
      </c>
      <c r="L543">
        <f t="shared" ca="1" si="97"/>
        <v>1</v>
      </c>
      <c r="M543">
        <f t="shared" ca="1" si="97"/>
        <v>2</v>
      </c>
      <c r="N543">
        <f t="shared" ca="1" si="97"/>
        <v>2</v>
      </c>
      <c r="O543">
        <f t="shared" ca="1" si="97"/>
        <v>4</v>
      </c>
      <c r="P543">
        <f t="shared" ca="1" si="97"/>
        <v>4</v>
      </c>
      <c r="Q543">
        <f t="shared" ca="1" si="97"/>
        <v>1</v>
      </c>
      <c r="R543">
        <f t="shared" ca="1" si="97"/>
        <v>1</v>
      </c>
      <c r="S543">
        <f t="shared" ca="1" si="96"/>
        <v>5</v>
      </c>
      <c r="T543">
        <f t="shared" ca="1" si="96"/>
        <v>2</v>
      </c>
      <c r="U543">
        <f t="shared" ca="1" si="96"/>
        <v>2</v>
      </c>
      <c r="V543">
        <f t="shared" ca="1" si="96"/>
        <v>1</v>
      </c>
      <c r="W543">
        <f t="shared" ca="1" si="96"/>
        <v>4</v>
      </c>
      <c r="X543">
        <f t="shared" ca="1" si="96"/>
        <v>1</v>
      </c>
      <c r="Y543">
        <f t="shared" ca="1" si="96"/>
        <v>4</v>
      </c>
      <c r="Z543">
        <f t="shared" ca="1" si="96"/>
        <v>2</v>
      </c>
      <c r="AA543">
        <f t="shared" ca="1" si="96"/>
        <v>5</v>
      </c>
      <c r="AB543">
        <f t="shared" ca="1" si="96"/>
        <v>3</v>
      </c>
      <c r="AC543">
        <f t="shared" ca="1" si="96"/>
        <v>1</v>
      </c>
      <c r="AD543">
        <f t="shared" ca="1" si="96"/>
        <v>5</v>
      </c>
      <c r="AE543">
        <f t="shared" ca="1" si="96"/>
        <v>4</v>
      </c>
      <c r="AF543">
        <f t="shared" ca="1" si="96"/>
        <v>4</v>
      </c>
      <c r="AG543">
        <f t="shared" ca="1" si="96"/>
        <v>1</v>
      </c>
      <c r="AH543">
        <f t="shared" ca="1" si="88"/>
        <v>5</v>
      </c>
      <c r="AI543">
        <f t="shared" ca="1" si="88"/>
        <v>1</v>
      </c>
      <c r="AJ543">
        <f t="shared" ca="1" si="88"/>
        <v>2</v>
      </c>
      <c r="AK543">
        <f t="shared" ca="1" si="88"/>
        <v>3</v>
      </c>
    </row>
    <row r="544" spans="1:37" x14ac:dyDescent="0.25">
      <c r="A544" t="s">
        <v>31</v>
      </c>
      <c r="B544">
        <f t="shared" ca="1" si="93"/>
        <v>10</v>
      </c>
      <c r="C544">
        <f t="shared" ca="1" si="97"/>
        <v>3</v>
      </c>
      <c r="D544">
        <f t="shared" ca="1" si="97"/>
        <v>1</v>
      </c>
      <c r="E544">
        <f t="shared" ca="1" si="97"/>
        <v>4</v>
      </c>
      <c r="F544">
        <f t="shared" ca="1" si="97"/>
        <v>2</v>
      </c>
      <c r="G544">
        <f t="shared" ca="1" si="97"/>
        <v>5</v>
      </c>
      <c r="H544">
        <f t="shared" ca="1" si="97"/>
        <v>2</v>
      </c>
      <c r="I544">
        <f t="shared" ca="1" si="97"/>
        <v>1</v>
      </c>
      <c r="J544">
        <f t="shared" ca="1" si="97"/>
        <v>5</v>
      </c>
      <c r="K544">
        <f t="shared" ca="1" si="97"/>
        <v>2</v>
      </c>
      <c r="L544">
        <f t="shared" ca="1" si="97"/>
        <v>4</v>
      </c>
      <c r="M544">
        <f t="shared" ca="1" si="97"/>
        <v>1</v>
      </c>
      <c r="N544">
        <f t="shared" ca="1" si="97"/>
        <v>4</v>
      </c>
      <c r="O544">
        <f t="shared" ca="1" si="97"/>
        <v>1</v>
      </c>
      <c r="P544">
        <f t="shared" ca="1" si="97"/>
        <v>2</v>
      </c>
      <c r="Q544">
        <f t="shared" ca="1" si="97"/>
        <v>4</v>
      </c>
      <c r="R544">
        <f t="shared" ca="1" si="97"/>
        <v>2</v>
      </c>
      <c r="S544">
        <f t="shared" ca="1" si="96"/>
        <v>1</v>
      </c>
      <c r="T544">
        <f t="shared" ca="1" si="96"/>
        <v>4</v>
      </c>
      <c r="U544">
        <f t="shared" ca="1" si="96"/>
        <v>1</v>
      </c>
      <c r="V544">
        <f t="shared" ca="1" si="96"/>
        <v>4</v>
      </c>
      <c r="W544">
        <f t="shared" ca="1" si="96"/>
        <v>1</v>
      </c>
      <c r="X544">
        <f t="shared" ca="1" si="96"/>
        <v>3</v>
      </c>
      <c r="Y544">
        <f t="shared" ca="1" si="96"/>
        <v>1</v>
      </c>
      <c r="Z544">
        <f t="shared" ca="1" si="96"/>
        <v>4</v>
      </c>
      <c r="AA544">
        <f t="shared" ca="1" si="96"/>
        <v>2</v>
      </c>
      <c r="AB544">
        <f t="shared" ca="1" si="96"/>
        <v>4</v>
      </c>
      <c r="AC544">
        <f t="shared" ca="1" si="96"/>
        <v>3</v>
      </c>
      <c r="AD544">
        <f t="shared" ca="1" si="96"/>
        <v>5</v>
      </c>
      <c r="AE544">
        <f t="shared" ca="1" si="96"/>
        <v>3</v>
      </c>
      <c r="AF544">
        <f t="shared" ca="1" si="96"/>
        <v>4</v>
      </c>
      <c r="AG544">
        <f t="shared" ca="1" si="96"/>
        <v>2</v>
      </c>
      <c r="AH544">
        <f t="shared" ca="1" si="88"/>
        <v>2</v>
      </c>
      <c r="AI544">
        <f t="shared" ca="1" si="88"/>
        <v>1</v>
      </c>
      <c r="AJ544">
        <f t="shared" ca="1" si="88"/>
        <v>1</v>
      </c>
      <c r="AK544">
        <f t="shared" ca="1" si="88"/>
        <v>2</v>
      </c>
    </row>
    <row r="545" spans="1:37" x14ac:dyDescent="0.25">
      <c r="A545" t="s">
        <v>32</v>
      </c>
      <c r="B545">
        <f t="shared" ca="1" si="93"/>
        <v>9</v>
      </c>
      <c r="C545">
        <f t="shared" ca="1" si="97"/>
        <v>3</v>
      </c>
      <c r="D545">
        <f t="shared" ca="1" si="97"/>
        <v>1</v>
      </c>
      <c r="E545">
        <f t="shared" ca="1" si="97"/>
        <v>2</v>
      </c>
      <c r="F545">
        <f t="shared" ca="1" si="97"/>
        <v>5</v>
      </c>
      <c r="G545">
        <f t="shared" ca="1" si="97"/>
        <v>3</v>
      </c>
      <c r="H545">
        <f t="shared" ca="1" si="97"/>
        <v>1</v>
      </c>
      <c r="I545">
        <f t="shared" ca="1" si="97"/>
        <v>3</v>
      </c>
      <c r="J545">
        <f t="shared" ca="1" si="97"/>
        <v>3</v>
      </c>
      <c r="K545">
        <f t="shared" ca="1" si="97"/>
        <v>4</v>
      </c>
      <c r="L545">
        <f t="shared" ca="1" si="97"/>
        <v>4</v>
      </c>
      <c r="M545">
        <f t="shared" ca="1" si="97"/>
        <v>3</v>
      </c>
      <c r="N545">
        <f t="shared" ca="1" si="97"/>
        <v>1</v>
      </c>
      <c r="O545">
        <f t="shared" ca="1" si="97"/>
        <v>3</v>
      </c>
      <c r="P545">
        <f t="shared" ca="1" si="97"/>
        <v>2</v>
      </c>
      <c r="Q545">
        <f t="shared" ca="1" si="97"/>
        <v>3</v>
      </c>
      <c r="R545">
        <f t="shared" ca="1" si="97"/>
        <v>1</v>
      </c>
      <c r="S545">
        <f t="shared" ca="1" si="96"/>
        <v>1</v>
      </c>
      <c r="T545">
        <f t="shared" ca="1" si="96"/>
        <v>3</v>
      </c>
      <c r="U545">
        <f t="shared" ca="1" si="96"/>
        <v>3</v>
      </c>
      <c r="V545">
        <f t="shared" ca="1" si="96"/>
        <v>4</v>
      </c>
      <c r="W545">
        <f t="shared" ca="1" si="96"/>
        <v>5</v>
      </c>
      <c r="X545">
        <f t="shared" ca="1" si="96"/>
        <v>2</v>
      </c>
      <c r="Y545">
        <f t="shared" ca="1" si="96"/>
        <v>3</v>
      </c>
      <c r="Z545">
        <f t="shared" ca="1" si="96"/>
        <v>3</v>
      </c>
      <c r="AA545">
        <f t="shared" ca="1" si="96"/>
        <v>5</v>
      </c>
      <c r="AB545">
        <f t="shared" ca="1" si="96"/>
        <v>1</v>
      </c>
      <c r="AC545">
        <f t="shared" ca="1" si="96"/>
        <v>3</v>
      </c>
      <c r="AD545">
        <f t="shared" ca="1" si="96"/>
        <v>1</v>
      </c>
      <c r="AE545">
        <f t="shared" ca="1" si="96"/>
        <v>4</v>
      </c>
      <c r="AF545">
        <f t="shared" ca="1" si="96"/>
        <v>5</v>
      </c>
      <c r="AG545">
        <f t="shared" ca="1" si="96"/>
        <v>1</v>
      </c>
      <c r="AH545">
        <f t="shared" ca="1" si="88"/>
        <v>4</v>
      </c>
      <c r="AI545">
        <f t="shared" ca="1" si="88"/>
        <v>1</v>
      </c>
      <c r="AJ545">
        <f t="shared" ca="1" si="88"/>
        <v>1</v>
      </c>
      <c r="AK545">
        <f t="shared" ca="1" si="88"/>
        <v>4</v>
      </c>
    </row>
    <row r="546" spans="1:37" x14ac:dyDescent="0.25">
      <c r="A546" t="s">
        <v>37</v>
      </c>
      <c r="B546">
        <f t="shared" ca="1" si="93"/>
        <v>8</v>
      </c>
      <c r="C546">
        <f t="shared" ca="1" si="97"/>
        <v>5</v>
      </c>
      <c r="D546">
        <f t="shared" ca="1" si="97"/>
        <v>5</v>
      </c>
      <c r="E546">
        <f t="shared" ca="1" si="97"/>
        <v>4</v>
      </c>
      <c r="F546">
        <f t="shared" ca="1" si="97"/>
        <v>3</v>
      </c>
      <c r="G546">
        <f t="shared" ca="1" si="97"/>
        <v>4</v>
      </c>
      <c r="H546">
        <f t="shared" ca="1" si="97"/>
        <v>3</v>
      </c>
      <c r="I546">
        <f t="shared" ca="1" si="97"/>
        <v>4</v>
      </c>
      <c r="J546">
        <f t="shared" ca="1" si="97"/>
        <v>4</v>
      </c>
      <c r="K546">
        <f t="shared" ca="1" si="97"/>
        <v>5</v>
      </c>
      <c r="L546">
        <f t="shared" ca="1" si="97"/>
        <v>1</v>
      </c>
      <c r="M546">
        <f t="shared" ca="1" si="97"/>
        <v>5</v>
      </c>
      <c r="N546">
        <f t="shared" ca="1" si="97"/>
        <v>5</v>
      </c>
      <c r="O546">
        <f t="shared" ca="1" si="97"/>
        <v>3</v>
      </c>
      <c r="P546">
        <f t="shared" ca="1" si="97"/>
        <v>4</v>
      </c>
      <c r="Q546">
        <f t="shared" ca="1" si="97"/>
        <v>1</v>
      </c>
      <c r="R546">
        <f t="shared" ca="1" si="97"/>
        <v>2</v>
      </c>
      <c r="S546">
        <f t="shared" ca="1" si="96"/>
        <v>1</v>
      </c>
      <c r="T546">
        <f t="shared" ca="1" si="96"/>
        <v>2</v>
      </c>
      <c r="U546">
        <f t="shared" ca="1" si="96"/>
        <v>5</v>
      </c>
      <c r="V546">
        <f t="shared" ca="1" si="96"/>
        <v>2</v>
      </c>
      <c r="W546">
        <f t="shared" ca="1" si="96"/>
        <v>1</v>
      </c>
      <c r="X546">
        <f t="shared" ca="1" si="96"/>
        <v>3</v>
      </c>
      <c r="Y546">
        <f t="shared" ca="1" si="96"/>
        <v>5</v>
      </c>
      <c r="Z546">
        <f t="shared" ca="1" si="96"/>
        <v>5</v>
      </c>
      <c r="AA546">
        <f t="shared" ca="1" si="96"/>
        <v>1</v>
      </c>
      <c r="AB546">
        <f t="shared" ca="1" si="96"/>
        <v>4</v>
      </c>
      <c r="AC546">
        <f t="shared" ca="1" si="96"/>
        <v>1</v>
      </c>
      <c r="AD546">
        <f t="shared" ca="1" si="96"/>
        <v>2</v>
      </c>
      <c r="AE546">
        <f t="shared" ca="1" si="96"/>
        <v>4</v>
      </c>
      <c r="AF546">
        <f t="shared" ca="1" si="96"/>
        <v>2</v>
      </c>
      <c r="AG546">
        <f t="shared" ca="1" si="96"/>
        <v>2</v>
      </c>
      <c r="AH546">
        <f t="shared" ca="1" si="88"/>
        <v>1</v>
      </c>
      <c r="AI546">
        <f t="shared" ca="1" si="88"/>
        <v>5</v>
      </c>
      <c r="AJ546">
        <f t="shared" ca="1" si="88"/>
        <v>2</v>
      </c>
      <c r="AK546">
        <f t="shared" ca="1" si="88"/>
        <v>2</v>
      </c>
    </row>
    <row r="547" spans="1:37" x14ac:dyDescent="0.25">
      <c r="A547" t="s">
        <v>38</v>
      </c>
      <c r="B547">
        <f t="shared" ca="1" si="93"/>
        <v>3</v>
      </c>
      <c r="C547">
        <f t="shared" ca="1" si="97"/>
        <v>1</v>
      </c>
      <c r="D547">
        <f t="shared" ca="1" si="97"/>
        <v>3</v>
      </c>
      <c r="E547">
        <f t="shared" ca="1" si="97"/>
        <v>3</v>
      </c>
      <c r="F547">
        <f t="shared" ca="1" si="97"/>
        <v>4</v>
      </c>
      <c r="G547">
        <f t="shared" ca="1" si="97"/>
        <v>3</v>
      </c>
      <c r="H547">
        <f t="shared" ca="1" si="97"/>
        <v>3</v>
      </c>
      <c r="I547">
        <f t="shared" ca="1" si="97"/>
        <v>3</v>
      </c>
      <c r="J547">
        <f t="shared" ca="1" si="97"/>
        <v>1</v>
      </c>
      <c r="K547">
        <f t="shared" ca="1" si="97"/>
        <v>5</v>
      </c>
      <c r="L547">
        <f t="shared" ca="1" si="97"/>
        <v>4</v>
      </c>
      <c r="M547">
        <f t="shared" ca="1" si="97"/>
        <v>5</v>
      </c>
      <c r="N547">
        <f t="shared" ca="1" si="97"/>
        <v>1</v>
      </c>
      <c r="O547">
        <f t="shared" ca="1" si="97"/>
        <v>4</v>
      </c>
      <c r="P547">
        <f t="shared" ca="1" si="97"/>
        <v>5</v>
      </c>
      <c r="Q547">
        <f t="shared" ca="1" si="97"/>
        <v>2</v>
      </c>
      <c r="R547">
        <f t="shared" ca="1" si="97"/>
        <v>1</v>
      </c>
      <c r="S547">
        <f t="shared" ca="1" si="96"/>
        <v>5</v>
      </c>
      <c r="T547">
        <f t="shared" ca="1" si="96"/>
        <v>2</v>
      </c>
      <c r="U547">
        <f t="shared" ca="1" si="96"/>
        <v>1</v>
      </c>
      <c r="V547">
        <f t="shared" ca="1" si="96"/>
        <v>4</v>
      </c>
      <c r="W547">
        <f t="shared" ca="1" si="96"/>
        <v>5</v>
      </c>
      <c r="X547">
        <f t="shared" ca="1" si="96"/>
        <v>2</v>
      </c>
      <c r="Y547">
        <f t="shared" ca="1" si="96"/>
        <v>4</v>
      </c>
      <c r="Z547">
        <f t="shared" ca="1" si="96"/>
        <v>3</v>
      </c>
      <c r="AA547">
        <f t="shared" ca="1" si="96"/>
        <v>4</v>
      </c>
      <c r="AB547">
        <f t="shared" ca="1" si="96"/>
        <v>4</v>
      </c>
      <c r="AC547">
        <f t="shared" ca="1" si="96"/>
        <v>1</v>
      </c>
      <c r="AD547">
        <f t="shared" ca="1" si="96"/>
        <v>3</v>
      </c>
      <c r="AE547">
        <f t="shared" ca="1" si="96"/>
        <v>3</v>
      </c>
      <c r="AF547">
        <f t="shared" ca="1" si="96"/>
        <v>2</v>
      </c>
      <c r="AG547">
        <f t="shared" ca="1" si="96"/>
        <v>2</v>
      </c>
      <c r="AH547">
        <f t="shared" ca="1" si="88"/>
        <v>2</v>
      </c>
      <c r="AI547">
        <f t="shared" ca="1" si="88"/>
        <v>5</v>
      </c>
      <c r="AJ547">
        <f t="shared" ca="1" si="88"/>
        <v>5</v>
      </c>
      <c r="AK547">
        <f t="shared" ca="1" si="88"/>
        <v>5</v>
      </c>
    </row>
    <row r="548" spans="1:37" x14ac:dyDescent="0.25">
      <c r="A548" t="s">
        <v>39</v>
      </c>
      <c r="B548">
        <f t="shared" ca="1" si="93"/>
        <v>3</v>
      </c>
      <c r="C548">
        <f t="shared" ca="1" si="97"/>
        <v>1</v>
      </c>
      <c r="D548">
        <f t="shared" ca="1" si="97"/>
        <v>3</v>
      </c>
      <c r="E548">
        <f t="shared" ca="1" si="97"/>
        <v>3</v>
      </c>
      <c r="F548">
        <f t="shared" ca="1" si="97"/>
        <v>4</v>
      </c>
      <c r="G548">
        <f t="shared" ca="1" si="97"/>
        <v>1</v>
      </c>
      <c r="H548">
        <f t="shared" ca="1" si="97"/>
        <v>4</v>
      </c>
      <c r="I548">
        <f t="shared" ca="1" si="97"/>
        <v>3</v>
      </c>
      <c r="J548">
        <f t="shared" ca="1" si="97"/>
        <v>2</v>
      </c>
      <c r="K548">
        <f t="shared" ca="1" si="97"/>
        <v>1</v>
      </c>
      <c r="L548">
        <f t="shared" ca="1" si="97"/>
        <v>3</v>
      </c>
      <c r="M548">
        <f t="shared" ca="1" si="97"/>
        <v>3</v>
      </c>
      <c r="N548">
        <f t="shared" ca="1" si="97"/>
        <v>3</v>
      </c>
      <c r="O548">
        <f t="shared" ca="1" si="97"/>
        <v>1</v>
      </c>
      <c r="P548">
        <f t="shared" ca="1" si="97"/>
        <v>3</v>
      </c>
      <c r="Q548">
        <f t="shared" ca="1" si="97"/>
        <v>5</v>
      </c>
      <c r="R548">
        <f t="shared" ca="1" si="97"/>
        <v>2</v>
      </c>
      <c r="S548">
        <f t="shared" ca="1" si="96"/>
        <v>1</v>
      </c>
      <c r="T548">
        <f t="shared" ca="1" si="96"/>
        <v>1</v>
      </c>
      <c r="U548">
        <f t="shared" ca="1" si="96"/>
        <v>3</v>
      </c>
      <c r="V548">
        <f t="shared" ca="1" si="96"/>
        <v>2</v>
      </c>
      <c r="W548">
        <f t="shared" ca="1" si="96"/>
        <v>1</v>
      </c>
      <c r="X548">
        <f t="shared" ca="1" si="96"/>
        <v>2</v>
      </c>
      <c r="Y548">
        <f t="shared" ca="1" si="96"/>
        <v>2</v>
      </c>
      <c r="Z548">
        <f t="shared" ca="1" si="96"/>
        <v>4</v>
      </c>
      <c r="AA548">
        <f t="shared" ca="1" si="96"/>
        <v>2</v>
      </c>
      <c r="AB548">
        <f t="shared" ca="1" si="96"/>
        <v>3</v>
      </c>
      <c r="AC548">
        <f t="shared" ca="1" si="96"/>
        <v>5</v>
      </c>
      <c r="AD548">
        <f t="shared" ca="1" si="96"/>
        <v>2</v>
      </c>
      <c r="AE548">
        <f t="shared" ca="1" si="96"/>
        <v>5</v>
      </c>
      <c r="AF548">
        <f t="shared" ca="1" si="96"/>
        <v>4</v>
      </c>
      <c r="AG548">
        <f t="shared" ca="1" si="96"/>
        <v>2</v>
      </c>
      <c r="AH548">
        <f t="shared" ca="1" si="88"/>
        <v>3</v>
      </c>
      <c r="AI548">
        <f t="shared" ca="1" si="88"/>
        <v>3</v>
      </c>
      <c r="AJ548">
        <f t="shared" ca="1" si="88"/>
        <v>3</v>
      </c>
      <c r="AK548">
        <f t="shared" ca="1" si="88"/>
        <v>2</v>
      </c>
    </row>
    <row r="549" spans="1:37" x14ac:dyDescent="0.25">
      <c r="A549" t="s">
        <v>40</v>
      </c>
      <c r="B549">
        <f t="shared" ca="1" si="93"/>
        <v>3</v>
      </c>
      <c r="C549">
        <f t="shared" ca="1" si="97"/>
        <v>5</v>
      </c>
      <c r="D549">
        <f t="shared" ca="1" si="97"/>
        <v>4</v>
      </c>
      <c r="E549">
        <f t="shared" ca="1" si="97"/>
        <v>1</v>
      </c>
      <c r="F549">
        <f t="shared" ca="1" si="97"/>
        <v>3</v>
      </c>
      <c r="G549">
        <f t="shared" ca="1" si="97"/>
        <v>5</v>
      </c>
      <c r="H549">
        <f t="shared" ca="1" si="97"/>
        <v>3</v>
      </c>
      <c r="I549">
        <f t="shared" ca="1" si="97"/>
        <v>5</v>
      </c>
      <c r="J549">
        <f t="shared" ca="1" si="97"/>
        <v>5</v>
      </c>
      <c r="K549">
        <f t="shared" ca="1" si="97"/>
        <v>4</v>
      </c>
      <c r="L549">
        <f t="shared" ca="1" si="97"/>
        <v>1</v>
      </c>
      <c r="M549">
        <f t="shared" ca="1" si="97"/>
        <v>1</v>
      </c>
      <c r="N549">
        <f t="shared" ca="1" si="97"/>
        <v>3</v>
      </c>
      <c r="O549">
        <f t="shared" ca="1" si="97"/>
        <v>4</v>
      </c>
      <c r="P549">
        <f t="shared" ca="1" si="97"/>
        <v>4</v>
      </c>
      <c r="Q549">
        <f t="shared" ca="1" si="97"/>
        <v>3</v>
      </c>
      <c r="R549">
        <f t="shared" ca="1" si="97"/>
        <v>3</v>
      </c>
      <c r="S549">
        <f t="shared" ca="1" si="96"/>
        <v>4</v>
      </c>
      <c r="T549">
        <f t="shared" ca="1" si="96"/>
        <v>3</v>
      </c>
      <c r="U549">
        <f t="shared" ca="1" si="96"/>
        <v>3</v>
      </c>
      <c r="V549">
        <f t="shared" ca="1" si="96"/>
        <v>2</v>
      </c>
      <c r="W549">
        <f t="shared" ca="1" si="96"/>
        <v>5</v>
      </c>
      <c r="X549">
        <f t="shared" ca="1" si="96"/>
        <v>5</v>
      </c>
      <c r="Y549">
        <f t="shared" ca="1" si="96"/>
        <v>5</v>
      </c>
      <c r="Z549">
        <f t="shared" ca="1" si="96"/>
        <v>1</v>
      </c>
      <c r="AA549">
        <f t="shared" ca="1" si="96"/>
        <v>4</v>
      </c>
      <c r="AB549">
        <f t="shared" ca="1" si="96"/>
        <v>5</v>
      </c>
      <c r="AC549">
        <f t="shared" ca="1" si="96"/>
        <v>5</v>
      </c>
      <c r="AD549">
        <f t="shared" ca="1" si="96"/>
        <v>5</v>
      </c>
      <c r="AE549">
        <f t="shared" ca="1" si="96"/>
        <v>1</v>
      </c>
      <c r="AF549">
        <f t="shared" ca="1" si="96"/>
        <v>4</v>
      </c>
      <c r="AG549">
        <f t="shared" ca="1" si="96"/>
        <v>5</v>
      </c>
      <c r="AH549">
        <f t="shared" ca="1" si="88"/>
        <v>4</v>
      </c>
      <c r="AI549">
        <f t="shared" ca="1" si="88"/>
        <v>2</v>
      </c>
      <c r="AJ549">
        <f t="shared" ca="1" si="88"/>
        <v>1</v>
      </c>
      <c r="AK549">
        <f t="shared" ca="1" si="88"/>
        <v>5</v>
      </c>
    </row>
    <row r="550" spans="1:37" x14ac:dyDescent="0.25">
      <c r="A550" t="s">
        <v>41</v>
      </c>
      <c r="B550">
        <f t="shared" ca="1" si="93"/>
        <v>8</v>
      </c>
      <c r="C550">
        <f t="shared" ca="1" si="97"/>
        <v>4</v>
      </c>
      <c r="D550">
        <f t="shared" ca="1" si="97"/>
        <v>3</v>
      </c>
      <c r="E550">
        <f t="shared" ca="1" si="97"/>
        <v>3</v>
      </c>
      <c r="F550">
        <f t="shared" ca="1" si="97"/>
        <v>3</v>
      </c>
      <c r="G550">
        <f t="shared" ca="1" si="97"/>
        <v>4</v>
      </c>
      <c r="H550">
        <f t="shared" ca="1" si="97"/>
        <v>3</v>
      </c>
      <c r="I550">
        <f t="shared" ca="1" si="97"/>
        <v>5</v>
      </c>
      <c r="J550">
        <f t="shared" ca="1" si="97"/>
        <v>2</v>
      </c>
      <c r="K550">
        <f t="shared" ca="1" si="97"/>
        <v>5</v>
      </c>
      <c r="L550">
        <f t="shared" ca="1" si="97"/>
        <v>3</v>
      </c>
      <c r="M550">
        <f t="shared" ca="1" si="97"/>
        <v>5</v>
      </c>
      <c r="N550">
        <f t="shared" ca="1" si="97"/>
        <v>2</v>
      </c>
      <c r="O550">
        <f t="shared" ca="1" si="97"/>
        <v>3</v>
      </c>
      <c r="P550">
        <f t="shared" ca="1" si="97"/>
        <v>1</v>
      </c>
      <c r="Q550">
        <f t="shared" ca="1" si="97"/>
        <v>4</v>
      </c>
      <c r="R550">
        <f t="shared" ca="1" si="97"/>
        <v>1</v>
      </c>
      <c r="S550">
        <f t="shared" ca="1" si="96"/>
        <v>2</v>
      </c>
      <c r="T550">
        <f t="shared" ca="1" si="96"/>
        <v>1</v>
      </c>
      <c r="U550">
        <f t="shared" ca="1" si="96"/>
        <v>4</v>
      </c>
      <c r="V550">
        <f t="shared" ca="1" si="96"/>
        <v>5</v>
      </c>
      <c r="W550">
        <f t="shared" ca="1" si="96"/>
        <v>4</v>
      </c>
      <c r="X550">
        <f t="shared" ca="1" si="96"/>
        <v>1</v>
      </c>
      <c r="Y550">
        <f t="shared" ca="1" si="96"/>
        <v>3</v>
      </c>
      <c r="Z550">
        <f t="shared" ca="1" si="96"/>
        <v>1</v>
      </c>
      <c r="AA550">
        <f t="shared" ca="1" si="96"/>
        <v>3</v>
      </c>
      <c r="AB550">
        <f t="shared" ca="1" si="96"/>
        <v>1</v>
      </c>
      <c r="AC550">
        <f t="shared" ca="1" si="96"/>
        <v>2</v>
      </c>
      <c r="AD550">
        <f t="shared" ca="1" si="96"/>
        <v>4</v>
      </c>
      <c r="AE550">
        <f t="shared" ca="1" si="96"/>
        <v>5</v>
      </c>
      <c r="AF550">
        <f t="shared" ca="1" si="96"/>
        <v>1</v>
      </c>
      <c r="AG550">
        <f t="shared" ca="1" si="96"/>
        <v>3</v>
      </c>
      <c r="AH550">
        <f t="shared" ca="1" si="88"/>
        <v>2</v>
      </c>
      <c r="AI550">
        <f t="shared" ca="1" si="88"/>
        <v>2</v>
      </c>
      <c r="AJ550">
        <f t="shared" ca="1" si="88"/>
        <v>1</v>
      </c>
      <c r="AK550">
        <f t="shared" ref="D550:AK558" ca="1" si="98">MIN(5,MAX(1,INT(RAND()*5+1)))</f>
        <v>1</v>
      </c>
    </row>
    <row r="551" spans="1:37" x14ac:dyDescent="0.25">
      <c r="A551" t="s">
        <v>42</v>
      </c>
      <c r="B551">
        <f t="shared" ca="1" si="93"/>
        <v>2</v>
      </c>
      <c r="C551">
        <f t="shared" ca="1" si="97"/>
        <v>5</v>
      </c>
      <c r="D551">
        <f t="shared" ca="1" si="98"/>
        <v>3</v>
      </c>
      <c r="E551">
        <f t="shared" ca="1" si="98"/>
        <v>3</v>
      </c>
      <c r="F551">
        <f t="shared" ca="1" si="98"/>
        <v>2</v>
      </c>
      <c r="G551">
        <f t="shared" ca="1" si="98"/>
        <v>3</v>
      </c>
      <c r="H551">
        <f t="shared" ca="1" si="98"/>
        <v>3</v>
      </c>
      <c r="I551">
        <f t="shared" ca="1" si="98"/>
        <v>5</v>
      </c>
      <c r="J551">
        <f t="shared" ca="1" si="98"/>
        <v>5</v>
      </c>
      <c r="K551">
        <f t="shared" ca="1" si="98"/>
        <v>5</v>
      </c>
      <c r="L551">
        <f t="shared" ca="1" si="98"/>
        <v>5</v>
      </c>
      <c r="M551">
        <f t="shared" ca="1" si="98"/>
        <v>3</v>
      </c>
      <c r="N551">
        <f t="shared" ca="1" si="98"/>
        <v>2</v>
      </c>
      <c r="O551">
        <f t="shared" ca="1" si="98"/>
        <v>1</v>
      </c>
      <c r="P551">
        <f t="shared" ca="1" si="98"/>
        <v>3</v>
      </c>
      <c r="Q551">
        <f t="shared" ca="1" si="98"/>
        <v>5</v>
      </c>
      <c r="R551">
        <f t="shared" ca="1" si="98"/>
        <v>5</v>
      </c>
      <c r="S551">
        <f t="shared" ca="1" si="98"/>
        <v>4</v>
      </c>
      <c r="T551">
        <f t="shared" ca="1" si="98"/>
        <v>1</v>
      </c>
      <c r="U551">
        <f t="shared" ca="1" si="98"/>
        <v>4</v>
      </c>
      <c r="V551">
        <f t="shared" ca="1" si="98"/>
        <v>5</v>
      </c>
      <c r="W551">
        <f t="shared" ca="1" si="98"/>
        <v>3</v>
      </c>
      <c r="X551">
        <f t="shared" ca="1" si="98"/>
        <v>1</v>
      </c>
      <c r="Y551">
        <f t="shared" ca="1" si="98"/>
        <v>4</v>
      </c>
      <c r="Z551">
        <f t="shared" ca="1" si="98"/>
        <v>2</v>
      </c>
      <c r="AA551">
        <f t="shared" ca="1" si="98"/>
        <v>2</v>
      </c>
      <c r="AB551">
        <f t="shared" ca="1" si="98"/>
        <v>1</v>
      </c>
      <c r="AC551">
        <f t="shared" ca="1" si="98"/>
        <v>1</v>
      </c>
      <c r="AD551">
        <f t="shared" ca="1" si="98"/>
        <v>5</v>
      </c>
      <c r="AE551">
        <f t="shared" ca="1" si="98"/>
        <v>4</v>
      </c>
      <c r="AF551">
        <f t="shared" ca="1" si="98"/>
        <v>2</v>
      </c>
      <c r="AG551">
        <f t="shared" ca="1" si="98"/>
        <v>2</v>
      </c>
      <c r="AH551">
        <f t="shared" ca="1" si="98"/>
        <v>4</v>
      </c>
      <c r="AI551">
        <f t="shared" ca="1" si="98"/>
        <v>1</v>
      </c>
      <c r="AJ551">
        <f t="shared" ca="1" si="98"/>
        <v>5</v>
      </c>
      <c r="AK551">
        <f t="shared" ca="1" si="98"/>
        <v>5</v>
      </c>
    </row>
    <row r="552" spans="1:37" x14ac:dyDescent="0.25">
      <c r="A552" t="s">
        <v>56</v>
      </c>
      <c r="B552">
        <f t="shared" ca="1" si="93"/>
        <v>4</v>
      </c>
      <c r="C552">
        <f t="shared" ca="1" si="97"/>
        <v>5</v>
      </c>
      <c r="D552">
        <f t="shared" ca="1" si="98"/>
        <v>5</v>
      </c>
      <c r="E552">
        <f t="shared" ca="1" si="98"/>
        <v>2</v>
      </c>
      <c r="F552">
        <f t="shared" ca="1" si="98"/>
        <v>4</v>
      </c>
      <c r="G552">
        <f t="shared" ca="1" si="98"/>
        <v>5</v>
      </c>
      <c r="H552">
        <f t="shared" ca="1" si="98"/>
        <v>3</v>
      </c>
      <c r="I552">
        <f t="shared" ca="1" si="98"/>
        <v>2</v>
      </c>
      <c r="J552">
        <f t="shared" ca="1" si="98"/>
        <v>1</v>
      </c>
      <c r="K552">
        <f t="shared" ca="1" si="98"/>
        <v>5</v>
      </c>
      <c r="L552">
        <f t="shared" ca="1" si="98"/>
        <v>4</v>
      </c>
      <c r="M552">
        <f t="shared" ca="1" si="98"/>
        <v>3</v>
      </c>
      <c r="N552">
        <f t="shared" ca="1" si="98"/>
        <v>5</v>
      </c>
      <c r="O552">
        <f t="shared" ca="1" si="98"/>
        <v>3</v>
      </c>
      <c r="P552">
        <f t="shared" ca="1" si="98"/>
        <v>1</v>
      </c>
      <c r="Q552">
        <f t="shared" ca="1" si="98"/>
        <v>1</v>
      </c>
      <c r="R552">
        <f t="shared" ca="1" si="98"/>
        <v>4</v>
      </c>
      <c r="S552">
        <f t="shared" ca="1" si="98"/>
        <v>1</v>
      </c>
      <c r="T552">
        <f t="shared" ca="1" si="98"/>
        <v>4</v>
      </c>
      <c r="U552">
        <f t="shared" ca="1" si="98"/>
        <v>2</v>
      </c>
      <c r="V552">
        <f t="shared" ca="1" si="98"/>
        <v>3</v>
      </c>
      <c r="W552">
        <f t="shared" ca="1" si="98"/>
        <v>4</v>
      </c>
      <c r="X552">
        <f t="shared" ca="1" si="98"/>
        <v>2</v>
      </c>
      <c r="Y552">
        <f t="shared" ca="1" si="98"/>
        <v>5</v>
      </c>
      <c r="Z552">
        <f t="shared" ca="1" si="98"/>
        <v>5</v>
      </c>
      <c r="AA552">
        <f t="shared" ca="1" si="98"/>
        <v>5</v>
      </c>
      <c r="AB552">
        <f t="shared" ca="1" si="98"/>
        <v>1</v>
      </c>
      <c r="AC552">
        <f t="shared" ca="1" si="98"/>
        <v>5</v>
      </c>
      <c r="AD552">
        <f t="shared" ca="1" si="98"/>
        <v>2</v>
      </c>
      <c r="AE552">
        <f t="shared" ca="1" si="98"/>
        <v>3</v>
      </c>
      <c r="AF552">
        <f t="shared" ca="1" si="98"/>
        <v>4</v>
      </c>
      <c r="AG552">
        <f t="shared" ca="1" si="98"/>
        <v>1</v>
      </c>
      <c r="AH552">
        <f t="shared" ca="1" si="98"/>
        <v>5</v>
      </c>
      <c r="AI552">
        <f t="shared" ca="1" si="98"/>
        <v>4</v>
      </c>
      <c r="AJ552">
        <f t="shared" ca="1" si="98"/>
        <v>3</v>
      </c>
      <c r="AK552">
        <f t="shared" ca="1" si="98"/>
        <v>2</v>
      </c>
    </row>
    <row r="553" spans="1:37" x14ac:dyDescent="0.25">
      <c r="A553" t="s">
        <v>43</v>
      </c>
      <c r="B553">
        <f t="shared" ca="1" si="93"/>
        <v>10</v>
      </c>
      <c r="C553">
        <f t="shared" ca="1" si="97"/>
        <v>1</v>
      </c>
      <c r="D553">
        <f t="shared" ca="1" si="98"/>
        <v>2</v>
      </c>
      <c r="E553">
        <f t="shared" ca="1" si="98"/>
        <v>2</v>
      </c>
      <c r="F553">
        <f t="shared" ca="1" si="98"/>
        <v>5</v>
      </c>
      <c r="G553">
        <f t="shared" ca="1" si="98"/>
        <v>4</v>
      </c>
      <c r="H553">
        <f t="shared" ca="1" si="98"/>
        <v>1</v>
      </c>
      <c r="I553">
        <f t="shared" ca="1" si="98"/>
        <v>1</v>
      </c>
      <c r="J553">
        <f t="shared" ca="1" si="98"/>
        <v>4</v>
      </c>
      <c r="K553">
        <f t="shared" ca="1" si="98"/>
        <v>1</v>
      </c>
      <c r="L553">
        <f t="shared" ca="1" si="98"/>
        <v>5</v>
      </c>
      <c r="M553">
        <f t="shared" ca="1" si="98"/>
        <v>1</v>
      </c>
      <c r="N553">
        <f t="shared" ca="1" si="98"/>
        <v>3</v>
      </c>
      <c r="O553">
        <f t="shared" ca="1" si="98"/>
        <v>3</v>
      </c>
      <c r="P553">
        <f t="shared" ca="1" si="98"/>
        <v>4</v>
      </c>
      <c r="Q553">
        <f t="shared" ca="1" si="98"/>
        <v>4</v>
      </c>
      <c r="R553">
        <f t="shared" ca="1" si="98"/>
        <v>1</v>
      </c>
      <c r="S553">
        <f t="shared" ca="1" si="98"/>
        <v>2</v>
      </c>
      <c r="T553">
        <f t="shared" ca="1" si="98"/>
        <v>5</v>
      </c>
      <c r="U553">
        <f t="shared" ca="1" si="98"/>
        <v>2</v>
      </c>
      <c r="V553">
        <f t="shared" ca="1" si="98"/>
        <v>3</v>
      </c>
      <c r="W553">
        <f t="shared" ca="1" si="98"/>
        <v>3</v>
      </c>
      <c r="X553">
        <f t="shared" ca="1" si="98"/>
        <v>2</v>
      </c>
      <c r="Y553">
        <f t="shared" ca="1" si="98"/>
        <v>1</v>
      </c>
      <c r="Z553">
        <f t="shared" ca="1" si="98"/>
        <v>2</v>
      </c>
      <c r="AA553">
        <f t="shared" ca="1" si="98"/>
        <v>1</v>
      </c>
      <c r="AB553">
        <f t="shared" ca="1" si="98"/>
        <v>1</v>
      </c>
      <c r="AC553">
        <f t="shared" ca="1" si="98"/>
        <v>4</v>
      </c>
      <c r="AD553">
        <f t="shared" ca="1" si="98"/>
        <v>3</v>
      </c>
      <c r="AE553">
        <f t="shared" ca="1" si="98"/>
        <v>4</v>
      </c>
      <c r="AF553">
        <f t="shared" ca="1" si="98"/>
        <v>3</v>
      </c>
      <c r="AG553">
        <f t="shared" ca="1" si="98"/>
        <v>4</v>
      </c>
      <c r="AH553">
        <f t="shared" ca="1" si="98"/>
        <v>4</v>
      </c>
      <c r="AI553">
        <f t="shared" ca="1" si="98"/>
        <v>3</v>
      </c>
      <c r="AJ553">
        <f t="shared" ca="1" si="98"/>
        <v>2</v>
      </c>
      <c r="AK553">
        <f t="shared" ca="1" si="98"/>
        <v>5</v>
      </c>
    </row>
    <row r="554" spans="1:37" x14ac:dyDescent="0.25">
      <c r="A554" t="s">
        <v>44</v>
      </c>
      <c r="B554">
        <f t="shared" ca="1" si="93"/>
        <v>1</v>
      </c>
      <c r="C554">
        <f t="shared" ca="1" si="97"/>
        <v>4</v>
      </c>
      <c r="D554">
        <f t="shared" ca="1" si="98"/>
        <v>1</v>
      </c>
      <c r="E554">
        <f t="shared" ca="1" si="98"/>
        <v>4</v>
      </c>
      <c r="F554">
        <f t="shared" ca="1" si="98"/>
        <v>3</v>
      </c>
      <c r="G554">
        <f t="shared" ca="1" si="98"/>
        <v>1</v>
      </c>
      <c r="H554">
        <f t="shared" ca="1" si="98"/>
        <v>2</v>
      </c>
      <c r="I554">
        <f t="shared" ca="1" si="98"/>
        <v>3</v>
      </c>
      <c r="J554">
        <f t="shared" ca="1" si="98"/>
        <v>1</v>
      </c>
      <c r="K554">
        <f t="shared" ca="1" si="98"/>
        <v>3</v>
      </c>
      <c r="L554">
        <f t="shared" ca="1" si="98"/>
        <v>3</v>
      </c>
      <c r="M554">
        <f t="shared" ca="1" si="98"/>
        <v>2</v>
      </c>
      <c r="N554">
        <f t="shared" ca="1" si="98"/>
        <v>2</v>
      </c>
      <c r="O554">
        <f t="shared" ca="1" si="98"/>
        <v>5</v>
      </c>
      <c r="P554">
        <f t="shared" ca="1" si="98"/>
        <v>2</v>
      </c>
      <c r="Q554">
        <f t="shared" ca="1" si="98"/>
        <v>2</v>
      </c>
      <c r="R554">
        <f t="shared" ca="1" si="98"/>
        <v>1</v>
      </c>
      <c r="S554">
        <f t="shared" ca="1" si="98"/>
        <v>3</v>
      </c>
      <c r="T554">
        <f t="shared" ca="1" si="98"/>
        <v>2</v>
      </c>
      <c r="U554">
        <f t="shared" ca="1" si="98"/>
        <v>4</v>
      </c>
      <c r="V554">
        <f t="shared" ca="1" si="98"/>
        <v>1</v>
      </c>
      <c r="W554">
        <f t="shared" ca="1" si="98"/>
        <v>1</v>
      </c>
      <c r="X554">
        <f t="shared" ca="1" si="98"/>
        <v>3</v>
      </c>
      <c r="Y554">
        <f t="shared" ca="1" si="98"/>
        <v>4</v>
      </c>
      <c r="Z554">
        <f t="shared" ca="1" si="98"/>
        <v>3</v>
      </c>
      <c r="AA554">
        <f t="shared" ca="1" si="98"/>
        <v>4</v>
      </c>
      <c r="AB554">
        <f t="shared" ca="1" si="98"/>
        <v>5</v>
      </c>
      <c r="AC554">
        <f t="shared" ca="1" si="98"/>
        <v>5</v>
      </c>
      <c r="AD554">
        <f t="shared" ca="1" si="98"/>
        <v>1</v>
      </c>
      <c r="AE554">
        <f t="shared" ca="1" si="98"/>
        <v>2</v>
      </c>
      <c r="AF554">
        <f t="shared" ca="1" si="98"/>
        <v>2</v>
      </c>
      <c r="AG554">
        <f t="shared" ca="1" si="98"/>
        <v>4</v>
      </c>
      <c r="AH554">
        <f t="shared" ca="1" si="98"/>
        <v>5</v>
      </c>
      <c r="AI554">
        <f t="shared" ca="1" si="98"/>
        <v>2</v>
      </c>
      <c r="AJ554">
        <f t="shared" ca="1" si="98"/>
        <v>4</v>
      </c>
      <c r="AK554">
        <f t="shared" ca="1" si="98"/>
        <v>1</v>
      </c>
    </row>
    <row r="555" spans="1:37" x14ac:dyDescent="0.25">
      <c r="A555" t="s">
        <v>45</v>
      </c>
      <c r="B555">
        <f t="shared" ca="1" si="93"/>
        <v>4</v>
      </c>
      <c r="C555">
        <f t="shared" ca="1" si="97"/>
        <v>3</v>
      </c>
      <c r="D555">
        <f t="shared" ca="1" si="98"/>
        <v>2</v>
      </c>
      <c r="E555">
        <f t="shared" ca="1" si="98"/>
        <v>4</v>
      </c>
      <c r="F555">
        <f t="shared" ca="1" si="98"/>
        <v>2</v>
      </c>
      <c r="G555">
        <f t="shared" ca="1" si="98"/>
        <v>3</v>
      </c>
      <c r="H555">
        <f t="shared" ca="1" si="98"/>
        <v>5</v>
      </c>
      <c r="I555">
        <f t="shared" ca="1" si="98"/>
        <v>5</v>
      </c>
      <c r="J555">
        <f t="shared" ca="1" si="98"/>
        <v>1</v>
      </c>
      <c r="K555">
        <f t="shared" ca="1" si="98"/>
        <v>3</v>
      </c>
      <c r="L555">
        <f t="shared" ca="1" si="98"/>
        <v>3</v>
      </c>
      <c r="M555">
        <f t="shared" ca="1" si="98"/>
        <v>5</v>
      </c>
      <c r="N555">
        <f t="shared" ca="1" si="98"/>
        <v>5</v>
      </c>
      <c r="O555">
        <f t="shared" ca="1" si="98"/>
        <v>2</v>
      </c>
      <c r="P555">
        <f t="shared" ca="1" si="98"/>
        <v>2</v>
      </c>
      <c r="Q555">
        <f t="shared" ca="1" si="98"/>
        <v>4</v>
      </c>
      <c r="R555">
        <f t="shared" ca="1" si="98"/>
        <v>4</v>
      </c>
      <c r="S555">
        <f t="shared" ca="1" si="98"/>
        <v>2</v>
      </c>
      <c r="T555">
        <f t="shared" ca="1" si="98"/>
        <v>1</v>
      </c>
      <c r="U555">
        <f t="shared" ca="1" si="98"/>
        <v>1</v>
      </c>
      <c r="V555">
        <f t="shared" ca="1" si="98"/>
        <v>5</v>
      </c>
      <c r="W555">
        <f t="shared" ca="1" si="98"/>
        <v>1</v>
      </c>
      <c r="X555">
        <f t="shared" ca="1" si="98"/>
        <v>3</v>
      </c>
      <c r="Y555">
        <f t="shared" ca="1" si="98"/>
        <v>3</v>
      </c>
      <c r="Z555">
        <f t="shared" ca="1" si="98"/>
        <v>2</v>
      </c>
      <c r="AA555">
        <f t="shared" ca="1" si="98"/>
        <v>1</v>
      </c>
      <c r="AB555">
        <f t="shared" ca="1" si="98"/>
        <v>4</v>
      </c>
      <c r="AC555">
        <f t="shared" ca="1" si="98"/>
        <v>3</v>
      </c>
      <c r="AD555">
        <f t="shared" ca="1" si="98"/>
        <v>5</v>
      </c>
      <c r="AE555">
        <f t="shared" ca="1" si="98"/>
        <v>1</v>
      </c>
      <c r="AF555">
        <f t="shared" ca="1" si="98"/>
        <v>1</v>
      </c>
      <c r="AG555">
        <f t="shared" ca="1" si="98"/>
        <v>5</v>
      </c>
      <c r="AH555">
        <f t="shared" ca="1" si="98"/>
        <v>3</v>
      </c>
      <c r="AI555">
        <f t="shared" ca="1" si="98"/>
        <v>5</v>
      </c>
      <c r="AJ555">
        <f t="shared" ca="1" si="98"/>
        <v>1</v>
      </c>
      <c r="AK555">
        <f t="shared" ca="1" si="98"/>
        <v>2</v>
      </c>
    </row>
    <row r="556" spans="1:37" x14ac:dyDescent="0.25">
      <c r="A556" t="s">
        <v>46</v>
      </c>
      <c r="B556">
        <f t="shared" ca="1" si="93"/>
        <v>4</v>
      </c>
      <c r="C556">
        <f t="shared" ca="1" si="97"/>
        <v>2</v>
      </c>
      <c r="D556">
        <f t="shared" ca="1" si="98"/>
        <v>4</v>
      </c>
      <c r="E556">
        <f t="shared" ca="1" si="98"/>
        <v>3</v>
      </c>
      <c r="F556">
        <f t="shared" ca="1" si="98"/>
        <v>1</v>
      </c>
      <c r="G556">
        <f t="shared" ca="1" si="98"/>
        <v>1</v>
      </c>
      <c r="H556">
        <f t="shared" ca="1" si="98"/>
        <v>3</v>
      </c>
      <c r="I556">
        <f t="shared" ca="1" si="98"/>
        <v>5</v>
      </c>
      <c r="J556">
        <f t="shared" ca="1" si="98"/>
        <v>4</v>
      </c>
      <c r="K556">
        <f t="shared" ca="1" si="98"/>
        <v>5</v>
      </c>
      <c r="L556">
        <f t="shared" ca="1" si="98"/>
        <v>4</v>
      </c>
      <c r="M556">
        <f t="shared" ca="1" si="98"/>
        <v>1</v>
      </c>
      <c r="N556">
        <f t="shared" ca="1" si="98"/>
        <v>3</v>
      </c>
      <c r="O556">
        <f t="shared" ca="1" si="98"/>
        <v>1</v>
      </c>
      <c r="P556">
        <f t="shared" ca="1" si="98"/>
        <v>1</v>
      </c>
      <c r="Q556">
        <f t="shared" ca="1" si="98"/>
        <v>1</v>
      </c>
      <c r="R556">
        <f t="shared" ca="1" si="98"/>
        <v>5</v>
      </c>
      <c r="S556">
        <f t="shared" ca="1" si="98"/>
        <v>1</v>
      </c>
      <c r="T556">
        <f t="shared" ca="1" si="98"/>
        <v>3</v>
      </c>
      <c r="U556">
        <f t="shared" ca="1" si="98"/>
        <v>4</v>
      </c>
      <c r="V556">
        <f t="shared" ca="1" si="98"/>
        <v>3</v>
      </c>
      <c r="W556">
        <f t="shared" ca="1" si="98"/>
        <v>2</v>
      </c>
      <c r="X556">
        <f t="shared" ca="1" si="98"/>
        <v>1</v>
      </c>
      <c r="Y556">
        <f t="shared" ca="1" si="98"/>
        <v>2</v>
      </c>
      <c r="Z556">
        <f t="shared" ca="1" si="98"/>
        <v>5</v>
      </c>
      <c r="AA556">
        <f t="shared" ca="1" si="98"/>
        <v>3</v>
      </c>
      <c r="AB556">
        <f t="shared" ca="1" si="98"/>
        <v>4</v>
      </c>
      <c r="AC556">
        <f t="shared" ca="1" si="98"/>
        <v>3</v>
      </c>
      <c r="AD556">
        <f t="shared" ca="1" si="98"/>
        <v>1</v>
      </c>
      <c r="AE556">
        <f t="shared" ca="1" si="98"/>
        <v>1</v>
      </c>
      <c r="AF556">
        <f t="shared" ca="1" si="98"/>
        <v>1</v>
      </c>
      <c r="AG556">
        <f t="shared" ca="1" si="98"/>
        <v>4</v>
      </c>
      <c r="AH556">
        <f t="shared" ca="1" si="98"/>
        <v>5</v>
      </c>
      <c r="AI556">
        <f t="shared" ca="1" si="98"/>
        <v>3</v>
      </c>
      <c r="AJ556">
        <f t="shared" ca="1" si="98"/>
        <v>4</v>
      </c>
      <c r="AK556">
        <f t="shared" ca="1" si="98"/>
        <v>2</v>
      </c>
    </row>
    <row r="557" spans="1:37" x14ac:dyDescent="0.25">
      <c r="A557" t="s">
        <v>29</v>
      </c>
      <c r="B557">
        <f t="shared" ca="1" si="93"/>
        <v>5</v>
      </c>
      <c r="C557">
        <f t="shared" ca="1" si="97"/>
        <v>2</v>
      </c>
      <c r="D557">
        <f t="shared" ca="1" si="98"/>
        <v>2</v>
      </c>
      <c r="E557">
        <f t="shared" ca="1" si="98"/>
        <v>2</v>
      </c>
      <c r="F557">
        <f t="shared" ca="1" si="98"/>
        <v>5</v>
      </c>
      <c r="G557">
        <f t="shared" ca="1" si="98"/>
        <v>1</v>
      </c>
      <c r="H557">
        <f t="shared" ca="1" si="98"/>
        <v>4</v>
      </c>
      <c r="I557">
        <f t="shared" ca="1" si="98"/>
        <v>2</v>
      </c>
      <c r="J557">
        <f t="shared" ca="1" si="98"/>
        <v>4</v>
      </c>
      <c r="K557">
        <f t="shared" ca="1" si="98"/>
        <v>2</v>
      </c>
      <c r="L557">
        <f t="shared" ca="1" si="98"/>
        <v>2</v>
      </c>
      <c r="M557">
        <f t="shared" ca="1" si="98"/>
        <v>4</v>
      </c>
      <c r="N557">
        <f t="shared" ca="1" si="98"/>
        <v>1</v>
      </c>
      <c r="O557">
        <f t="shared" ca="1" si="98"/>
        <v>1</v>
      </c>
      <c r="P557">
        <f t="shared" ca="1" si="98"/>
        <v>4</v>
      </c>
      <c r="Q557">
        <f t="shared" ca="1" si="98"/>
        <v>3</v>
      </c>
      <c r="R557">
        <f t="shared" ca="1" si="98"/>
        <v>1</v>
      </c>
      <c r="S557">
        <f t="shared" ca="1" si="98"/>
        <v>4</v>
      </c>
      <c r="T557">
        <f t="shared" ca="1" si="98"/>
        <v>1</v>
      </c>
      <c r="U557">
        <f t="shared" ca="1" si="98"/>
        <v>5</v>
      </c>
      <c r="V557">
        <f t="shared" ca="1" si="98"/>
        <v>3</v>
      </c>
      <c r="W557">
        <f t="shared" ca="1" si="98"/>
        <v>3</v>
      </c>
      <c r="X557">
        <f t="shared" ca="1" si="98"/>
        <v>3</v>
      </c>
      <c r="Y557">
        <f t="shared" ca="1" si="98"/>
        <v>3</v>
      </c>
      <c r="Z557">
        <f t="shared" ca="1" si="98"/>
        <v>3</v>
      </c>
      <c r="AA557">
        <f t="shared" ca="1" si="98"/>
        <v>3</v>
      </c>
      <c r="AB557">
        <f t="shared" ca="1" si="98"/>
        <v>2</v>
      </c>
      <c r="AC557">
        <f t="shared" ca="1" si="98"/>
        <v>5</v>
      </c>
      <c r="AD557">
        <f t="shared" ca="1" si="98"/>
        <v>1</v>
      </c>
      <c r="AE557">
        <f t="shared" ca="1" si="98"/>
        <v>4</v>
      </c>
      <c r="AF557">
        <f t="shared" ca="1" si="98"/>
        <v>4</v>
      </c>
      <c r="AG557">
        <f t="shared" ca="1" si="98"/>
        <v>3</v>
      </c>
      <c r="AH557">
        <f t="shared" ca="1" si="98"/>
        <v>3</v>
      </c>
      <c r="AI557">
        <f t="shared" ca="1" si="98"/>
        <v>1</v>
      </c>
      <c r="AJ557">
        <f t="shared" ca="1" si="98"/>
        <v>2</v>
      </c>
      <c r="AK557">
        <f t="shared" ca="1" si="98"/>
        <v>3</v>
      </c>
    </row>
    <row r="558" spans="1:37" x14ac:dyDescent="0.25">
      <c r="A558" t="s">
        <v>30</v>
      </c>
      <c r="B558">
        <f t="shared" ca="1" si="93"/>
        <v>4</v>
      </c>
      <c r="C558">
        <f t="shared" ca="1" si="97"/>
        <v>4</v>
      </c>
      <c r="D558">
        <f t="shared" ca="1" si="98"/>
        <v>5</v>
      </c>
      <c r="E558">
        <f t="shared" ca="1" si="98"/>
        <v>1</v>
      </c>
      <c r="F558">
        <f t="shared" ca="1" si="98"/>
        <v>3</v>
      </c>
      <c r="G558">
        <f t="shared" ca="1" si="98"/>
        <v>3</v>
      </c>
      <c r="H558">
        <f t="shared" ca="1" si="98"/>
        <v>3</v>
      </c>
      <c r="I558">
        <f t="shared" ca="1" si="98"/>
        <v>5</v>
      </c>
      <c r="J558">
        <f t="shared" ca="1" si="98"/>
        <v>3</v>
      </c>
      <c r="K558">
        <f t="shared" ca="1" si="98"/>
        <v>1</v>
      </c>
      <c r="L558">
        <f t="shared" ca="1" si="98"/>
        <v>1</v>
      </c>
      <c r="M558">
        <f t="shared" ca="1" si="98"/>
        <v>1</v>
      </c>
      <c r="N558">
        <f t="shared" ca="1" si="98"/>
        <v>3</v>
      </c>
      <c r="O558">
        <f t="shared" ca="1" si="98"/>
        <v>1</v>
      </c>
      <c r="P558">
        <f t="shared" ca="1" si="98"/>
        <v>1</v>
      </c>
      <c r="Q558">
        <f t="shared" ca="1" si="98"/>
        <v>5</v>
      </c>
      <c r="R558">
        <f t="shared" ca="1" si="98"/>
        <v>5</v>
      </c>
      <c r="S558">
        <f t="shared" ca="1" si="98"/>
        <v>3</v>
      </c>
      <c r="T558">
        <f t="shared" ref="T558:AI621" ca="1" si="99">MIN(5,MAX(1,INT(RAND()*5+1)))</f>
        <v>1</v>
      </c>
      <c r="U558">
        <f t="shared" ca="1" si="99"/>
        <v>3</v>
      </c>
      <c r="V558">
        <f t="shared" ca="1" si="99"/>
        <v>5</v>
      </c>
      <c r="W558">
        <f t="shared" ca="1" si="99"/>
        <v>4</v>
      </c>
      <c r="X558">
        <f t="shared" ca="1" si="99"/>
        <v>3</v>
      </c>
      <c r="Y558">
        <f t="shared" ca="1" si="99"/>
        <v>2</v>
      </c>
      <c r="Z558">
        <f t="shared" ca="1" si="99"/>
        <v>2</v>
      </c>
      <c r="AA558">
        <f t="shared" ca="1" si="99"/>
        <v>2</v>
      </c>
      <c r="AB558">
        <f t="shared" ca="1" si="99"/>
        <v>4</v>
      </c>
      <c r="AC558">
        <f t="shared" ca="1" si="99"/>
        <v>1</v>
      </c>
      <c r="AD558">
        <f t="shared" ca="1" si="99"/>
        <v>3</v>
      </c>
      <c r="AE558">
        <f t="shared" ca="1" si="99"/>
        <v>4</v>
      </c>
      <c r="AF558">
        <f t="shared" ca="1" si="99"/>
        <v>4</v>
      </c>
      <c r="AG558">
        <f t="shared" ca="1" si="99"/>
        <v>1</v>
      </c>
      <c r="AH558">
        <f t="shared" ca="1" si="99"/>
        <v>1</v>
      </c>
      <c r="AI558">
        <f t="shared" ca="1" si="99"/>
        <v>2</v>
      </c>
      <c r="AJ558">
        <f t="shared" ref="AJ558:AK621" ca="1" si="100">MIN(5,MAX(1,INT(RAND()*5+1)))</f>
        <v>3</v>
      </c>
      <c r="AK558">
        <f t="shared" ca="1" si="100"/>
        <v>1</v>
      </c>
    </row>
    <row r="559" spans="1:37" x14ac:dyDescent="0.25">
      <c r="A559" t="s">
        <v>31</v>
      </c>
      <c r="B559">
        <f t="shared" ca="1" si="93"/>
        <v>2</v>
      </c>
      <c r="C559">
        <f t="shared" ca="1" si="97"/>
        <v>5</v>
      </c>
      <c r="D559">
        <f t="shared" ca="1" si="97"/>
        <v>4</v>
      </c>
      <c r="E559">
        <f t="shared" ca="1" si="97"/>
        <v>4</v>
      </c>
      <c r="F559">
        <f t="shared" ca="1" si="97"/>
        <v>4</v>
      </c>
      <c r="G559">
        <f t="shared" ca="1" si="97"/>
        <v>2</v>
      </c>
      <c r="H559">
        <f t="shared" ca="1" si="97"/>
        <v>1</v>
      </c>
      <c r="I559">
        <f t="shared" ca="1" si="97"/>
        <v>3</v>
      </c>
      <c r="J559">
        <f t="shared" ca="1" si="97"/>
        <v>2</v>
      </c>
      <c r="K559">
        <f t="shared" ca="1" si="97"/>
        <v>2</v>
      </c>
      <c r="L559">
        <f t="shared" ca="1" si="97"/>
        <v>3</v>
      </c>
      <c r="M559">
        <f t="shared" ca="1" si="97"/>
        <v>1</v>
      </c>
      <c r="N559">
        <f t="shared" ca="1" si="97"/>
        <v>3</v>
      </c>
      <c r="O559">
        <f t="shared" ca="1" si="97"/>
        <v>2</v>
      </c>
      <c r="P559">
        <f t="shared" ca="1" si="97"/>
        <v>1</v>
      </c>
      <c r="Q559">
        <f t="shared" ca="1" si="97"/>
        <v>2</v>
      </c>
      <c r="R559">
        <f t="shared" ca="1" si="97"/>
        <v>4</v>
      </c>
      <c r="S559">
        <f t="shared" ref="S559:AH622" ca="1" si="101">MIN(5,MAX(1,INT(RAND()*5+1)))</f>
        <v>4</v>
      </c>
      <c r="T559">
        <f t="shared" ca="1" si="101"/>
        <v>3</v>
      </c>
      <c r="U559">
        <f t="shared" ca="1" si="101"/>
        <v>2</v>
      </c>
      <c r="V559">
        <f t="shared" ca="1" si="101"/>
        <v>4</v>
      </c>
      <c r="W559">
        <f t="shared" ca="1" si="101"/>
        <v>5</v>
      </c>
      <c r="X559">
        <f t="shared" ca="1" si="101"/>
        <v>2</v>
      </c>
      <c r="Y559">
        <f t="shared" ca="1" si="101"/>
        <v>1</v>
      </c>
      <c r="Z559">
        <f t="shared" ca="1" si="101"/>
        <v>1</v>
      </c>
      <c r="AA559">
        <f t="shared" ca="1" si="101"/>
        <v>1</v>
      </c>
      <c r="AB559">
        <f t="shared" ca="1" si="101"/>
        <v>4</v>
      </c>
      <c r="AC559">
        <f t="shared" ca="1" si="101"/>
        <v>2</v>
      </c>
      <c r="AD559">
        <f t="shared" ca="1" si="101"/>
        <v>4</v>
      </c>
      <c r="AE559">
        <f t="shared" ca="1" si="101"/>
        <v>2</v>
      </c>
      <c r="AF559">
        <f t="shared" ca="1" si="101"/>
        <v>3</v>
      </c>
      <c r="AG559">
        <f t="shared" ca="1" si="101"/>
        <v>4</v>
      </c>
      <c r="AH559">
        <f t="shared" ca="1" si="101"/>
        <v>5</v>
      </c>
      <c r="AI559">
        <f t="shared" ca="1" si="99"/>
        <v>5</v>
      </c>
      <c r="AJ559">
        <f t="shared" ca="1" si="100"/>
        <v>5</v>
      </c>
      <c r="AK559">
        <f t="shared" ca="1" si="100"/>
        <v>3</v>
      </c>
    </row>
    <row r="560" spans="1:37" x14ac:dyDescent="0.25">
      <c r="A560" t="s">
        <v>32</v>
      </c>
      <c r="B560">
        <f t="shared" ca="1" si="93"/>
        <v>10</v>
      </c>
      <c r="C560">
        <f t="shared" ca="1" si="97"/>
        <v>3</v>
      </c>
      <c r="D560">
        <f t="shared" ca="1" si="97"/>
        <v>3</v>
      </c>
      <c r="E560">
        <f t="shared" ca="1" si="97"/>
        <v>2</v>
      </c>
      <c r="F560">
        <f t="shared" ca="1" si="97"/>
        <v>4</v>
      </c>
      <c r="G560">
        <f t="shared" ca="1" si="97"/>
        <v>4</v>
      </c>
      <c r="H560">
        <f t="shared" ca="1" si="97"/>
        <v>3</v>
      </c>
      <c r="I560">
        <f t="shared" ca="1" si="97"/>
        <v>5</v>
      </c>
      <c r="J560">
        <f t="shared" ref="J560:Y575" ca="1" si="102">MIN(5,MAX(1,INT(RAND()*5+1)))</f>
        <v>2</v>
      </c>
      <c r="K560">
        <f t="shared" ca="1" si="102"/>
        <v>1</v>
      </c>
      <c r="L560">
        <f t="shared" ca="1" si="102"/>
        <v>5</v>
      </c>
      <c r="M560">
        <f t="shared" ca="1" si="102"/>
        <v>5</v>
      </c>
      <c r="N560">
        <f t="shared" ca="1" si="102"/>
        <v>4</v>
      </c>
      <c r="O560">
        <f t="shared" ca="1" si="102"/>
        <v>3</v>
      </c>
      <c r="P560">
        <f t="shared" ca="1" si="102"/>
        <v>4</v>
      </c>
      <c r="Q560">
        <f t="shared" ca="1" si="102"/>
        <v>4</v>
      </c>
      <c r="R560">
        <f t="shared" ca="1" si="102"/>
        <v>1</v>
      </c>
      <c r="S560">
        <f t="shared" ca="1" si="102"/>
        <v>5</v>
      </c>
      <c r="T560">
        <f t="shared" ca="1" si="102"/>
        <v>4</v>
      </c>
      <c r="U560">
        <f t="shared" ca="1" si="102"/>
        <v>3</v>
      </c>
      <c r="V560">
        <f t="shared" ca="1" si="102"/>
        <v>1</v>
      </c>
      <c r="W560">
        <f t="shared" ca="1" si="102"/>
        <v>3</v>
      </c>
      <c r="X560">
        <f t="shared" ca="1" si="102"/>
        <v>4</v>
      </c>
      <c r="Y560">
        <f t="shared" ca="1" si="102"/>
        <v>1</v>
      </c>
      <c r="Z560">
        <f t="shared" ca="1" si="101"/>
        <v>4</v>
      </c>
      <c r="AA560">
        <f t="shared" ca="1" si="101"/>
        <v>1</v>
      </c>
      <c r="AB560">
        <f t="shared" ca="1" si="101"/>
        <v>2</v>
      </c>
      <c r="AC560">
        <f t="shared" ca="1" si="101"/>
        <v>2</v>
      </c>
      <c r="AD560">
        <f t="shared" ca="1" si="101"/>
        <v>4</v>
      </c>
      <c r="AE560">
        <f t="shared" ca="1" si="101"/>
        <v>1</v>
      </c>
      <c r="AF560">
        <f t="shared" ca="1" si="101"/>
        <v>3</v>
      </c>
      <c r="AG560">
        <f t="shared" ca="1" si="101"/>
        <v>3</v>
      </c>
      <c r="AH560">
        <f t="shared" ca="1" si="101"/>
        <v>3</v>
      </c>
      <c r="AI560">
        <f t="shared" ca="1" si="99"/>
        <v>5</v>
      </c>
      <c r="AJ560">
        <f t="shared" ca="1" si="100"/>
        <v>1</v>
      </c>
      <c r="AK560">
        <f t="shared" ca="1" si="100"/>
        <v>3</v>
      </c>
    </row>
    <row r="561" spans="1:37" x14ac:dyDescent="0.25">
      <c r="A561" t="s">
        <v>37</v>
      </c>
      <c r="B561">
        <f t="shared" ca="1" si="93"/>
        <v>7</v>
      </c>
      <c r="C561">
        <f t="shared" ref="C561:R576" ca="1" si="103">MIN(5,MAX(1,INT(RAND()*5+1)))</f>
        <v>4</v>
      </c>
      <c r="D561">
        <f t="shared" ca="1" si="103"/>
        <v>5</v>
      </c>
      <c r="E561">
        <f t="shared" ca="1" si="103"/>
        <v>4</v>
      </c>
      <c r="F561">
        <f t="shared" ca="1" si="103"/>
        <v>4</v>
      </c>
      <c r="G561">
        <f t="shared" ca="1" si="103"/>
        <v>3</v>
      </c>
      <c r="H561">
        <f t="shared" ca="1" si="103"/>
        <v>3</v>
      </c>
      <c r="I561">
        <f t="shared" ca="1" si="103"/>
        <v>5</v>
      </c>
      <c r="J561">
        <f t="shared" ca="1" si="103"/>
        <v>3</v>
      </c>
      <c r="K561">
        <f t="shared" ca="1" si="103"/>
        <v>5</v>
      </c>
      <c r="L561">
        <f t="shared" ca="1" si="103"/>
        <v>2</v>
      </c>
      <c r="M561">
        <f t="shared" ca="1" si="103"/>
        <v>4</v>
      </c>
      <c r="N561">
        <f t="shared" ca="1" si="103"/>
        <v>3</v>
      </c>
      <c r="O561">
        <f t="shared" ca="1" si="103"/>
        <v>1</v>
      </c>
      <c r="P561">
        <f t="shared" ca="1" si="103"/>
        <v>3</v>
      </c>
      <c r="Q561">
        <f t="shared" ca="1" si="103"/>
        <v>4</v>
      </c>
      <c r="R561">
        <f t="shared" ca="1" si="103"/>
        <v>4</v>
      </c>
      <c r="S561">
        <f t="shared" ca="1" si="102"/>
        <v>4</v>
      </c>
      <c r="T561">
        <f t="shared" ca="1" si="102"/>
        <v>3</v>
      </c>
      <c r="U561">
        <f t="shared" ca="1" si="102"/>
        <v>3</v>
      </c>
      <c r="V561">
        <f t="shared" ca="1" si="102"/>
        <v>1</v>
      </c>
      <c r="W561">
        <f t="shared" ca="1" si="102"/>
        <v>3</v>
      </c>
      <c r="X561">
        <f t="shared" ca="1" si="102"/>
        <v>5</v>
      </c>
      <c r="Y561">
        <f t="shared" ca="1" si="102"/>
        <v>4</v>
      </c>
      <c r="Z561">
        <f t="shared" ca="1" si="101"/>
        <v>5</v>
      </c>
      <c r="AA561">
        <f t="shared" ca="1" si="101"/>
        <v>2</v>
      </c>
      <c r="AB561">
        <f t="shared" ca="1" si="101"/>
        <v>2</v>
      </c>
      <c r="AC561">
        <f t="shared" ca="1" si="101"/>
        <v>4</v>
      </c>
      <c r="AD561">
        <f t="shared" ca="1" si="101"/>
        <v>1</v>
      </c>
      <c r="AE561">
        <f t="shared" ca="1" si="101"/>
        <v>5</v>
      </c>
      <c r="AF561">
        <f t="shared" ca="1" si="101"/>
        <v>3</v>
      </c>
      <c r="AG561">
        <f t="shared" ca="1" si="101"/>
        <v>4</v>
      </c>
      <c r="AH561">
        <f t="shared" ca="1" si="101"/>
        <v>3</v>
      </c>
      <c r="AI561">
        <f t="shared" ca="1" si="99"/>
        <v>2</v>
      </c>
      <c r="AJ561">
        <f t="shared" ca="1" si="100"/>
        <v>4</v>
      </c>
      <c r="AK561">
        <f t="shared" ca="1" si="100"/>
        <v>1</v>
      </c>
    </row>
    <row r="562" spans="1:37" x14ac:dyDescent="0.25">
      <c r="A562" t="s">
        <v>38</v>
      </c>
      <c r="B562">
        <f t="shared" ca="1" si="93"/>
        <v>4</v>
      </c>
      <c r="C562">
        <f t="shared" ca="1" si="103"/>
        <v>2</v>
      </c>
      <c r="D562">
        <f t="shared" ca="1" si="103"/>
        <v>2</v>
      </c>
      <c r="E562">
        <f t="shared" ca="1" si="103"/>
        <v>5</v>
      </c>
      <c r="F562">
        <f t="shared" ca="1" si="103"/>
        <v>3</v>
      </c>
      <c r="G562">
        <f t="shared" ca="1" si="103"/>
        <v>5</v>
      </c>
      <c r="H562">
        <f t="shared" ca="1" si="103"/>
        <v>2</v>
      </c>
      <c r="I562">
        <f t="shared" ca="1" si="103"/>
        <v>4</v>
      </c>
      <c r="J562">
        <f t="shared" ca="1" si="103"/>
        <v>2</v>
      </c>
      <c r="K562">
        <f t="shared" ca="1" si="103"/>
        <v>2</v>
      </c>
      <c r="L562">
        <f t="shared" ca="1" si="103"/>
        <v>3</v>
      </c>
      <c r="M562">
        <f t="shared" ca="1" si="103"/>
        <v>2</v>
      </c>
      <c r="N562">
        <f t="shared" ca="1" si="103"/>
        <v>3</v>
      </c>
      <c r="O562">
        <f t="shared" ca="1" si="103"/>
        <v>1</v>
      </c>
      <c r="P562">
        <f t="shared" ca="1" si="103"/>
        <v>1</v>
      </c>
      <c r="Q562">
        <f t="shared" ca="1" si="103"/>
        <v>5</v>
      </c>
      <c r="R562">
        <f t="shared" ca="1" si="103"/>
        <v>2</v>
      </c>
      <c r="S562">
        <f t="shared" ca="1" si="102"/>
        <v>2</v>
      </c>
      <c r="T562">
        <f t="shared" ca="1" si="102"/>
        <v>5</v>
      </c>
      <c r="U562">
        <f t="shared" ca="1" si="102"/>
        <v>2</v>
      </c>
      <c r="V562">
        <f t="shared" ca="1" si="102"/>
        <v>2</v>
      </c>
      <c r="W562">
        <f t="shared" ca="1" si="102"/>
        <v>1</v>
      </c>
      <c r="X562">
        <f t="shared" ca="1" si="102"/>
        <v>3</v>
      </c>
      <c r="Y562">
        <f t="shared" ca="1" si="102"/>
        <v>1</v>
      </c>
      <c r="Z562">
        <f t="shared" ca="1" si="101"/>
        <v>2</v>
      </c>
      <c r="AA562">
        <f t="shared" ca="1" si="101"/>
        <v>4</v>
      </c>
      <c r="AB562">
        <f t="shared" ca="1" si="101"/>
        <v>1</v>
      </c>
      <c r="AC562">
        <f t="shared" ca="1" si="101"/>
        <v>1</v>
      </c>
      <c r="AD562">
        <f t="shared" ca="1" si="101"/>
        <v>1</v>
      </c>
      <c r="AE562">
        <f t="shared" ca="1" si="101"/>
        <v>1</v>
      </c>
      <c r="AF562">
        <f t="shared" ca="1" si="101"/>
        <v>3</v>
      </c>
      <c r="AG562">
        <f t="shared" ca="1" si="101"/>
        <v>1</v>
      </c>
      <c r="AH562">
        <f t="shared" ca="1" si="101"/>
        <v>5</v>
      </c>
      <c r="AI562">
        <f t="shared" ca="1" si="99"/>
        <v>4</v>
      </c>
      <c r="AJ562">
        <f t="shared" ca="1" si="100"/>
        <v>5</v>
      </c>
      <c r="AK562">
        <f t="shared" ca="1" si="100"/>
        <v>5</v>
      </c>
    </row>
    <row r="563" spans="1:37" x14ac:dyDescent="0.25">
      <c r="A563" t="s">
        <v>39</v>
      </c>
      <c r="B563">
        <f t="shared" ca="1" si="93"/>
        <v>9</v>
      </c>
      <c r="C563">
        <f t="shared" ca="1" si="103"/>
        <v>3</v>
      </c>
      <c r="D563">
        <f t="shared" ca="1" si="103"/>
        <v>5</v>
      </c>
      <c r="E563">
        <f t="shared" ca="1" si="103"/>
        <v>4</v>
      </c>
      <c r="F563">
        <f t="shared" ca="1" si="103"/>
        <v>1</v>
      </c>
      <c r="G563">
        <f t="shared" ca="1" si="103"/>
        <v>1</v>
      </c>
      <c r="H563">
        <f t="shared" ca="1" si="103"/>
        <v>4</v>
      </c>
      <c r="I563">
        <f t="shared" ca="1" si="103"/>
        <v>4</v>
      </c>
      <c r="J563">
        <f t="shared" ca="1" si="103"/>
        <v>4</v>
      </c>
      <c r="K563">
        <f t="shared" ca="1" si="103"/>
        <v>2</v>
      </c>
      <c r="L563">
        <f t="shared" ca="1" si="103"/>
        <v>2</v>
      </c>
      <c r="M563">
        <f t="shared" ca="1" si="103"/>
        <v>1</v>
      </c>
      <c r="N563">
        <f t="shared" ca="1" si="103"/>
        <v>4</v>
      </c>
      <c r="O563">
        <f t="shared" ca="1" si="103"/>
        <v>4</v>
      </c>
      <c r="P563">
        <f t="shared" ca="1" si="103"/>
        <v>4</v>
      </c>
      <c r="Q563">
        <f t="shared" ca="1" si="103"/>
        <v>2</v>
      </c>
      <c r="R563">
        <f t="shared" ca="1" si="103"/>
        <v>2</v>
      </c>
      <c r="S563">
        <f t="shared" ca="1" si="102"/>
        <v>2</v>
      </c>
      <c r="T563">
        <f t="shared" ca="1" si="102"/>
        <v>5</v>
      </c>
      <c r="U563">
        <f t="shared" ca="1" si="102"/>
        <v>1</v>
      </c>
      <c r="V563">
        <f t="shared" ca="1" si="102"/>
        <v>3</v>
      </c>
      <c r="W563">
        <f t="shared" ca="1" si="102"/>
        <v>1</v>
      </c>
      <c r="X563">
        <f t="shared" ca="1" si="102"/>
        <v>1</v>
      </c>
      <c r="Y563">
        <f t="shared" ca="1" si="102"/>
        <v>5</v>
      </c>
      <c r="Z563">
        <f t="shared" ca="1" si="101"/>
        <v>3</v>
      </c>
      <c r="AA563">
        <f t="shared" ca="1" si="101"/>
        <v>2</v>
      </c>
      <c r="AB563">
        <f t="shared" ca="1" si="101"/>
        <v>2</v>
      </c>
      <c r="AC563">
        <f t="shared" ca="1" si="101"/>
        <v>1</v>
      </c>
      <c r="AD563">
        <f t="shared" ca="1" si="101"/>
        <v>4</v>
      </c>
      <c r="AE563">
        <f t="shared" ca="1" si="101"/>
        <v>2</v>
      </c>
      <c r="AF563">
        <f t="shared" ca="1" si="101"/>
        <v>2</v>
      </c>
      <c r="AG563">
        <f t="shared" ca="1" si="101"/>
        <v>1</v>
      </c>
      <c r="AH563">
        <f t="shared" ca="1" si="101"/>
        <v>4</v>
      </c>
      <c r="AI563">
        <f t="shared" ca="1" si="99"/>
        <v>5</v>
      </c>
      <c r="AJ563">
        <f t="shared" ca="1" si="100"/>
        <v>2</v>
      </c>
      <c r="AK563">
        <f t="shared" ca="1" si="100"/>
        <v>4</v>
      </c>
    </row>
    <row r="564" spans="1:37" x14ac:dyDescent="0.25">
      <c r="A564" t="s">
        <v>40</v>
      </c>
      <c r="B564">
        <f t="shared" ca="1" si="93"/>
        <v>5</v>
      </c>
      <c r="C564">
        <f t="shared" ca="1" si="103"/>
        <v>4</v>
      </c>
      <c r="D564">
        <f t="shared" ca="1" si="103"/>
        <v>2</v>
      </c>
      <c r="E564">
        <f t="shared" ca="1" si="103"/>
        <v>4</v>
      </c>
      <c r="F564">
        <f t="shared" ca="1" si="103"/>
        <v>3</v>
      </c>
      <c r="G564">
        <f t="shared" ca="1" si="103"/>
        <v>3</v>
      </c>
      <c r="H564">
        <f t="shared" ca="1" si="103"/>
        <v>3</v>
      </c>
      <c r="I564">
        <f t="shared" ca="1" si="103"/>
        <v>2</v>
      </c>
      <c r="J564">
        <f t="shared" ca="1" si="103"/>
        <v>3</v>
      </c>
      <c r="K564">
        <f t="shared" ca="1" si="103"/>
        <v>4</v>
      </c>
      <c r="L564">
        <f t="shared" ca="1" si="103"/>
        <v>5</v>
      </c>
      <c r="M564">
        <f t="shared" ca="1" si="103"/>
        <v>3</v>
      </c>
      <c r="N564">
        <f t="shared" ca="1" si="103"/>
        <v>4</v>
      </c>
      <c r="O564">
        <f t="shared" ca="1" si="103"/>
        <v>2</v>
      </c>
      <c r="P564">
        <f t="shared" ca="1" si="103"/>
        <v>2</v>
      </c>
      <c r="Q564">
        <f t="shared" ca="1" si="103"/>
        <v>3</v>
      </c>
      <c r="R564">
        <f t="shared" ca="1" si="103"/>
        <v>3</v>
      </c>
      <c r="S564">
        <f t="shared" ca="1" si="102"/>
        <v>4</v>
      </c>
      <c r="T564">
        <f t="shared" ca="1" si="102"/>
        <v>2</v>
      </c>
      <c r="U564">
        <f t="shared" ca="1" si="102"/>
        <v>5</v>
      </c>
      <c r="V564">
        <f t="shared" ca="1" si="102"/>
        <v>5</v>
      </c>
      <c r="W564">
        <f t="shared" ca="1" si="102"/>
        <v>2</v>
      </c>
      <c r="X564">
        <f t="shared" ca="1" si="102"/>
        <v>5</v>
      </c>
      <c r="Y564">
        <f t="shared" ca="1" si="102"/>
        <v>1</v>
      </c>
      <c r="Z564">
        <f t="shared" ca="1" si="101"/>
        <v>4</v>
      </c>
      <c r="AA564">
        <f t="shared" ca="1" si="101"/>
        <v>4</v>
      </c>
      <c r="AB564">
        <f t="shared" ca="1" si="101"/>
        <v>5</v>
      </c>
      <c r="AC564">
        <f t="shared" ca="1" si="101"/>
        <v>2</v>
      </c>
      <c r="AD564">
        <f t="shared" ca="1" si="101"/>
        <v>1</v>
      </c>
      <c r="AE564">
        <f t="shared" ca="1" si="101"/>
        <v>5</v>
      </c>
      <c r="AF564">
        <f t="shared" ca="1" si="101"/>
        <v>4</v>
      </c>
      <c r="AG564">
        <f t="shared" ca="1" si="101"/>
        <v>5</v>
      </c>
      <c r="AH564">
        <f t="shared" ca="1" si="101"/>
        <v>5</v>
      </c>
      <c r="AI564">
        <f t="shared" ca="1" si="99"/>
        <v>4</v>
      </c>
      <c r="AJ564">
        <f t="shared" ca="1" si="100"/>
        <v>2</v>
      </c>
      <c r="AK564">
        <f t="shared" ca="1" si="100"/>
        <v>5</v>
      </c>
    </row>
    <row r="565" spans="1:37" x14ac:dyDescent="0.25">
      <c r="A565" t="s">
        <v>41</v>
      </c>
      <c r="B565">
        <f t="shared" ca="1" si="93"/>
        <v>3</v>
      </c>
      <c r="C565">
        <f t="shared" ca="1" si="103"/>
        <v>5</v>
      </c>
      <c r="D565">
        <f t="shared" ca="1" si="103"/>
        <v>1</v>
      </c>
      <c r="E565">
        <f t="shared" ca="1" si="103"/>
        <v>4</v>
      </c>
      <c r="F565">
        <f t="shared" ca="1" si="103"/>
        <v>5</v>
      </c>
      <c r="G565">
        <f t="shared" ca="1" si="103"/>
        <v>5</v>
      </c>
      <c r="H565">
        <f t="shared" ca="1" si="103"/>
        <v>5</v>
      </c>
      <c r="I565">
        <f t="shared" ca="1" si="103"/>
        <v>5</v>
      </c>
      <c r="J565">
        <f t="shared" ca="1" si="103"/>
        <v>5</v>
      </c>
      <c r="K565">
        <f t="shared" ca="1" si="103"/>
        <v>1</v>
      </c>
      <c r="L565">
        <f t="shared" ca="1" si="103"/>
        <v>2</v>
      </c>
      <c r="M565">
        <f t="shared" ca="1" si="103"/>
        <v>1</v>
      </c>
      <c r="N565">
        <f t="shared" ca="1" si="103"/>
        <v>2</v>
      </c>
      <c r="O565">
        <f t="shared" ca="1" si="103"/>
        <v>5</v>
      </c>
      <c r="P565">
        <f t="shared" ca="1" si="103"/>
        <v>4</v>
      </c>
      <c r="Q565">
        <f t="shared" ca="1" si="103"/>
        <v>2</v>
      </c>
      <c r="R565">
        <f t="shared" ca="1" si="103"/>
        <v>1</v>
      </c>
      <c r="S565">
        <f t="shared" ca="1" si="102"/>
        <v>3</v>
      </c>
      <c r="T565">
        <f t="shared" ca="1" si="102"/>
        <v>1</v>
      </c>
      <c r="U565">
        <f t="shared" ca="1" si="102"/>
        <v>5</v>
      </c>
      <c r="V565">
        <f t="shared" ca="1" si="102"/>
        <v>2</v>
      </c>
      <c r="W565">
        <f t="shared" ca="1" si="102"/>
        <v>1</v>
      </c>
      <c r="X565">
        <f t="shared" ca="1" si="102"/>
        <v>4</v>
      </c>
      <c r="Y565">
        <f t="shared" ca="1" si="102"/>
        <v>4</v>
      </c>
      <c r="Z565">
        <f t="shared" ca="1" si="101"/>
        <v>5</v>
      </c>
      <c r="AA565">
        <f t="shared" ca="1" si="101"/>
        <v>5</v>
      </c>
      <c r="AB565">
        <f t="shared" ca="1" si="101"/>
        <v>3</v>
      </c>
      <c r="AC565">
        <f t="shared" ca="1" si="101"/>
        <v>1</v>
      </c>
      <c r="AD565">
        <f t="shared" ca="1" si="101"/>
        <v>4</v>
      </c>
      <c r="AE565">
        <f t="shared" ca="1" si="101"/>
        <v>5</v>
      </c>
      <c r="AF565">
        <f t="shared" ca="1" si="101"/>
        <v>3</v>
      </c>
      <c r="AG565">
        <f t="shared" ca="1" si="101"/>
        <v>4</v>
      </c>
      <c r="AH565">
        <f t="shared" ca="1" si="101"/>
        <v>1</v>
      </c>
      <c r="AI565">
        <f t="shared" ca="1" si="99"/>
        <v>5</v>
      </c>
      <c r="AJ565">
        <f t="shared" ca="1" si="100"/>
        <v>5</v>
      </c>
      <c r="AK565">
        <f t="shared" ca="1" si="100"/>
        <v>5</v>
      </c>
    </row>
    <row r="566" spans="1:37" x14ac:dyDescent="0.25">
      <c r="A566" t="s">
        <v>42</v>
      </c>
      <c r="B566">
        <f t="shared" ca="1" si="93"/>
        <v>4</v>
      </c>
      <c r="C566">
        <f t="shared" ca="1" si="103"/>
        <v>2</v>
      </c>
      <c r="D566">
        <f t="shared" ca="1" si="103"/>
        <v>3</v>
      </c>
      <c r="E566">
        <f t="shared" ca="1" si="103"/>
        <v>3</v>
      </c>
      <c r="F566">
        <f t="shared" ca="1" si="103"/>
        <v>4</v>
      </c>
      <c r="G566">
        <f t="shared" ca="1" si="103"/>
        <v>1</v>
      </c>
      <c r="H566">
        <f t="shared" ca="1" si="103"/>
        <v>2</v>
      </c>
      <c r="I566">
        <f t="shared" ca="1" si="103"/>
        <v>4</v>
      </c>
      <c r="J566">
        <f t="shared" ca="1" si="103"/>
        <v>1</v>
      </c>
      <c r="K566">
        <f t="shared" ca="1" si="103"/>
        <v>2</v>
      </c>
      <c r="L566">
        <f t="shared" ca="1" si="103"/>
        <v>4</v>
      </c>
      <c r="M566">
        <f t="shared" ca="1" si="103"/>
        <v>4</v>
      </c>
      <c r="N566">
        <f t="shared" ca="1" si="103"/>
        <v>5</v>
      </c>
      <c r="O566">
        <f t="shared" ca="1" si="103"/>
        <v>2</v>
      </c>
      <c r="P566">
        <f t="shared" ca="1" si="103"/>
        <v>3</v>
      </c>
      <c r="Q566">
        <f t="shared" ca="1" si="103"/>
        <v>4</v>
      </c>
      <c r="R566">
        <f t="shared" ca="1" si="103"/>
        <v>1</v>
      </c>
      <c r="S566">
        <f t="shared" ca="1" si="102"/>
        <v>4</v>
      </c>
      <c r="T566">
        <f t="shared" ca="1" si="102"/>
        <v>1</v>
      </c>
      <c r="U566">
        <f t="shared" ca="1" si="102"/>
        <v>4</v>
      </c>
      <c r="V566">
        <f t="shared" ca="1" si="102"/>
        <v>2</v>
      </c>
      <c r="W566">
        <f t="shared" ca="1" si="102"/>
        <v>4</v>
      </c>
      <c r="X566">
        <f t="shared" ca="1" si="102"/>
        <v>3</v>
      </c>
      <c r="Y566">
        <f t="shared" ca="1" si="102"/>
        <v>2</v>
      </c>
      <c r="Z566">
        <f t="shared" ca="1" si="101"/>
        <v>2</v>
      </c>
      <c r="AA566">
        <f t="shared" ca="1" si="101"/>
        <v>2</v>
      </c>
      <c r="AB566">
        <f t="shared" ca="1" si="101"/>
        <v>5</v>
      </c>
      <c r="AC566">
        <f t="shared" ca="1" si="101"/>
        <v>3</v>
      </c>
      <c r="AD566">
        <f t="shared" ca="1" si="101"/>
        <v>4</v>
      </c>
      <c r="AE566">
        <f t="shared" ca="1" si="101"/>
        <v>2</v>
      </c>
      <c r="AF566">
        <f t="shared" ca="1" si="101"/>
        <v>3</v>
      </c>
      <c r="AG566">
        <f t="shared" ca="1" si="101"/>
        <v>4</v>
      </c>
      <c r="AH566">
        <f t="shared" ca="1" si="101"/>
        <v>2</v>
      </c>
      <c r="AI566">
        <f t="shared" ca="1" si="99"/>
        <v>2</v>
      </c>
      <c r="AJ566">
        <f t="shared" ca="1" si="100"/>
        <v>5</v>
      </c>
      <c r="AK566">
        <f t="shared" ca="1" si="100"/>
        <v>2</v>
      </c>
    </row>
    <row r="567" spans="1:37" x14ac:dyDescent="0.25">
      <c r="A567" t="s">
        <v>56</v>
      </c>
      <c r="B567">
        <f t="shared" ca="1" si="93"/>
        <v>1</v>
      </c>
      <c r="C567">
        <f t="shared" ca="1" si="103"/>
        <v>5</v>
      </c>
      <c r="D567">
        <f t="shared" ca="1" si="103"/>
        <v>4</v>
      </c>
      <c r="E567">
        <f t="shared" ca="1" si="103"/>
        <v>2</v>
      </c>
      <c r="F567">
        <f t="shared" ca="1" si="103"/>
        <v>2</v>
      </c>
      <c r="G567">
        <f t="shared" ca="1" si="103"/>
        <v>4</v>
      </c>
      <c r="H567">
        <f t="shared" ca="1" si="103"/>
        <v>4</v>
      </c>
      <c r="I567">
        <f t="shared" ca="1" si="103"/>
        <v>4</v>
      </c>
      <c r="J567">
        <f t="shared" ca="1" si="103"/>
        <v>1</v>
      </c>
      <c r="K567">
        <f t="shared" ca="1" si="103"/>
        <v>3</v>
      </c>
      <c r="L567">
        <f t="shared" ca="1" si="103"/>
        <v>4</v>
      </c>
      <c r="M567">
        <f t="shared" ca="1" si="103"/>
        <v>1</v>
      </c>
      <c r="N567">
        <f t="shared" ca="1" si="103"/>
        <v>4</v>
      </c>
      <c r="O567">
        <f t="shared" ca="1" si="103"/>
        <v>4</v>
      </c>
      <c r="P567">
        <f t="shared" ca="1" si="103"/>
        <v>5</v>
      </c>
      <c r="Q567">
        <f t="shared" ca="1" si="103"/>
        <v>4</v>
      </c>
      <c r="R567">
        <f t="shared" ca="1" si="103"/>
        <v>2</v>
      </c>
      <c r="S567">
        <f t="shared" ca="1" si="102"/>
        <v>4</v>
      </c>
      <c r="T567">
        <f t="shared" ca="1" si="102"/>
        <v>2</v>
      </c>
      <c r="U567">
        <f t="shared" ca="1" si="102"/>
        <v>2</v>
      </c>
      <c r="V567">
        <f t="shared" ca="1" si="102"/>
        <v>2</v>
      </c>
      <c r="W567">
        <f t="shared" ca="1" si="102"/>
        <v>2</v>
      </c>
      <c r="X567">
        <f t="shared" ca="1" si="102"/>
        <v>4</v>
      </c>
      <c r="Y567">
        <f t="shared" ca="1" si="102"/>
        <v>1</v>
      </c>
      <c r="Z567">
        <f t="shared" ca="1" si="101"/>
        <v>5</v>
      </c>
      <c r="AA567">
        <f t="shared" ca="1" si="101"/>
        <v>5</v>
      </c>
      <c r="AB567">
        <f t="shared" ca="1" si="101"/>
        <v>4</v>
      </c>
      <c r="AC567">
        <f t="shared" ca="1" si="101"/>
        <v>5</v>
      </c>
      <c r="AD567">
        <f t="shared" ca="1" si="101"/>
        <v>1</v>
      </c>
      <c r="AE567">
        <f t="shared" ca="1" si="101"/>
        <v>1</v>
      </c>
      <c r="AF567">
        <f t="shared" ca="1" si="101"/>
        <v>1</v>
      </c>
      <c r="AG567">
        <f t="shared" ca="1" si="101"/>
        <v>5</v>
      </c>
      <c r="AH567">
        <f t="shared" ca="1" si="101"/>
        <v>5</v>
      </c>
      <c r="AI567">
        <f t="shared" ca="1" si="99"/>
        <v>2</v>
      </c>
      <c r="AJ567">
        <f t="shared" ca="1" si="100"/>
        <v>5</v>
      </c>
      <c r="AK567">
        <f t="shared" ca="1" si="100"/>
        <v>3</v>
      </c>
    </row>
    <row r="568" spans="1:37" x14ac:dyDescent="0.25">
      <c r="A568" t="s">
        <v>43</v>
      </c>
      <c r="B568">
        <f t="shared" ca="1" si="93"/>
        <v>8</v>
      </c>
      <c r="C568">
        <f t="shared" ca="1" si="103"/>
        <v>1</v>
      </c>
      <c r="D568">
        <f t="shared" ca="1" si="103"/>
        <v>5</v>
      </c>
      <c r="E568">
        <f t="shared" ca="1" si="103"/>
        <v>4</v>
      </c>
      <c r="F568">
        <f t="shared" ca="1" si="103"/>
        <v>5</v>
      </c>
      <c r="G568">
        <f t="shared" ca="1" si="103"/>
        <v>1</v>
      </c>
      <c r="H568">
        <f t="shared" ca="1" si="103"/>
        <v>5</v>
      </c>
      <c r="I568">
        <f t="shared" ca="1" si="103"/>
        <v>2</v>
      </c>
      <c r="J568">
        <f t="shared" ca="1" si="103"/>
        <v>3</v>
      </c>
      <c r="K568">
        <f t="shared" ca="1" si="103"/>
        <v>3</v>
      </c>
      <c r="L568">
        <f t="shared" ca="1" si="103"/>
        <v>3</v>
      </c>
      <c r="M568">
        <f t="shared" ca="1" si="103"/>
        <v>3</v>
      </c>
      <c r="N568">
        <f t="shared" ca="1" si="103"/>
        <v>3</v>
      </c>
      <c r="O568">
        <f t="shared" ca="1" si="103"/>
        <v>5</v>
      </c>
      <c r="P568">
        <f t="shared" ca="1" si="103"/>
        <v>3</v>
      </c>
      <c r="Q568">
        <f t="shared" ca="1" si="103"/>
        <v>4</v>
      </c>
      <c r="R568">
        <f t="shared" ca="1" si="103"/>
        <v>3</v>
      </c>
      <c r="S568">
        <f t="shared" ca="1" si="102"/>
        <v>5</v>
      </c>
      <c r="T568">
        <f t="shared" ca="1" si="102"/>
        <v>4</v>
      </c>
      <c r="U568">
        <f t="shared" ca="1" si="102"/>
        <v>4</v>
      </c>
      <c r="V568">
        <f t="shared" ca="1" si="102"/>
        <v>4</v>
      </c>
      <c r="W568">
        <f t="shared" ca="1" si="102"/>
        <v>2</v>
      </c>
      <c r="X568">
        <f t="shared" ca="1" si="102"/>
        <v>2</v>
      </c>
      <c r="Y568">
        <f t="shared" ca="1" si="102"/>
        <v>1</v>
      </c>
      <c r="Z568">
        <f t="shared" ca="1" si="101"/>
        <v>2</v>
      </c>
      <c r="AA568">
        <f t="shared" ca="1" si="101"/>
        <v>5</v>
      </c>
      <c r="AB568">
        <f t="shared" ca="1" si="101"/>
        <v>5</v>
      </c>
      <c r="AC568">
        <f t="shared" ca="1" si="101"/>
        <v>1</v>
      </c>
      <c r="AD568">
        <f t="shared" ca="1" si="101"/>
        <v>5</v>
      </c>
      <c r="AE568">
        <f t="shared" ca="1" si="101"/>
        <v>1</v>
      </c>
      <c r="AF568">
        <f t="shared" ca="1" si="101"/>
        <v>3</v>
      </c>
      <c r="AG568">
        <f t="shared" ca="1" si="101"/>
        <v>2</v>
      </c>
      <c r="AH568">
        <f t="shared" ca="1" si="101"/>
        <v>1</v>
      </c>
      <c r="AI568">
        <f t="shared" ca="1" si="99"/>
        <v>4</v>
      </c>
      <c r="AJ568">
        <f t="shared" ca="1" si="100"/>
        <v>4</v>
      </c>
      <c r="AK568">
        <f t="shared" ca="1" si="100"/>
        <v>3</v>
      </c>
    </row>
    <row r="569" spans="1:37" x14ac:dyDescent="0.25">
      <c r="A569" t="s">
        <v>44</v>
      </c>
      <c r="B569">
        <f t="shared" ca="1" si="93"/>
        <v>3</v>
      </c>
      <c r="C569">
        <f t="shared" ca="1" si="103"/>
        <v>5</v>
      </c>
      <c r="D569">
        <f t="shared" ca="1" si="103"/>
        <v>4</v>
      </c>
      <c r="E569">
        <f t="shared" ca="1" si="103"/>
        <v>5</v>
      </c>
      <c r="F569">
        <f t="shared" ca="1" si="103"/>
        <v>1</v>
      </c>
      <c r="G569">
        <f t="shared" ca="1" si="103"/>
        <v>4</v>
      </c>
      <c r="H569">
        <f t="shared" ca="1" si="103"/>
        <v>4</v>
      </c>
      <c r="I569">
        <f t="shared" ca="1" si="103"/>
        <v>3</v>
      </c>
      <c r="J569">
        <f t="shared" ca="1" si="103"/>
        <v>5</v>
      </c>
      <c r="K569">
        <f t="shared" ca="1" si="103"/>
        <v>1</v>
      </c>
      <c r="L569">
        <f t="shared" ca="1" si="103"/>
        <v>2</v>
      </c>
      <c r="M569">
        <f t="shared" ca="1" si="103"/>
        <v>3</v>
      </c>
      <c r="N569">
        <f t="shared" ca="1" si="103"/>
        <v>1</v>
      </c>
      <c r="O569">
        <f t="shared" ca="1" si="103"/>
        <v>1</v>
      </c>
      <c r="P569">
        <f t="shared" ca="1" si="103"/>
        <v>2</v>
      </c>
      <c r="Q569">
        <f t="shared" ca="1" si="103"/>
        <v>1</v>
      </c>
      <c r="R569">
        <f t="shared" ca="1" si="103"/>
        <v>2</v>
      </c>
      <c r="S569">
        <f t="shared" ca="1" si="102"/>
        <v>5</v>
      </c>
      <c r="T569">
        <f t="shared" ca="1" si="102"/>
        <v>1</v>
      </c>
      <c r="U569">
        <f t="shared" ca="1" si="102"/>
        <v>3</v>
      </c>
      <c r="V569">
        <f t="shared" ca="1" si="102"/>
        <v>4</v>
      </c>
      <c r="W569">
        <f t="shared" ca="1" si="102"/>
        <v>4</v>
      </c>
      <c r="X569">
        <f t="shared" ca="1" si="102"/>
        <v>3</v>
      </c>
      <c r="Y569">
        <f t="shared" ca="1" si="102"/>
        <v>2</v>
      </c>
      <c r="Z569">
        <f t="shared" ca="1" si="101"/>
        <v>1</v>
      </c>
      <c r="AA569">
        <f t="shared" ca="1" si="101"/>
        <v>4</v>
      </c>
      <c r="AB569">
        <f t="shared" ca="1" si="101"/>
        <v>1</v>
      </c>
      <c r="AC569">
        <f t="shared" ca="1" si="101"/>
        <v>4</v>
      </c>
      <c r="AD569">
        <f t="shared" ca="1" si="101"/>
        <v>2</v>
      </c>
      <c r="AE569">
        <f t="shared" ca="1" si="101"/>
        <v>5</v>
      </c>
      <c r="AF569">
        <f t="shared" ca="1" si="101"/>
        <v>1</v>
      </c>
      <c r="AG569">
        <f t="shared" ca="1" si="101"/>
        <v>2</v>
      </c>
      <c r="AH569">
        <f t="shared" ca="1" si="101"/>
        <v>3</v>
      </c>
      <c r="AI569">
        <f t="shared" ca="1" si="99"/>
        <v>5</v>
      </c>
      <c r="AJ569">
        <f t="shared" ca="1" si="100"/>
        <v>1</v>
      </c>
      <c r="AK569">
        <f t="shared" ca="1" si="100"/>
        <v>3</v>
      </c>
    </row>
    <row r="570" spans="1:37" x14ac:dyDescent="0.25">
      <c r="A570" t="s">
        <v>45</v>
      </c>
      <c r="B570">
        <f t="shared" ca="1" si="93"/>
        <v>7</v>
      </c>
      <c r="C570">
        <f t="shared" ca="1" si="103"/>
        <v>4</v>
      </c>
      <c r="D570">
        <f t="shared" ca="1" si="103"/>
        <v>4</v>
      </c>
      <c r="E570">
        <f t="shared" ca="1" si="103"/>
        <v>3</v>
      </c>
      <c r="F570">
        <f t="shared" ca="1" si="103"/>
        <v>4</v>
      </c>
      <c r="G570">
        <f t="shared" ca="1" si="103"/>
        <v>3</v>
      </c>
      <c r="H570">
        <f t="shared" ca="1" si="103"/>
        <v>4</v>
      </c>
      <c r="I570">
        <f t="shared" ca="1" si="103"/>
        <v>1</v>
      </c>
      <c r="J570">
        <f t="shared" ca="1" si="103"/>
        <v>5</v>
      </c>
      <c r="K570">
        <f t="shared" ca="1" si="103"/>
        <v>1</v>
      </c>
      <c r="L570">
        <f t="shared" ca="1" si="103"/>
        <v>1</v>
      </c>
      <c r="M570">
        <f t="shared" ca="1" si="103"/>
        <v>4</v>
      </c>
      <c r="N570">
        <f t="shared" ca="1" si="103"/>
        <v>4</v>
      </c>
      <c r="O570">
        <f t="shared" ca="1" si="103"/>
        <v>3</v>
      </c>
      <c r="P570">
        <f t="shared" ca="1" si="103"/>
        <v>1</v>
      </c>
      <c r="Q570">
        <f t="shared" ca="1" si="103"/>
        <v>2</v>
      </c>
      <c r="R570">
        <f t="shared" ca="1" si="103"/>
        <v>1</v>
      </c>
      <c r="S570">
        <f t="shared" ca="1" si="102"/>
        <v>4</v>
      </c>
      <c r="T570">
        <f t="shared" ca="1" si="102"/>
        <v>1</v>
      </c>
      <c r="U570">
        <f t="shared" ca="1" si="102"/>
        <v>3</v>
      </c>
      <c r="V570">
        <f t="shared" ca="1" si="102"/>
        <v>1</v>
      </c>
      <c r="W570">
        <f t="shared" ca="1" si="102"/>
        <v>5</v>
      </c>
      <c r="X570">
        <f t="shared" ca="1" si="102"/>
        <v>3</v>
      </c>
      <c r="Y570">
        <f t="shared" ca="1" si="102"/>
        <v>4</v>
      </c>
      <c r="Z570">
        <f t="shared" ca="1" si="101"/>
        <v>1</v>
      </c>
      <c r="AA570">
        <f t="shared" ca="1" si="101"/>
        <v>4</v>
      </c>
      <c r="AB570">
        <f t="shared" ca="1" si="101"/>
        <v>2</v>
      </c>
      <c r="AC570">
        <f t="shared" ca="1" si="101"/>
        <v>2</v>
      </c>
      <c r="AD570">
        <f t="shared" ca="1" si="101"/>
        <v>3</v>
      </c>
      <c r="AE570">
        <f t="shared" ca="1" si="101"/>
        <v>4</v>
      </c>
      <c r="AF570">
        <f t="shared" ca="1" si="101"/>
        <v>1</v>
      </c>
      <c r="AG570">
        <f t="shared" ca="1" si="101"/>
        <v>4</v>
      </c>
      <c r="AH570">
        <f t="shared" ca="1" si="101"/>
        <v>4</v>
      </c>
      <c r="AI570">
        <f t="shared" ca="1" si="99"/>
        <v>2</v>
      </c>
      <c r="AJ570">
        <f t="shared" ca="1" si="100"/>
        <v>5</v>
      </c>
      <c r="AK570">
        <f t="shared" ca="1" si="100"/>
        <v>4</v>
      </c>
    </row>
    <row r="571" spans="1:37" x14ac:dyDescent="0.25">
      <c r="A571" t="s">
        <v>46</v>
      </c>
      <c r="B571">
        <f t="shared" ca="1" si="93"/>
        <v>5</v>
      </c>
      <c r="C571">
        <f t="shared" ca="1" si="103"/>
        <v>3</v>
      </c>
      <c r="D571">
        <f t="shared" ca="1" si="103"/>
        <v>5</v>
      </c>
      <c r="E571">
        <f t="shared" ca="1" si="103"/>
        <v>4</v>
      </c>
      <c r="F571">
        <f t="shared" ca="1" si="103"/>
        <v>5</v>
      </c>
      <c r="G571">
        <f t="shared" ca="1" si="103"/>
        <v>2</v>
      </c>
      <c r="H571">
        <f t="shared" ca="1" si="103"/>
        <v>5</v>
      </c>
      <c r="I571">
        <f t="shared" ca="1" si="103"/>
        <v>2</v>
      </c>
      <c r="J571">
        <f t="shared" ca="1" si="103"/>
        <v>2</v>
      </c>
      <c r="K571">
        <f t="shared" ca="1" si="103"/>
        <v>5</v>
      </c>
      <c r="L571">
        <f t="shared" ca="1" si="103"/>
        <v>5</v>
      </c>
      <c r="M571">
        <f t="shared" ca="1" si="103"/>
        <v>3</v>
      </c>
      <c r="N571">
        <f t="shared" ca="1" si="103"/>
        <v>4</v>
      </c>
      <c r="O571">
        <f t="shared" ca="1" si="103"/>
        <v>1</v>
      </c>
      <c r="P571">
        <f t="shared" ca="1" si="103"/>
        <v>4</v>
      </c>
      <c r="Q571">
        <f t="shared" ca="1" si="103"/>
        <v>3</v>
      </c>
      <c r="R571">
        <f t="shared" ca="1" si="103"/>
        <v>2</v>
      </c>
      <c r="S571">
        <f t="shared" ca="1" si="102"/>
        <v>5</v>
      </c>
      <c r="T571">
        <f t="shared" ca="1" si="102"/>
        <v>2</v>
      </c>
      <c r="U571">
        <f t="shared" ca="1" si="102"/>
        <v>2</v>
      </c>
      <c r="V571">
        <f t="shared" ca="1" si="102"/>
        <v>4</v>
      </c>
      <c r="W571">
        <f t="shared" ca="1" si="102"/>
        <v>3</v>
      </c>
      <c r="X571">
        <f t="shared" ca="1" si="102"/>
        <v>2</v>
      </c>
      <c r="Y571">
        <f t="shared" ca="1" si="102"/>
        <v>2</v>
      </c>
      <c r="Z571">
        <f t="shared" ca="1" si="101"/>
        <v>3</v>
      </c>
      <c r="AA571">
        <f t="shared" ca="1" si="101"/>
        <v>2</v>
      </c>
      <c r="AB571">
        <f t="shared" ca="1" si="101"/>
        <v>4</v>
      </c>
      <c r="AC571">
        <f t="shared" ca="1" si="101"/>
        <v>4</v>
      </c>
      <c r="AD571">
        <f t="shared" ca="1" si="101"/>
        <v>3</v>
      </c>
      <c r="AE571">
        <f t="shared" ca="1" si="101"/>
        <v>1</v>
      </c>
      <c r="AF571">
        <f t="shared" ca="1" si="101"/>
        <v>1</v>
      </c>
      <c r="AG571">
        <f t="shared" ca="1" si="101"/>
        <v>1</v>
      </c>
      <c r="AH571">
        <f t="shared" ca="1" si="101"/>
        <v>5</v>
      </c>
      <c r="AI571">
        <f t="shared" ca="1" si="99"/>
        <v>3</v>
      </c>
      <c r="AJ571">
        <f t="shared" ca="1" si="100"/>
        <v>2</v>
      </c>
      <c r="AK571">
        <f t="shared" ca="1" si="100"/>
        <v>5</v>
      </c>
    </row>
    <row r="572" spans="1:37" x14ac:dyDescent="0.25">
      <c r="A572" t="s">
        <v>29</v>
      </c>
      <c r="B572">
        <f t="shared" ca="1" si="93"/>
        <v>6</v>
      </c>
      <c r="C572">
        <f t="shared" ca="1" si="103"/>
        <v>2</v>
      </c>
      <c r="D572">
        <f t="shared" ca="1" si="103"/>
        <v>4</v>
      </c>
      <c r="E572">
        <f t="shared" ca="1" si="103"/>
        <v>2</v>
      </c>
      <c r="F572">
        <f t="shared" ca="1" si="103"/>
        <v>5</v>
      </c>
      <c r="G572">
        <f t="shared" ca="1" si="103"/>
        <v>1</v>
      </c>
      <c r="H572">
        <f t="shared" ca="1" si="103"/>
        <v>5</v>
      </c>
      <c r="I572">
        <f t="shared" ca="1" si="103"/>
        <v>1</v>
      </c>
      <c r="J572">
        <f t="shared" ca="1" si="103"/>
        <v>5</v>
      </c>
      <c r="K572">
        <f t="shared" ca="1" si="103"/>
        <v>5</v>
      </c>
      <c r="L572">
        <f t="shared" ca="1" si="103"/>
        <v>4</v>
      </c>
      <c r="M572">
        <f t="shared" ca="1" si="103"/>
        <v>2</v>
      </c>
      <c r="N572">
        <f t="shared" ca="1" si="103"/>
        <v>1</v>
      </c>
      <c r="O572">
        <f t="shared" ca="1" si="103"/>
        <v>3</v>
      </c>
      <c r="P572">
        <f t="shared" ca="1" si="103"/>
        <v>5</v>
      </c>
      <c r="Q572">
        <f t="shared" ca="1" si="103"/>
        <v>1</v>
      </c>
      <c r="R572">
        <f t="shared" ca="1" si="103"/>
        <v>1</v>
      </c>
      <c r="S572">
        <f t="shared" ca="1" si="102"/>
        <v>1</v>
      </c>
      <c r="T572">
        <f t="shared" ca="1" si="102"/>
        <v>2</v>
      </c>
      <c r="U572">
        <f t="shared" ca="1" si="102"/>
        <v>1</v>
      </c>
      <c r="V572">
        <f t="shared" ca="1" si="102"/>
        <v>3</v>
      </c>
      <c r="W572">
        <f t="shared" ca="1" si="102"/>
        <v>4</v>
      </c>
      <c r="X572">
        <f t="shared" ca="1" si="102"/>
        <v>2</v>
      </c>
      <c r="Y572">
        <f t="shared" ca="1" si="102"/>
        <v>1</v>
      </c>
      <c r="Z572">
        <f t="shared" ca="1" si="101"/>
        <v>4</v>
      </c>
      <c r="AA572">
        <f t="shared" ca="1" si="101"/>
        <v>2</v>
      </c>
      <c r="AB572">
        <f t="shared" ca="1" si="101"/>
        <v>1</v>
      </c>
      <c r="AC572">
        <f t="shared" ca="1" si="101"/>
        <v>4</v>
      </c>
      <c r="AD572">
        <f t="shared" ca="1" si="101"/>
        <v>1</v>
      </c>
      <c r="AE572">
        <f t="shared" ca="1" si="101"/>
        <v>4</v>
      </c>
      <c r="AF572">
        <f t="shared" ca="1" si="101"/>
        <v>3</v>
      </c>
      <c r="AG572">
        <f t="shared" ca="1" si="101"/>
        <v>2</v>
      </c>
      <c r="AH572">
        <f t="shared" ca="1" si="101"/>
        <v>3</v>
      </c>
      <c r="AI572">
        <f t="shared" ca="1" si="99"/>
        <v>1</v>
      </c>
      <c r="AJ572">
        <f t="shared" ca="1" si="100"/>
        <v>2</v>
      </c>
      <c r="AK572">
        <f t="shared" ca="1" si="100"/>
        <v>3</v>
      </c>
    </row>
    <row r="573" spans="1:37" x14ac:dyDescent="0.25">
      <c r="A573" t="s">
        <v>30</v>
      </c>
      <c r="B573">
        <f t="shared" ca="1" si="93"/>
        <v>4</v>
      </c>
      <c r="C573">
        <f t="shared" ca="1" si="103"/>
        <v>1</v>
      </c>
      <c r="D573">
        <f t="shared" ca="1" si="103"/>
        <v>4</v>
      </c>
      <c r="E573">
        <f t="shared" ca="1" si="103"/>
        <v>2</v>
      </c>
      <c r="F573">
        <f t="shared" ca="1" si="103"/>
        <v>3</v>
      </c>
      <c r="G573">
        <f t="shared" ca="1" si="103"/>
        <v>4</v>
      </c>
      <c r="H573">
        <f t="shared" ca="1" si="103"/>
        <v>1</v>
      </c>
      <c r="I573">
        <f t="shared" ca="1" si="103"/>
        <v>4</v>
      </c>
      <c r="J573">
        <f t="shared" ca="1" si="103"/>
        <v>4</v>
      </c>
      <c r="K573">
        <f t="shared" ca="1" si="103"/>
        <v>1</v>
      </c>
      <c r="L573">
        <f t="shared" ca="1" si="103"/>
        <v>5</v>
      </c>
      <c r="M573">
        <f t="shared" ca="1" si="103"/>
        <v>1</v>
      </c>
      <c r="N573">
        <f t="shared" ca="1" si="103"/>
        <v>3</v>
      </c>
      <c r="O573">
        <f t="shared" ca="1" si="103"/>
        <v>5</v>
      </c>
      <c r="P573">
        <f t="shared" ca="1" si="103"/>
        <v>1</v>
      </c>
      <c r="Q573">
        <f t="shared" ca="1" si="103"/>
        <v>4</v>
      </c>
      <c r="R573">
        <f t="shared" ca="1" si="103"/>
        <v>2</v>
      </c>
      <c r="S573">
        <f t="shared" ca="1" si="102"/>
        <v>3</v>
      </c>
      <c r="T573">
        <f t="shared" ca="1" si="102"/>
        <v>3</v>
      </c>
      <c r="U573">
        <f t="shared" ca="1" si="102"/>
        <v>5</v>
      </c>
      <c r="V573">
        <f t="shared" ca="1" si="102"/>
        <v>4</v>
      </c>
      <c r="W573">
        <f t="shared" ca="1" si="102"/>
        <v>5</v>
      </c>
      <c r="X573">
        <f t="shared" ca="1" si="102"/>
        <v>3</v>
      </c>
      <c r="Y573">
        <f t="shared" ca="1" si="102"/>
        <v>2</v>
      </c>
      <c r="Z573">
        <f t="shared" ca="1" si="101"/>
        <v>3</v>
      </c>
      <c r="AA573">
        <f t="shared" ca="1" si="101"/>
        <v>4</v>
      </c>
      <c r="AB573">
        <f t="shared" ca="1" si="101"/>
        <v>1</v>
      </c>
      <c r="AC573">
        <f t="shared" ca="1" si="101"/>
        <v>5</v>
      </c>
      <c r="AD573">
        <f t="shared" ca="1" si="101"/>
        <v>2</v>
      </c>
      <c r="AE573">
        <f t="shared" ca="1" si="101"/>
        <v>3</v>
      </c>
      <c r="AF573">
        <f t="shared" ca="1" si="101"/>
        <v>2</v>
      </c>
      <c r="AG573">
        <f t="shared" ca="1" si="101"/>
        <v>3</v>
      </c>
      <c r="AH573">
        <f t="shared" ca="1" si="101"/>
        <v>2</v>
      </c>
      <c r="AI573">
        <f t="shared" ca="1" si="99"/>
        <v>1</v>
      </c>
      <c r="AJ573">
        <f t="shared" ca="1" si="100"/>
        <v>1</v>
      </c>
      <c r="AK573">
        <f t="shared" ca="1" si="100"/>
        <v>3</v>
      </c>
    </row>
    <row r="574" spans="1:37" x14ac:dyDescent="0.25">
      <c r="A574" t="s">
        <v>31</v>
      </c>
      <c r="B574">
        <f t="shared" ca="1" si="93"/>
        <v>2</v>
      </c>
      <c r="C574">
        <f t="shared" ca="1" si="103"/>
        <v>5</v>
      </c>
      <c r="D574">
        <f t="shared" ca="1" si="103"/>
        <v>2</v>
      </c>
      <c r="E574">
        <f t="shared" ca="1" si="103"/>
        <v>3</v>
      </c>
      <c r="F574">
        <f t="shared" ca="1" si="103"/>
        <v>4</v>
      </c>
      <c r="G574">
        <f t="shared" ca="1" si="103"/>
        <v>5</v>
      </c>
      <c r="H574">
        <f t="shared" ca="1" si="103"/>
        <v>1</v>
      </c>
      <c r="I574">
        <f t="shared" ca="1" si="103"/>
        <v>1</v>
      </c>
      <c r="J574">
        <f t="shared" ca="1" si="103"/>
        <v>5</v>
      </c>
      <c r="K574">
        <f t="shared" ca="1" si="103"/>
        <v>4</v>
      </c>
      <c r="L574">
        <f t="shared" ca="1" si="103"/>
        <v>4</v>
      </c>
      <c r="M574">
        <f t="shared" ca="1" si="103"/>
        <v>5</v>
      </c>
      <c r="N574">
        <f t="shared" ca="1" si="103"/>
        <v>3</v>
      </c>
      <c r="O574">
        <f t="shared" ca="1" si="103"/>
        <v>4</v>
      </c>
      <c r="P574">
        <f t="shared" ca="1" si="103"/>
        <v>1</v>
      </c>
      <c r="Q574">
        <f t="shared" ca="1" si="103"/>
        <v>3</v>
      </c>
      <c r="R574">
        <f t="shared" ca="1" si="103"/>
        <v>1</v>
      </c>
      <c r="S574">
        <f t="shared" ca="1" si="102"/>
        <v>3</v>
      </c>
      <c r="T574">
        <f t="shared" ca="1" si="102"/>
        <v>5</v>
      </c>
      <c r="U574">
        <f t="shared" ca="1" si="102"/>
        <v>2</v>
      </c>
      <c r="V574">
        <f t="shared" ca="1" si="102"/>
        <v>4</v>
      </c>
      <c r="W574">
        <f t="shared" ca="1" si="102"/>
        <v>3</v>
      </c>
      <c r="X574">
        <f t="shared" ca="1" si="102"/>
        <v>3</v>
      </c>
      <c r="Y574">
        <f t="shared" ca="1" si="102"/>
        <v>1</v>
      </c>
      <c r="Z574">
        <f t="shared" ca="1" si="101"/>
        <v>2</v>
      </c>
      <c r="AA574">
        <f t="shared" ca="1" si="101"/>
        <v>1</v>
      </c>
      <c r="AB574">
        <f t="shared" ca="1" si="101"/>
        <v>2</v>
      </c>
      <c r="AC574">
        <f t="shared" ca="1" si="101"/>
        <v>2</v>
      </c>
      <c r="AD574">
        <f t="shared" ca="1" si="101"/>
        <v>1</v>
      </c>
      <c r="AE574">
        <f t="shared" ca="1" si="101"/>
        <v>5</v>
      </c>
      <c r="AF574">
        <f t="shared" ca="1" si="101"/>
        <v>1</v>
      </c>
      <c r="AG574">
        <f t="shared" ca="1" si="101"/>
        <v>4</v>
      </c>
      <c r="AH574">
        <f t="shared" ca="1" si="101"/>
        <v>3</v>
      </c>
      <c r="AI574">
        <f t="shared" ca="1" si="99"/>
        <v>2</v>
      </c>
      <c r="AJ574">
        <f t="shared" ca="1" si="100"/>
        <v>1</v>
      </c>
      <c r="AK574">
        <f t="shared" ca="1" si="100"/>
        <v>1</v>
      </c>
    </row>
    <row r="575" spans="1:37" x14ac:dyDescent="0.25">
      <c r="A575" t="s">
        <v>32</v>
      </c>
      <c r="B575">
        <f t="shared" ca="1" si="93"/>
        <v>7</v>
      </c>
      <c r="C575">
        <f t="shared" ca="1" si="103"/>
        <v>4</v>
      </c>
      <c r="D575">
        <f t="shared" ca="1" si="103"/>
        <v>3</v>
      </c>
      <c r="E575">
        <f t="shared" ca="1" si="103"/>
        <v>2</v>
      </c>
      <c r="F575">
        <f t="shared" ca="1" si="103"/>
        <v>3</v>
      </c>
      <c r="G575">
        <f t="shared" ca="1" si="103"/>
        <v>1</v>
      </c>
      <c r="H575">
        <f t="shared" ca="1" si="103"/>
        <v>3</v>
      </c>
      <c r="I575">
        <f t="shared" ca="1" si="103"/>
        <v>2</v>
      </c>
      <c r="J575">
        <f t="shared" ca="1" si="103"/>
        <v>2</v>
      </c>
      <c r="K575">
        <f t="shared" ca="1" si="103"/>
        <v>5</v>
      </c>
      <c r="L575">
        <f t="shared" ca="1" si="103"/>
        <v>2</v>
      </c>
      <c r="M575">
        <f t="shared" ca="1" si="103"/>
        <v>5</v>
      </c>
      <c r="N575">
        <f t="shared" ca="1" si="103"/>
        <v>2</v>
      </c>
      <c r="O575">
        <f t="shared" ca="1" si="103"/>
        <v>1</v>
      </c>
      <c r="P575">
        <f t="shared" ca="1" si="103"/>
        <v>1</v>
      </c>
      <c r="Q575">
        <f t="shared" ca="1" si="103"/>
        <v>3</v>
      </c>
      <c r="R575">
        <f t="shared" ca="1" si="103"/>
        <v>1</v>
      </c>
      <c r="S575">
        <f t="shared" ca="1" si="102"/>
        <v>2</v>
      </c>
      <c r="T575">
        <f t="shared" ca="1" si="102"/>
        <v>4</v>
      </c>
      <c r="U575">
        <f t="shared" ca="1" si="102"/>
        <v>3</v>
      </c>
      <c r="V575">
        <f t="shared" ca="1" si="102"/>
        <v>5</v>
      </c>
      <c r="W575">
        <f t="shared" ca="1" si="102"/>
        <v>5</v>
      </c>
      <c r="X575">
        <f t="shared" ca="1" si="102"/>
        <v>2</v>
      </c>
      <c r="Y575">
        <f t="shared" ca="1" si="102"/>
        <v>4</v>
      </c>
      <c r="Z575">
        <f t="shared" ca="1" si="101"/>
        <v>5</v>
      </c>
      <c r="AA575">
        <f t="shared" ca="1" si="101"/>
        <v>1</v>
      </c>
      <c r="AB575">
        <f t="shared" ca="1" si="101"/>
        <v>1</v>
      </c>
      <c r="AC575">
        <f t="shared" ca="1" si="101"/>
        <v>2</v>
      </c>
      <c r="AD575">
        <f t="shared" ca="1" si="101"/>
        <v>3</v>
      </c>
      <c r="AE575">
        <f t="shared" ca="1" si="101"/>
        <v>1</v>
      </c>
      <c r="AF575">
        <f t="shared" ca="1" si="101"/>
        <v>3</v>
      </c>
      <c r="AG575">
        <f t="shared" ca="1" si="101"/>
        <v>2</v>
      </c>
      <c r="AH575">
        <f t="shared" ca="1" si="101"/>
        <v>5</v>
      </c>
      <c r="AI575">
        <f t="shared" ca="1" si="99"/>
        <v>4</v>
      </c>
      <c r="AJ575">
        <f t="shared" ca="1" si="100"/>
        <v>3</v>
      </c>
      <c r="AK575">
        <f t="shared" ca="1" si="100"/>
        <v>5</v>
      </c>
    </row>
    <row r="576" spans="1:37" x14ac:dyDescent="0.25">
      <c r="A576" t="s">
        <v>37</v>
      </c>
      <c r="B576">
        <f t="shared" ca="1" si="93"/>
        <v>6</v>
      </c>
      <c r="C576">
        <f t="shared" ca="1" si="103"/>
        <v>4</v>
      </c>
      <c r="D576">
        <f t="shared" ca="1" si="103"/>
        <v>1</v>
      </c>
      <c r="E576">
        <f t="shared" ca="1" si="103"/>
        <v>3</v>
      </c>
      <c r="F576">
        <f t="shared" ca="1" si="103"/>
        <v>1</v>
      </c>
      <c r="G576">
        <f t="shared" ca="1" si="103"/>
        <v>1</v>
      </c>
      <c r="H576">
        <f t="shared" ca="1" si="103"/>
        <v>5</v>
      </c>
      <c r="I576">
        <f t="shared" ca="1" si="103"/>
        <v>2</v>
      </c>
      <c r="J576">
        <f t="shared" ca="1" si="103"/>
        <v>3</v>
      </c>
      <c r="K576">
        <f t="shared" ca="1" si="103"/>
        <v>5</v>
      </c>
      <c r="L576">
        <f t="shared" ca="1" si="103"/>
        <v>4</v>
      </c>
      <c r="M576">
        <f t="shared" ca="1" si="103"/>
        <v>5</v>
      </c>
      <c r="N576">
        <f t="shared" ca="1" si="103"/>
        <v>2</v>
      </c>
      <c r="O576">
        <f t="shared" ca="1" si="103"/>
        <v>3</v>
      </c>
      <c r="P576">
        <f t="shared" ca="1" si="103"/>
        <v>3</v>
      </c>
      <c r="Q576">
        <f t="shared" ca="1" si="103"/>
        <v>4</v>
      </c>
      <c r="R576">
        <f t="shared" ref="R576:AG591" ca="1" si="104">MIN(5,MAX(1,INT(RAND()*5+1)))</f>
        <v>5</v>
      </c>
      <c r="S576">
        <f t="shared" ca="1" si="104"/>
        <v>4</v>
      </c>
      <c r="T576">
        <f t="shared" ca="1" si="104"/>
        <v>1</v>
      </c>
      <c r="U576">
        <f t="shared" ca="1" si="104"/>
        <v>5</v>
      </c>
      <c r="V576">
        <f t="shared" ca="1" si="104"/>
        <v>4</v>
      </c>
      <c r="W576">
        <f t="shared" ca="1" si="104"/>
        <v>2</v>
      </c>
      <c r="X576">
        <f t="shared" ca="1" si="104"/>
        <v>2</v>
      </c>
      <c r="Y576">
        <f t="shared" ca="1" si="104"/>
        <v>1</v>
      </c>
      <c r="Z576">
        <f t="shared" ca="1" si="104"/>
        <v>3</v>
      </c>
      <c r="AA576">
        <f t="shared" ca="1" si="104"/>
        <v>1</v>
      </c>
      <c r="AB576">
        <f t="shared" ca="1" si="104"/>
        <v>4</v>
      </c>
      <c r="AC576">
        <f t="shared" ca="1" si="104"/>
        <v>1</v>
      </c>
      <c r="AD576">
        <f t="shared" ca="1" si="104"/>
        <v>1</v>
      </c>
      <c r="AE576">
        <f t="shared" ca="1" si="104"/>
        <v>5</v>
      </c>
      <c r="AF576">
        <f t="shared" ca="1" si="104"/>
        <v>4</v>
      </c>
      <c r="AG576">
        <f t="shared" ca="1" si="104"/>
        <v>2</v>
      </c>
      <c r="AH576">
        <f t="shared" ca="1" si="101"/>
        <v>2</v>
      </c>
      <c r="AI576">
        <f t="shared" ca="1" si="99"/>
        <v>1</v>
      </c>
      <c r="AJ576">
        <f t="shared" ca="1" si="100"/>
        <v>5</v>
      </c>
      <c r="AK576">
        <f t="shared" ca="1" si="100"/>
        <v>1</v>
      </c>
    </row>
    <row r="577" spans="1:37" x14ac:dyDescent="0.25">
      <c r="A577" t="s">
        <v>38</v>
      </c>
      <c r="B577">
        <f t="shared" ca="1" si="93"/>
        <v>5</v>
      </c>
      <c r="C577">
        <f t="shared" ref="C577:R592" ca="1" si="105">MIN(5,MAX(1,INT(RAND()*5+1)))</f>
        <v>2</v>
      </c>
      <c r="D577">
        <f t="shared" ca="1" si="105"/>
        <v>2</v>
      </c>
      <c r="E577">
        <f t="shared" ca="1" si="105"/>
        <v>4</v>
      </c>
      <c r="F577">
        <f t="shared" ca="1" si="105"/>
        <v>3</v>
      </c>
      <c r="G577">
        <f t="shared" ca="1" si="105"/>
        <v>2</v>
      </c>
      <c r="H577">
        <f t="shared" ca="1" si="105"/>
        <v>5</v>
      </c>
      <c r="I577">
        <f t="shared" ca="1" si="105"/>
        <v>1</v>
      </c>
      <c r="J577">
        <f t="shared" ca="1" si="105"/>
        <v>5</v>
      </c>
      <c r="K577">
        <f t="shared" ca="1" si="105"/>
        <v>3</v>
      </c>
      <c r="L577">
        <f t="shared" ca="1" si="105"/>
        <v>4</v>
      </c>
      <c r="M577">
        <f t="shared" ca="1" si="105"/>
        <v>1</v>
      </c>
      <c r="N577">
        <f t="shared" ca="1" si="105"/>
        <v>5</v>
      </c>
      <c r="O577">
        <f t="shared" ca="1" si="105"/>
        <v>5</v>
      </c>
      <c r="P577">
        <f t="shared" ca="1" si="105"/>
        <v>5</v>
      </c>
      <c r="Q577">
        <f t="shared" ca="1" si="105"/>
        <v>1</v>
      </c>
      <c r="R577">
        <f t="shared" ca="1" si="105"/>
        <v>4</v>
      </c>
      <c r="S577">
        <f t="shared" ca="1" si="104"/>
        <v>1</v>
      </c>
      <c r="T577">
        <f t="shared" ca="1" si="104"/>
        <v>1</v>
      </c>
      <c r="U577">
        <f t="shared" ca="1" si="104"/>
        <v>1</v>
      </c>
      <c r="V577">
        <f t="shared" ca="1" si="104"/>
        <v>5</v>
      </c>
      <c r="W577">
        <f t="shared" ca="1" si="104"/>
        <v>5</v>
      </c>
      <c r="X577">
        <f t="shared" ca="1" si="104"/>
        <v>3</v>
      </c>
      <c r="Y577">
        <f t="shared" ca="1" si="104"/>
        <v>3</v>
      </c>
      <c r="Z577">
        <f t="shared" ca="1" si="104"/>
        <v>2</v>
      </c>
      <c r="AA577">
        <f t="shared" ca="1" si="104"/>
        <v>1</v>
      </c>
      <c r="AB577">
        <f t="shared" ca="1" si="104"/>
        <v>3</v>
      </c>
      <c r="AC577">
        <f t="shared" ca="1" si="104"/>
        <v>2</v>
      </c>
      <c r="AD577">
        <f t="shared" ca="1" si="104"/>
        <v>4</v>
      </c>
      <c r="AE577">
        <f t="shared" ca="1" si="104"/>
        <v>1</v>
      </c>
      <c r="AF577">
        <f t="shared" ca="1" si="104"/>
        <v>1</v>
      </c>
      <c r="AG577">
        <f t="shared" ca="1" si="104"/>
        <v>4</v>
      </c>
      <c r="AH577">
        <f t="shared" ca="1" si="101"/>
        <v>5</v>
      </c>
      <c r="AI577">
        <f t="shared" ca="1" si="99"/>
        <v>3</v>
      </c>
      <c r="AJ577">
        <f t="shared" ca="1" si="100"/>
        <v>3</v>
      </c>
      <c r="AK577">
        <f t="shared" ca="1" si="100"/>
        <v>3</v>
      </c>
    </row>
    <row r="578" spans="1:37" x14ac:dyDescent="0.25">
      <c r="A578" t="s">
        <v>39</v>
      </c>
      <c r="B578">
        <f t="shared" ca="1" si="93"/>
        <v>7</v>
      </c>
      <c r="C578">
        <f t="shared" ca="1" si="105"/>
        <v>4</v>
      </c>
      <c r="D578">
        <f t="shared" ca="1" si="105"/>
        <v>1</v>
      </c>
      <c r="E578">
        <f t="shared" ca="1" si="105"/>
        <v>4</v>
      </c>
      <c r="F578">
        <f t="shared" ca="1" si="105"/>
        <v>3</v>
      </c>
      <c r="G578">
        <f t="shared" ca="1" si="105"/>
        <v>3</v>
      </c>
      <c r="H578">
        <f t="shared" ca="1" si="105"/>
        <v>2</v>
      </c>
      <c r="I578">
        <f t="shared" ca="1" si="105"/>
        <v>3</v>
      </c>
      <c r="J578">
        <f t="shared" ca="1" si="105"/>
        <v>4</v>
      </c>
      <c r="K578">
        <f t="shared" ca="1" si="105"/>
        <v>1</v>
      </c>
      <c r="L578">
        <f t="shared" ca="1" si="105"/>
        <v>4</v>
      </c>
      <c r="M578">
        <f t="shared" ca="1" si="105"/>
        <v>5</v>
      </c>
      <c r="N578">
        <f t="shared" ca="1" si="105"/>
        <v>2</v>
      </c>
      <c r="O578">
        <f t="shared" ca="1" si="105"/>
        <v>2</v>
      </c>
      <c r="P578">
        <f t="shared" ca="1" si="105"/>
        <v>5</v>
      </c>
      <c r="Q578">
        <f t="shared" ca="1" si="105"/>
        <v>2</v>
      </c>
      <c r="R578">
        <f t="shared" ca="1" si="105"/>
        <v>4</v>
      </c>
      <c r="S578">
        <f t="shared" ca="1" si="104"/>
        <v>4</v>
      </c>
      <c r="T578">
        <f t="shared" ca="1" si="104"/>
        <v>5</v>
      </c>
      <c r="U578">
        <f t="shared" ca="1" si="104"/>
        <v>5</v>
      </c>
      <c r="V578">
        <f t="shared" ca="1" si="104"/>
        <v>4</v>
      </c>
      <c r="W578">
        <f t="shared" ca="1" si="104"/>
        <v>4</v>
      </c>
      <c r="X578">
        <f t="shared" ca="1" si="104"/>
        <v>1</v>
      </c>
      <c r="Y578">
        <f t="shared" ca="1" si="104"/>
        <v>5</v>
      </c>
      <c r="Z578">
        <f t="shared" ca="1" si="104"/>
        <v>3</v>
      </c>
      <c r="AA578">
        <f t="shared" ca="1" si="104"/>
        <v>3</v>
      </c>
      <c r="AB578">
        <f t="shared" ca="1" si="104"/>
        <v>3</v>
      </c>
      <c r="AC578">
        <f t="shared" ca="1" si="104"/>
        <v>5</v>
      </c>
      <c r="AD578">
        <f t="shared" ca="1" si="104"/>
        <v>3</v>
      </c>
      <c r="AE578">
        <f t="shared" ca="1" si="104"/>
        <v>5</v>
      </c>
      <c r="AF578">
        <f t="shared" ca="1" si="104"/>
        <v>5</v>
      </c>
      <c r="AG578">
        <f t="shared" ca="1" si="104"/>
        <v>4</v>
      </c>
      <c r="AH578">
        <f t="shared" ca="1" si="101"/>
        <v>4</v>
      </c>
      <c r="AI578">
        <f t="shared" ca="1" si="99"/>
        <v>4</v>
      </c>
      <c r="AJ578">
        <f t="shared" ca="1" si="100"/>
        <v>1</v>
      </c>
      <c r="AK578">
        <f t="shared" ca="1" si="100"/>
        <v>5</v>
      </c>
    </row>
    <row r="579" spans="1:37" x14ac:dyDescent="0.25">
      <c r="A579" t="s">
        <v>40</v>
      </c>
      <c r="B579">
        <f t="shared" ref="B579:B642" ca="1" si="106">MIN(10,MAX(1,INT(RAND()*10+1)))</f>
        <v>9</v>
      </c>
      <c r="C579">
        <f t="shared" ca="1" si="105"/>
        <v>4</v>
      </c>
      <c r="D579">
        <f t="shared" ca="1" si="105"/>
        <v>3</v>
      </c>
      <c r="E579">
        <f t="shared" ca="1" si="105"/>
        <v>3</v>
      </c>
      <c r="F579">
        <f t="shared" ca="1" si="105"/>
        <v>4</v>
      </c>
      <c r="G579">
        <f t="shared" ca="1" si="105"/>
        <v>2</v>
      </c>
      <c r="H579">
        <f t="shared" ca="1" si="105"/>
        <v>3</v>
      </c>
      <c r="I579">
        <f t="shared" ca="1" si="105"/>
        <v>5</v>
      </c>
      <c r="J579">
        <f t="shared" ca="1" si="105"/>
        <v>2</v>
      </c>
      <c r="K579">
        <f t="shared" ca="1" si="105"/>
        <v>5</v>
      </c>
      <c r="L579">
        <f t="shared" ca="1" si="105"/>
        <v>4</v>
      </c>
      <c r="M579">
        <f t="shared" ca="1" si="105"/>
        <v>1</v>
      </c>
      <c r="N579">
        <f t="shared" ca="1" si="105"/>
        <v>3</v>
      </c>
      <c r="O579">
        <f t="shared" ca="1" si="105"/>
        <v>5</v>
      </c>
      <c r="P579">
        <f t="shared" ca="1" si="105"/>
        <v>3</v>
      </c>
      <c r="Q579">
        <f t="shared" ca="1" si="105"/>
        <v>1</v>
      </c>
      <c r="R579">
        <f t="shared" ca="1" si="105"/>
        <v>4</v>
      </c>
      <c r="S579">
        <f t="shared" ca="1" si="104"/>
        <v>3</v>
      </c>
      <c r="T579">
        <f t="shared" ca="1" si="104"/>
        <v>5</v>
      </c>
      <c r="U579">
        <f t="shared" ca="1" si="104"/>
        <v>5</v>
      </c>
      <c r="V579">
        <f t="shared" ca="1" si="104"/>
        <v>5</v>
      </c>
      <c r="W579">
        <f t="shared" ca="1" si="104"/>
        <v>4</v>
      </c>
      <c r="X579">
        <f t="shared" ca="1" si="104"/>
        <v>1</v>
      </c>
      <c r="Y579">
        <f t="shared" ca="1" si="104"/>
        <v>5</v>
      </c>
      <c r="Z579">
        <f t="shared" ca="1" si="104"/>
        <v>4</v>
      </c>
      <c r="AA579">
        <f t="shared" ca="1" si="104"/>
        <v>4</v>
      </c>
      <c r="AB579">
        <f t="shared" ca="1" si="104"/>
        <v>4</v>
      </c>
      <c r="AC579">
        <f t="shared" ca="1" si="104"/>
        <v>1</v>
      </c>
      <c r="AD579">
        <f t="shared" ca="1" si="104"/>
        <v>3</v>
      </c>
      <c r="AE579">
        <f t="shared" ca="1" si="104"/>
        <v>3</v>
      </c>
      <c r="AF579">
        <f t="shared" ca="1" si="104"/>
        <v>2</v>
      </c>
      <c r="AG579">
        <f t="shared" ca="1" si="104"/>
        <v>3</v>
      </c>
      <c r="AH579">
        <f t="shared" ca="1" si="101"/>
        <v>5</v>
      </c>
      <c r="AI579">
        <f t="shared" ca="1" si="99"/>
        <v>3</v>
      </c>
      <c r="AJ579">
        <f t="shared" ca="1" si="100"/>
        <v>3</v>
      </c>
      <c r="AK579">
        <f t="shared" ca="1" si="100"/>
        <v>2</v>
      </c>
    </row>
    <row r="580" spans="1:37" x14ac:dyDescent="0.25">
      <c r="A580" t="s">
        <v>41</v>
      </c>
      <c r="B580">
        <f t="shared" ca="1" si="106"/>
        <v>7</v>
      </c>
      <c r="C580">
        <f t="shared" ca="1" si="105"/>
        <v>2</v>
      </c>
      <c r="D580">
        <f t="shared" ca="1" si="105"/>
        <v>4</v>
      </c>
      <c r="E580">
        <f t="shared" ca="1" si="105"/>
        <v>2</v>
      </c>
      <c r="F580">
        <f t="shared" ca="1" si="105"/>
        <v>3</v>
      </c>
      <c r="G580">
        <f t="shared" ca="1" si="105"/>
        <v>4</v>
      </c>
      <c r="H580">
        <f t="shared" ca="1" si="105"/>
        <v>4</v>
      </c>
      <c r="I580">
        <f t="shared" ca="1" si="105"/>
        <v>2</v>
      </c>
      <c r="J580">
        <f t="shared" ca="1" si="105"/>
        <v>1</v>
      </c>
      <c r="K580">
        <f t="shared" ca="1" si="105"/>
        <v>4</v>
      </c>
      <c r="L580">
        <f t="shared" ca="1" si="105"/>
        <v>4</v>
      </c>
      <c r="M580">
        <f t="shared" ca="1" si="105"/>
        <v>5</v>
      </c>
      <c r="N580">
        <f t="shared" ca="1" si="105"/>
        <v>3</v>
      </c>
      <c r="O580">
        <f t="shared" ca="1" si="105"/>
        <v>1</v>
      </c>
      <c r="P580">
        <f t="shared" ca="1" si="105"/>
        <v>1</v>
      </c>
      <c r="Q580">
        <f t="shared" ca="1" si="105"/>
        <v>5</v>
      </c>
      <c r="R580">
        <f t="shared" ca="1" si="105"/>
        <v>1</v>
      </c>
      <c r="S580">
        <f t="shared" ca="1" si="104"/>
        <v>2</v>
      </c>
      <c r="T580">
        <f t="shared" ca="1" si="104"/>
        <v>5</v>
      </c>
      <c r="U580">
        <f t="shared" ca="1" si="104"/>
        <v>3</v>
      </c>
      <c r="V580">
        <f t="shared" ca="1" si="104"/>
        <v>4</v>
      </c>
      <c r="W580">
        <f t="shared" ca="1" si="104"/>
        <v>2</v>
      </c>
      <c r="X580">
        <f t="shared" ca="1" si="104"/>
        <v>2</v>
      </c>
      <c r="Y580">
        <f t="shared" ca="1" si="104"/>
        <v>1</v>
      </c>
      <c r="Z580">
        <f t="shared" ca="1" si="104"/>
        <v>4</v>
      </c>
      <c r="AA580">
        <f t="shared" ca="1" si="104"/>
        <v>3</v>
      </c>
      <c r="AB580">
        <f t="shared" ca="1" si="104"/>
        <v>5</v>
      </c>
      <c r="AC580">
        <f t="shared" ca="1" si="104"/>
        <v>3</v>
      </c>
      <c r="AD580">
        <f t="shared" ca="1" si="104"/>
        <v>2</v>
      </c>
      <c r="AE580">
        <f t="shared" ca="1" si="104"/>
        <v>1</v>
      </c>
      <c r="AF580">
        <f t="shared" ca="1" si="104"/>
        <v>4</v>
      </c>
      <c r="AG580">
        <f t="shared" ca="1" si="104"/>
        <v>1</v>
      </c>
      <c r="AH580">
        <f t="shared" ca="1" si="101"/>
        <v>3</v>
      </c>
      <c r="AI580">
        <f t="shared" ca="1" si="99"/>
        <v>1</v>
      </c>
      <c r="AJ580">
        <f t="shared" ca="1" si="100"/>
        <v>1</v>
      </c>
      <c r="AK580">
        <f t="shared" ca="1" si="100"/>
        <v>4</v>
      </c>
    </row>
    <row r="581" spans="1:37" x14ac:dyDescent="0.25">
      <c r="A581" t="s">
        <v>42</v>
      </c>
      <c r="B581">
        <f t="shared" ca="1" si="106"/>
        <v>5</v>
      </c>
      <c r="C581">
        <f t="shared" ca="1" si="105"/>
        <v>3</v>
      </c>
      <c r="D581">
        <f t="shared" ca="1" si="105"/>
        <v>4</v>
      </c>
      <c r="E581">
        <f t="shared" ca="1" si="105"/>
        <v>4</v>
      </c>
      <c r="F581">
        <f t="shared" ca="1" si="105"/>
        <v>5</v>
      </c>
      <c r="G581">
        <f t="shared" ca="1" si="105"/>
        <v>5</v>
      </c>
      <c r="H581">
        <f t="shared" ca="1" si="105"/>
        <v>5</v>
      </c>
      <c r="I581">
        <f t="shared" ca="1" si="105"/>
        <v>4</v>
      </c>
      <c r="J581">
        <f t="shared" ca="1" si="105"/>
        <v>3</v>
      </c>
      <c r="K581">
        <f t="shared" ca="1" si="105"/>
        <v>4</v>
      </c>
      <c r="L581">
        <f t="shared" ca="1" si="105"/>
        <v>3</v>
      </c>
      <c r="M581">
        <f t="shared" ca="1" si="105"/>
        <v>3</v>
      </c>
      <c r="N581">
        <f t="shared" ca="1" si="105"/>
        <v>4</v>
      </c>
      <c r="O581">
        <f t="shared" ca="1" si="105"/>
        <v>5</v>
      </c>
      <c r="P581">
        <f t="shared" ca="1" si="105"/>
        <v>1</v>
      </c>
      <c r="Q581">
        <f t="shared" ca="1" si="105"/>
        <v>4</v>
      </c>
      <c r="R581">
        <f t="shared" ca="1" si="105"/>
        <v>5</v>
      </c>
      <c r="S581">
        <f t="shared" ca="1" si="104"/>
        <v>5</v>
      </c>
      <c r="T581">
        <f t="shared" ca="1" si="104"/>
        <v>2</v>
      </c>
      <c r="U581">
        <f t="shared" ca="1" si="104"/>
        <v>5</v>
      </c>
      <c r="V581">
        <f t="shared" ca="1" si="104"/>
        <v>1</v>
      </c>
      <c r="W581">
        <f t="shared" ca="1" si="104"/>
        <v>3</v>
      </c>
      <c r="X581">
        <f t="shared" ca="1" si="104"/>
        <v>5</v>
      </c>
      <c r="Y581">
        <f t="shared" ca="1" si="104"/>
        <v>2</v>
      </c>
      <c r="Z581">
        <f t="shared" ca="1" si="104"/>
        <v>2</v>
      </c>
      <c r="AA581">
        <f t="shared" ca="1" si="104"/>
        <v>3</v>
      </c>
      <c r="AB581">
        <f t="shared" ca="1" si="104"/>
        <v>1</v>
      </c>
      <c r="AC581">
        <f t="shared" ca="1" si="104"/>
        <v>5</v>
      </c>
      <c r="AD581">
        <f t="shared" ca="1" si="104"/>
        <v>4</v>
      </c>
      <c r="AE581">
        <f t="shared" ca="1" si="104"/>
        <v>1</v>
      </c>
      <c r="AF581">
        <f t="shared" ca="1" si="104"/>
        <v>3</v>
      </c>
      <c r="AG581">
        <f t="shared" ca="1" si="104"/>
        <v>1</v>
      </c>
      <c r="AH581">
        <f t="shared" ca="1" si="101"/>
        <v>3</v>
      </c>
      <c r="AI581">
        <f t="shared" ca="1" si="99"/>
        <v>3</v>
      </c>
      <c r="AJ581">
        <f t="shared" ca="1" si="100"/>
        <v>1</v>
      </c>
      <c r="AK581">
        <f t="shared" ca="1" si="100"/>
        <v>1</v>
      </c>
    </row>
    <row r="582" spans="1:37" x14ac:dyDescent="0.25">
      <c r="A582" t="s">
        <v>56</v>
      </c>
      <c r="B582">
        <f t="shared" ca="1" si="106"/>
        <v>9</v>
      </c>
      <c r="C582">
        <f t="shared" ca="1" si="105"/>
        <v>5</v>
      </c>
      <c r="D582">
        <f t="shared" ca="1" si="105"/>
        <v>5</v>
      </c>
      <c r="E582">
        <f t="shared" ca="1" si="105"/>
        <v>5</v>
      </c>
      <c r="F582">
        <f t="shared" ca="1" si="105"/>
        <v>1</v>
      </c>
      <c r="G582">
        <f t="shared" ca="1" si="105"/>
        <v>4</v>
      </c>
      <c r="H582">
        <f t="shared" ca="1" si="105"/>
        <v>1</v>
      </c>
      <c r="I582">
        <f t="shared" ca="1" si="105"/>
        <v>1</v>
      </c>
      <c r="J582">
        <f t="shared" ca="1" si="105"/>
        <v>1</v>
      </c>
      <c r="K582">
        <f t="shared" ca="1" si="105"/>
        <v>1</v>
      </c>
      <c r="L582">
        <f t="shared" ca="1" si="105"/>
        <v>5</v>
      </c>
      <c r="M582">
        <f t="shared" ca="1" si="105"/>
        <v>5</v>
      </c>
      <c r="N582">
        <f t="shared" ca="1" si="105"/>
        <v>1</v>
      </c>
      <c r="O582">
        <f t="shared" ca="1" si="105"/>
        <v>2</v>
      </c>
      <c r="P582">
        <f t="shared" ca="1" si="105"/>
        <v>2</v>
      </c>
      <c r="Q582">
        <f t="shared" ca="1" si="105"/>
        <v>4</v>
      </c>
      <c r="R582">
        <f t="shared" ca="1" si="105"/>
        <v>3</v>
      </c>
      <c r="S582">
        <f t="shared" ca="1" si="104"/>
        <v>2</v>
      </c>
      <c r="T582">
        <f t="shared" ca="1" si="104"/>
        <v>5</v>
      </c>
      <c r="U582">
        <f t="shared" ca="1" si="104"/>
        <v>1</v>
      </c>
      <c r="V582">
        <f t="shared" ca="1" si="104"/>
        <v>5</v>
      </c>
      <c r="W582">
        <f t="shared" ca="1" si="104"/>
        <v>4</v>
      </c>
      <c r="X582">
        <f t="shared" ca="1" si="104"/>
        <v>1</v>
      </c>
      <c r="Y582">
        <f t="shared" ca="1" si="104"/>
        <v>5</v>
      </c>
      <c r="Z582">
        <f t="shared" ca="1" si="104"/>
        <v>2</v>
      </c>
      <c r="AA582">
        <f t="shared" ca="1" si="104"/>
        <v>4</v>
      </c>
      <c r="AB582">
        <f t="shared" ca="1" si="104"/>
        <v>1</v>
      </c>
      <c r="AC582">
        <f t="shared" ca="1" si="104"/>
        <v>2</v>
      </c>
      <c r="AD582">
        <f t="shared" ca="1" si="104"/>
        <v>2</v>
      </c>
      <c r="AE582">
        <f t="shared" ca="1" si="104"/>
        <v>4</v>
      </c>
      <c r="AF582">
        <f t="shared" ca="1" si="104"/>
        <v>4</v>
      </c>
      <c r="AG582">
        <f t="shared" ca="1" si="104"/>
        <v>3</v>
      </c>
      <c r="AH582">
        <f t="shared" ca="1" si="101"/>
        <v>3</v>
      </c>
      <c r="AI582">
        <f t="shared" ca="1" si="99"/>
        <v>4</v>
      </c>
      <c r="AJ582">
        <f t="shared" ca="1" si="100"/>
        <v>5</v>
      </c>
      <c r="AK582">
        <f t="shared" ca="1" si="100"/>
        <v>5</v>
      </c>
    </row>
    <row r="583" spans="1:37" x14ac:dyDescent="0.25">
      <c r="A583" t="s">
        <v>43</v>
      </c>
      <c r="B583">
        <f t="shared" ca="1" si="106"/>
        <v>8</v>
      </c>
      <c r="C583">
        <f t="shared" ca="1" si="105"/>
        <v>2</v>
      </c>
      <c r="D583">
        <f t="shared" ca="1" si="105"/>
        <v>5</v>
      </c>
      <c r="E583">
        <f t="shared" ca="1" si="105"/>
        <v>2</v>
      </c>
      <c r="F583">
        <f t="shared" ca="1" si="105"/>
        <v>5</v>
      </c>
      <c r="G583">
        <f t="shared" ca="1" si="105"/>
        <v>2</v>
      </c>
      <c r="H583">
        <f t="shared" ca="1" si="105"/>
        <v>2</v>
      </c>
      <c r="I583">
        <f t="shared" ca="1" si="105"/>
        <v>1</v>
      </c>
      <c r="J583">
        <f t="shared" ca="1" si="105"/>
        <v>2</v>
      </c>
      <c r="K583">
        <f t="shared" ca="1" si="105"/>
        <v>5</v>
      </c>
      <c r="L583">
        <f t="shared" ca="1" si="105"/>
        <v>5</v>
      </c>
      <c r="M583">
        <f t="shared" ca="1" si="105"/>
        <v>3</v>
      </c>
      <c r="N583">
        <f t="shared" ca="1" si="105"/>
        <v>3</v>
      </c>
      <c r="O583">
        <f t="shared" ca="1" si="105"/>
        <v>3</v>
      </c>
      <c r="P583">
        <f t="shared" ca="1" si="105"/>
        <v>5</v>
      </c>
      <c r="Q583">
        <f t="shared" ca="1" si="105"/>
        <v>5</v>
      </c>
      <c r="R583">
        <f t="shared" ca="1" si="105"/>
        <v>1</v>
      </c>
      <c r="S583">
        <f t="shared" ca="1" si="104"/>
        <v>4</v>
      </c>
      <c r="T583">
        <f t="shared" ca="1" si="104"/>
        <v>1</v>
      </c>
      <c r="U583">
        <f t="shared" ca="1" si="104"/>
        <v>5</v>
      </c>
      <c r="V583">
        <f t="shared" ca="1" si="104"/>
        <v>5</v>
      </c>
      <c r="W583">
        <f t="shared" ca="1" si="104"/>
        <v>2</v>
      </c>
      <c r="X583">
        <f t="shared" ca="1" si="104"/>
        <v>2</v>
      </c>
      <c r="Y583">
        <f t="shared" ca="1" si="104"/>
        <v>1</v>
      </c>
      <c r="Z583">
        <f t="shared" ca="1" si="104"/>
        <v>5</v>
      </c>
      <c r="AA583">
        <f t="shared" ca="1" si="104"/>
        <v>4</v>
      </c>
      <c r="AB583">
        <f t="shared" ca="1" si="104"/>
        <v>3</v>
      </c>
      <c r="AC583">
        <f t="shared" ca="1" si="104"/>
        <v>1</v>
      </c>
      <c r="AD583">
        <f t="shared" ca="1" si="104"/>
        <v>5</v>
      </c>
      <c r="AE583">
        <f t="shared" ca="1" si="104"/>
        <v>5</v>
      </c>
      <c r="AF583">
        <f t="shared" ca="1" si="104"/>
        <v>3</v>
      </c>
      <c r="AG583">
        <f t="shared" ca="1" si="104"/>
        <v>3</v>
      </c>
      <c r="AH583">
        <f t="shared" ca="1" si="101"/>
        <v>3</v>
      </c>
      <c r="AI583">
        <f t="shared" ca="1" si="99"/>
        <v>5</v>
      </c>
      <c r="AJ583">
        <f t="shared" ca="1" si="100"/>
        <v>3</v>
      </c>
      <c r="AK583">
        <f t="shared" ca="1" si="100"/>
        <v>4</v>
      </c>
    </row>
    <row r="584" spans="1:37" x14ac:dyDescent="0.25">
      <c r="A584" t="s">
        <v>44</v>
      </c>
      <c r="B584">
        <f t="shared" ca="1" si="106"/>
        <v>8</v>
      </c>
      <c r="C584">
        <f t="shared" ca="1" si="105"/>
        <v>3</v>
      </c>
      <c r="D584">
        <f t="shared" ca="1" si="105"/>
        <v>3</v>
      </c>
      <c r="E584">
        <f t="shared" ca="1" si="105"/>
        <v>3</v>
      </c>
      <c r="F584">
        <f t="shared" ca="1" si="105"/>
        <v>3</v>
      </c>
      <c r="G584">
        <f t="shared" ca="1" si="105"/>
        <v>1</v>
      </c>
      <c r="H584">
        <f t="shared" ca="1" si="105"/>
        <v>4</v>
      </c>
      <c r="I584">
        <f t="shared" ca="1" si="105"/>
        <v>2</v>
      </c>
      <c r="J584">
        <f t="shared" ca="1" si="105"/>
        <v>1</v>
      </c>
      <c r="K584">
        <f t="shared" ca="1" si="105"/>
        <v>3</v>
      </c>
      <c r="L584">
        <f t="shared" ca="1" si="105"/>
        <v>5</v>
      </c>
      <c r="M584">
        <f t="shared" ca="1" si="105"/>
        <v>2</v>
      </c>
      <c r="N584">
        <f t="shared" ca="1" si="105"/>
        <v>1</v>
      </c>
      <c r="O584">
        <f t="shared" ca="1" si="105"/>
        <v>2</v>
      </c>
      <c r="P584">
        <f t="shared" ca="1" si="105"/>
        <v>1</v>
      </c>
      <c r="Q584">
        <f t="shared" ca="1" si="105"/>
        <v>2</v>
      </c>
      <c r="R584">
        <f t="shared" ca="1" si="105"/>
        <v>1</v>
      </c>
      <c r="S584">
        <f t="shared" ca="1" si="104"/>
        <v>3</v>
      </c>
      <c r="T584">
        <f t="shared" ca="1" si="104"/>
        <v>1</v>
      </c>
      <c r="U584">
        <f t="shared" ca="1" si="104"/>
        <v>2</v>
      </c>
      <c r="V584">
        <f t="shared" ca="1" si="104"/>
        <v>4</v>
      </c>
      <c r="W584">
        <f t="shared" ca="1" si="104"/>
        <v>4</v>
      </c>
      <c r="X584">
        <f t="shared" ca="1" si="104"/>
        <v>3</v>
      </c>
      <c r="Y584">
        <f t="shared" ca="1" si="104"/>
        <v>3</v>
      </c>
      <c r="Z584">
        <f t="shared" ca="1" si="104"/>
        <v>1</v>
      </c>
      <c r="AA584">
        <f t="shared" ca="1" si="104"/>
        <v>1</v>
      </c>
      <c r="AB584">
        <f t="shared" ca="1" si="104"/>
        <v>2</v>
      </c>
      <c r="AC584">
        <f t="shared" ca="1" si="104"/>
        <v>3</v>
      </c>
      <c r="AD584">
        <f t="shared" ca="1" si="104"/>
        <v>4</v>
      </c>
      <c r="AE584">
        <f t="shared" ca="1" si="104"/>
        <v>5</v>
      </c>
      <c r="AF584">
        <f t="shared" ca="1" si="104"/>
        <v>1</v>
      </c>
      <c r="AG584">
        <f t="shared" ca="1" si="104"/>
        <v>4</v>
      </c>
      <c r="AH584">
        <f t="shared" ca="1" si="101"/>
        <v>4</v>
      </c>
      <c r="AI584">
        <f t="shared" ca="1" si="99"/>
        <v>2</v>
      </c>
      <c r="AJ584">
        <f t="shared" ca="1" si="100"/>
        <v>1</v>
      </c>
      <c r="AK584">
        <f t="shared" ca="1" si="100"/>
        <v>2</v>
      </c>
    </row>
    <row r="585" spans="1:37" x14ac:dyDescent="0.25">
      <c r="A585" t="s">
        <v>45</v>
      </c>
      <c r="B585">
        <f t="shared" ca="1" si="106"/>
        <v>1</v>
      </c>
      <c r="C585">
        <f t="shared" ca="1" si="105"/>
        <v>2</v>
      </c>
      <c r="D585">
        <f t="shared" ca="1" si="105"/>
        <v>1</v>
      </c>
      <c r="E585">
        <f t="shared" ca="1" si="105"/>
        <v>3</v>
      </c>
      <c r="F585">
        <f t="shared" ca="1" si="105"/>
        <v>4</v>
      </c>
      <c r="G585">
        <f t="shared" ca="1" si="105"/>
        <v>4</v>
      </c>
      <c r="H585">
        <f t="shared" ca="1" si="105"/>
        <v>1</v>
      </c>
      <c r="I585">
        <f t="shared" ca="1" si="105"/>
        <v>3</v>
      </c>
      <c r="J585">
        <f t="shared" ca="1" si="105"/>
        <v>5</v>
      </c>
      <c r="K585">
        <f t="shared" ca="1" si="105"/>
        <v>5</v>
      </c>
      <c r="L585">
        <f t="shared" ca="1" si="105"/>
        <v>5</v>
      </c>
      <c r="M585">
        <f t="shared" ca="1" si="105"/>
        <v>3</v>
      </c>
      <c r="N585">
        <f t="shared" ca="1" si="105"/>
        <v>5</v>
      </c>
      <c r="O585">
        <f t="shared" ca="1" si="105"/>
        <v>3</v>
      </c>
      <c r="P585">
        <f t="shared" ca="1" si="105"/>
        <v>3</v>
      </c>
      <c r="Q585">
        <f t="shared" ca="1" si="105"/>
        <v>2</v>
      </c>
      <c r="R585">
        <f t="shared" ca="1" si="105"/>
        <v>5</v>
      </c>
      <c r="S585">
        <f t="shared" ca="1" si="104"/>
        <v>5</v>
      </c>
      <c r="T585">
        <f t="shared" ca="1" si="104"/>
        <v>2</v>
      </c>
      <c r="U585">
        <f t="shared" ca="1" si="104"/>
        <v>4</v>
      </c>
      <c r="V585">
        <f t="shared" ca="1" si="104"/>
        <v>2</v>
      </c>
      <c r="W585">
        <f t="shared" ca="1" si="104"/>
        <v>1</v>
      </c>
      <c r="X585">
        <f t="shared" ca="1" si="104"/>
        <v>3</v>
      </c>
      <c r="Y585">
        <f t="shared" ca="1" si="104"/>
        <v>4</v>
      </c>
      <c r="Z585">
        <f t="shared" ca="1" si="104"/>
        <v>1</v>
      </c>
      <c r="AA585">
        <f t="shared" ca="1" si="104"/>
        <v>5</v>
      </c>
      <c r="AB585">
        <f t="shared" ca="1" si="104"/>
        <v>2</v>
      </c>
      <c r="AC585">
        <f t="shared" ca="1" si="104"/>
        <v>4</v>
      </c>
      <c r="AD585">
        <f t="shared" ca="1" si="104"/>
        <v>3</v>
      </c>
      <c r="AE585">
        <f t="shared" ca="1" si="104"/>
        <v>3</v>
      </c>
      <c r="AF585">
        <f t="shared" ca="1" si="104"/>
        <v>4</v>
      </c>
      <c r="AG585">
        <f t="shared" ca="1" si="104"/>
        <v>3</v>
      </c>
      <c r="AH585">
        <f t="shared" ca="1" si="101"/>
        <v>1</v>
      </c>
      <c r="AI585">
        <f t="shared" ca="1" si="99"/>
        <v>4</v>
      </c>
      <c r="AJ585">
        <f t="shared" ca="1" si="100"/>
        <v>2</v>
      </c>
      <c r="AK585">
        <f t="shared" ca="1" si="100"/>
        <v>5</v>
      </c>
    </row>
    <row r="586" spans="1:37" x14ac:dyDescent="0.25">
      <c r="A586" t="s">
        <v>46</v>
      </c>
      <c r="B586">
        <f t="shared" ca="1" si="106"/>
        <v>3</v>
      </c>
      <c r="C586">
        <f t="shared" ca="1" si="105"/>
        <v>5</v>
      </c>
      <c r="D586">
        <f t="shared" ca="1" si="105"/>
        <v>4</v>
      </c>
      <c r="E586">
        <f t="shared" ca="1" si="105"/>
        <v>3</v>
      </c>
      <c r="F586">
        <f t="shared" ca="1" si="105"/>
        <v>4</v>
      </c>
      <c r="G586">
        <f t="shared" ca="1" si="105"/>
        <v>5</v>
      </c>
      <c r="H586">
        <f t="shared" ca="1" si="105"/>
        <v>1</v>
      </c>
      <c r="I586">
        <f t="shared" ca="1" si="105"/>
        <v>2</v>
      </c>
      <c r="J586">
        <f t="shared" ca="1" si="105"/>
        <v>2</v>
      </c>
      <c r="K586">
        <f t="shared" ca="1" si="105"/>
        <v>2</v>
      </c>
      <c r="L586">
        <f t="shared" ca="1" si="105"/>
        <v>5</v>
      </c>
      <c r="M586">
        <f t="shared" ca="1" si="105"/>
        <v>3</v>
      </c>
      <c r="N586">
        <f t="shared" ca="1" si="105"/>
        <v>4</v>
      </c>
      <c r="O586">
        <f t="shared" ca="1" si="105"/>
        <v>3</v>
      </c>
      <c r="P586">
        <f t="shared" ca="1" si="105"/>
        <v>2</v>
      </c>
      <c r="Q586">
        <f t="shared" ca="1" si="105"/>
        <v>4</v>
      </c>
      <c r="R586">
        <f t="shared" ca="1" si="105"/>
        <v>4</v>
      </c>
      <c r="S586">
        <f t="shared" ca="1" si="104"/>
        <v>4</v>
      </c>
      <c r="T586">
        <f t="shared" ca="1" si="104"/>
        <v>5</v>
      </c>
      <c r="U586">
        <f t="shared" ca="1" si="104"/>
        <v>4</v>
      </c>
      <c r="V586">
        <f t="shared" ca="1" si="104"/>
        <v>1</v>
      </c>
      <c r="W586">
        <f t="shared" ca="1" si="104"/>
        <v>3</v>
      </c>
      <c r="X586">
        <f t="shared" ca="1" si="104"/>
        <v>5</v>
      </c>
      <c r="Y586">
        <f t="shared" ca="1" si="104"/>
        <v>2</v>
      </c>
      <c r="Z586">
        <f t="shared" ca="1" si="104"/>
        <v>5</v>
      </c>
      <c r="AA586">
        <f t="shared" ca="1" si="104"/>
        <v>4</v>
      </c>
      <c r="AB586">
        <f t="shared" ca="1" si="104"/>
        <v>2</v>
      </c>
      <c r="AC586">
        <f t="shared" ca="1" si="104"/>
        <v>2</v>
      </c>
      <c r="AD586">
        <f t="shared" ca="1" si="104"/>
        <v>4</v>
      </c>
      <c r="AE586">
        <f t="shared" ca="1" si="104"/>
        <v>3</v>
      </c>
      <c r="AF586">
        <f t="shared" ca="1" si="104"/>
        <v>5</v>
      </c>
      <c r="AG586">
        <f t="shared" ca="1" si="104"/>
        <v>5</v>
      </c>
      <c r="AH586">
        <f t="shared" ca="1" si="101"/>
        <v>4</v>
      </c>
      <c r="AI586">
        <f t="shared" ca="1" si="99"/>
        <v>1</v>
      </c>
      <c r="AJ586">
        <f t="shared" ca="1" si="100"/>
        <v>2</v>
      </c>
      <c r="AK586">
        <f t="shared" ca="1" si="100"/>
        <v>1</v>
      </c>
    </row>
    <row r="587" spans="1:37" x14ac:dyDescent="0.25">
      <c r="A587" t="s">
        <v>29</v>
      </c>
      <c r="B587">
        <f t="shared" ca="1" si="106"/>
        <v>2</v>
      </c>
      <c r="C587">
        <f t="shared" ca="1" si="105"/>
        <v>2</v>
      </c>
      <c r="D587">
        <f t="shared" ca="1" si="105"/>
        <v>1</v>
      </c>
      <c r="E587">
        <f t="shared" ca="1" si="105"/>
        <v>1</v>
      </c>
      <c r="F587">
        <f t="shared" ca="1" si="105"/>
        <v>5</v>
      </c>
      <c r="G587">
        <f t="shared" ca="1" si="105"/>
        <v>3</v>
      </c>
      <c r="H587">
        <f t="shared" ca="1" si="105"/>
        <v>2</v>
      </c>
      <c r="I587">
        <f t="shared" ca="1" si="105"/>
        <v>4</v>
      </c>
      <c r="J587">
        <f t="shared" ca="1" si="105"/>
        <v>5</v>
      </c>
      <c r="K587">
        <f t="shared" ca="1" si="105"/>
        <v>4</v>
      </c>
      <c r="L587">
        <f t="shared" ca="1" si="105"/>
        <v>4</v>
      </c>
      <c r="M587">
        <f t="shared" ca="1" si="105"/>
        <v>5</v>
      </c>
      <c r="N587">
        <f t="shared" ca="1" si="105"/>
        <v>1</v>
      </c>
      <c r="O587">
        <f t="shared" ca="1" si="105"/>
        <v>4</v>
      </c>
      <c r="P587">
        <f t="shared" ca="1" si="105"/>
        <v>5</v>
      </c>
      <c r="Q587">
        <f t="shared" ca="1" si="105"/>
        <v>1</v>
      </c>
      <c r="R587">
        <f t="shared" ca="1" si="105"/>
        <v>1</v>
      </c>
      <c r="S587">
        <f t="shared" ca="1" si="104"/>
        <v>4</v>
      </c>
      <c r="T587">
        <f t="shared" ca="1" si="104"/>
        <v>1</v>
      </c>
      <c r="U587">
        <f t="shared" ca="1" si="104"/>
        <v>2</v>
      </c>
      <c r="V587">
        <f t="shared" ca="1" si="104"/>
        <v>5</v>
      </c>
      <c r="W587">
        <f t="shared" ca="1" si="104"/>
        <v>5</v>
      </c>
      <c r="X587">
        <f t="shared" ca="1" si="104"/>
        <v>4</v>
      </c>
      <c r="Y587">
        <f t="shared" ca="1" si="104"/>
        <v>1</v>
      </c>
      <c r="Z587">
        <f t="shared" ca="1" si="104"/>
        <v>3</v>
      </c>
      <c r="AA587">
        <f t="shared" ca="1" si="104"/>
        <v>2</v>
      </c>
      <c r="AB587">
        <f t="shared" ca="1" si="104"/>
        <v>1</v>
      </c>
      <c r="AC587">
        <f t="shared" ca="1" si="104"/>
        <v>3</v>
      </c>
      <c r="AD587">
        <f t="shared" ca="1" si="104"/>
        <v>1</v>
      </c>
      <c r="AE587">
        <f t="shared" ca="1" si="104"/>
        <v>5</v>
      </c>
      <c r="AF587">
        <f t="shared" ca="1" si="104"/>
        <v>5</v>
      </c>
      <c r="AG587">
        <f t="shared" ca="1" si="104"/>
        <v>3</v>
      </c>
      <c r="AH587">
        <f t="shared" ca="1" si="101"/>
        <v>4</v>
      </c>
      <c r="AI587">
        <f t="shared" ca="1" si="99"/>
        <v>4</v>
      </c>
      <c r="AJ587">
        <f t="shared" ca="1" si="100"/>
        <v>1</v>
      </c>
      <c r="AK587">
        <f t="shared" ca="1" si="100"/>
        <v>2</v>
      </c>
    </row>
    <row r="588" spans="1:37" x14ac:dyDescent="0.25">
      <c r="A588" t="s">
        <v>30</v>
      </c>
      <c r="B588">
        <f t="shared" ca="1" si="106"/>
        <v>6</v>
      </c>
      <c r="C588">
        <f t="shared" ca="1" si="105"/>
        <v>2</v>
      </c>
      <c r="D588">
        <f t="shared" ca="1" si="105"/>
        <v>5</v>
      </c>
      <c r="E588">
        <f t="shared" ca="1" si="105"/>
        <v>4</v>
      </c>
      <c r="F588">
        <f t="shared" ca="1" si="105"/>
        <v>5</v>
      </c>
      <c r="G588">
        <f t="shared" ca="1" si="105"/>
        <v>2</v>
      </c>
      <c r="H588">
        <f t="shared" ca="1" si="105"/>
        <v>1</v>
      </c>
      <c r="I588">
        <f t="shared" ca="1" si="105"/>
        <v>1</v>
      </c>
      <c r="J588">
        <f t="shared" ca="1" si="105"/>
        <v>4</v>
      </c>
      <c r="K588">
        <f t="shared" ca="1" si="105"/>
        <v>4</v>
      </c>
      <c r="L588">
        <f t="shared" ca="1" si="105"/>
        <v>2</v>
      </c>
      <c r="M588">
        <f t="shared" ca="1" si="105"/>
        <v>3</v>
      </c>
      <c r="N588">
        <f t="shared" ca="1" si="105"/>
        <v>1</v>
      </c>
      <c r="O588">
        <f t="shared" ca="1" si="105"/>
        <v>2</v>
      </c>
      <c r="P588">
        <f t="shared" ca="1" si="105"/>
        <v>5</v>
      </c>
      <c r="Q588">
        <f t="shared" ca="1" si="105"/>
        <v>1</v>
      </c>
      <c r="R588">
        <f t="shared" ca="1" si="105"/>
        <v>2</v>
      </c>
      <c r="S588">
        <f t="shared" ca="1" si="104"/>
        <v>3</v>
      </c>
      <c r="T588">
        <f t="shared" ca="1" si="104"/>
        <v>3</v>
      </c>
      <c r="U588">
        <f t="shared" ca="1" si="104"/>
        <v>2</v>
      </c>
      <c r="V588">
        <f t="shared" ca="1" si="104"/>
        <v>5</v>
      </c>
      <c r="W588">
        <f t="shared" ca="1" si="104"/>
        <v>4</v>
      </c>
      <c r="X588">
        <f t="shared" ca="1" si="104"/>
        <v>4</v>
      </c>
      <c r="Y588">
        <f t="shared" ca="1" si="104"/>
        <v>2</v>
      </c>
      <c r="Z588">
        <f t="shared" ca="1" si="104"/>
        <v>5</v>
      </c>
      <c r="AA588">
        <f t="shared" ca="1" si="104"/>
        <v>5</v>
      </c>
      <c r="AB588">
        <f t="shared" ca="1" si="104"/>
        <v>3</v>
      </c>
      <c r="AC588">
        <f t="shared" ca="1" si="104"/>
        <v>3</v>
      </c>
      <c r="AD588">
        <f t="shared" ca="1" si="104"/>
        <v>4</v>
      </c>
      <c r="AE588">
        <f t="shared" ca="1" si="104"/>
        <v>2</v>
      </c>
      <c r="AF588">
        <f t="shared" ca="1" si="104"/>
        <v>2</v>
      </c>
      <c r="AG588">
        <f t="shared" ca="1" si="104"/>
        <v>5</v>
      </c>
      <c r="AH588">
        <f t="shared" ca="1" si="101"/>
        <v>5</v>
      </c>
      <c r="AI588">
        <f t="shared" ca="1" si="99"/>
        <v>1</v>
      </c>
      <c r="AJ588">
        <f t="shared" ca="1" si="100"/>
        <v>5</v>
      </c>
      <c r="AK588">
        <f t="shared" ca="1" si="100"/>
        <v>1</v>
      </c>
    </row>
    <row r="589" spans="1:37" x14ac:dyDescent="0.25">
      <c r="A589" t="s">
        <v>31</v>
      </c>
      <c r="B589">
        <f t="shared" ca="1" si="106"/>
        <v>9</v>
      </c>
      <c r="C589">
        <f t="shared" ca="1" si="105"/>
        <v>4</v>
      </c>
      <c r="D589">
        <f t="shared" ca="1" si="105"/>
        <v>4</v>
      </c>
      <c r="E589">
        <f t="shared" ca="1" si="105"/>
        <v>2</v>
      </c>
      <c r="F589">
        <f t="shared" ca="1" si="105"/>
        <v>5</v>
      </c>
      <c r="G589">
        <f t="shared" ca="1" si="105"/>
        <v>1</v>
      </c>
      <c r="H589">
        <f t="shared" ca="1" si="105"/>
        <v>3</v>
      </c>
      <c r="I589">
        <f t="shared" ca="1" si="105"/>
        <v>1</v>
      </c>
      <c r="J589">
        <f t="shared" ca="1" si="105"/>
        <v>4</v>
      </c>
      <c r="K589">
        <f t="shared" ca="1" si="105"/>
        <v>5</v>
      </c>
      <c r="L589">
        <f t="shared" ca="1" si="105"/>
        <v>1</v>
      </c>
      <c r="M589">
        <f t="shared" ca="1" si="105"/>
        <v>2</v>
      </c>
      <c r="N589">
        <f t="shared" ca="1" si="105"/>
        <v>2</v>
      </c>
      <c r="O589">
        <f t="shared" ca="1" si="105"/>
        <v>5</v>
      </c>
      <c r="P589">
        <f t="shared" ca="1" si="105"/>
        <v>1</v>
      </c>
      <c r="Q589">
        <f t="shared" ca="1" si="105"/>
        <v>3</v>
      </c>
      <c r="R589">
        <f t="shared" ca="1" si="105"/>
        <v>3</v>
      </c>
      <c r="S589">
        <f t="shared" ca="1" si="104"/>
        <v>2</v>
      </c>
      <c r="T589">
        <f t="shared" ca="1" si="104"/>
        <v>4</v>
      </c>
      <c r="U589">
        <f t="shared" ca="1" si="104"/>
        <v>3</v>
      </c>
      <c r="V589">
        <f t="shared" ca="1" si="104"/>
        <v>2</v>
      </c>
      <c r="W589">
        <f t="shared" ca="1" si="104"/>
        <v>2</v>
      </c>
      <c r="X589">
        <f t="shared" ca="1" si="104"/>
        <v>5</v>
      </c>
      <c r="Y589">
        <f t="shared" ca="1" si="104"/>
        <v>2</v>
      </c>
      <c r="Z589">
        <f t="shared" ca="1" si="104"/>
        <v>5</v>
      </c>
      <c r="AA589">
        <f t="shared" ca="1" si="104"/>
        <v>2</v>
      </c>
      <c r="AB589">
        <f t="shared" ca="1" si="104"/>
        <v>3</v>
      </c>
      <c r="AC589">
        <f t="shared" ca="1" si="104"/>
        <v>1</v>
      </c>
      <c r="AD589">
        <f t="shared" ca="1" si="104"/>
        <v>1</v>
      </c>
      <c r="AE589">
        <f t="shared" ca="1" si="104"/>
        <v>5</v>
      </c>
      <c r="AF589">
        <f t="shared" ca="1" si="104"/>
        <v>5</v>
      </c>
      <c r="AG589">
        <f t="shared" ca="1" si="104"/>
        <v>1</v>
      </c>
      <c r="AH589">
        <f t="shared" ca="1" si="101"/>
        <v>1</v>
      </c>
      <c r="AI589">
        <f t="shared" ca="1" si="99"/>
        <v>5</v>
      </c>
      <c r="AJ589">
        <f t="shared" ca="1" si="100"/>
        <v>4</v>
      </c>
      <c r="AK589">
        <f t="shared" ca="1" si="100"/>
        <v>5</v>
      </c>
    </row>
    <row r="590" spans="1:37" x14ac:dyDescent="0.25">
      <c r="A590" t="s">
        <v>32</v>
      </c>
      <c r="B590">
        <f t="shared" ca="1" si="106"/>
        <v>8</v>
      </c>
      <c r="C590">
        <f t="shared" ca="1" si="105"/>
        <v>4</v>
      </c>
      <c r="D590">
        <f t="shared" ca="1" si="105"/>
        <v>1</v>
      </c>
      <c r="E590">
        <f t="shared" ca="1" si="105"/>
        <v>3</v>
      </c>
      <c r="F590">
        <f t="shared" ca="1" si="105"/>
        <v>4</v>
      </c>
      <c r="G590">
        <f t="shared" ca="1" si="105"/>
        <v>5</v>
      </c>
      <c r="H590">
        <f t="shared" ca="1" si="105"/>
        <v>2</v>
      </c>
      <c r="I590">
        <f t="shared" ca="1" si="105"/>
        <v>5</v>
      </c>
      <c r="J590">
        <f t="shared" ca="1" si="105"/>
        <v>2</v>
      </c>
      <c r="K590">
        <f t="shared" ca="1" si="105"/>
        <v>4</v>
      </c>
      <c r="L590">
        <f t="shared" ca="1" si="105"/>
        <v>2</v>
      </c>
      <c r="M590">
        <f t="shared" ca="1" si="105"/>
        <v>4</v>
      </c>
      <c r="N590">
        <f t="shared" ca="1" si="105"/>
        <v>5</v>
      </c>
      <c r="O590">
        <f t="shared" ca="1" si="105"/>
        <v>4</v>
      </c>
      <c r="P590">
        <f t="shared" ca="1" si="105"/>
        <v>1</v>
      </c>
      <c r="Q590">
        <f t="shared" ca="1" si="105"/>
        <v>2</v>
      </c>
      <c r="R590">
        <f t="shared" ca="1" si="105"/>
        <v>5</v>
      </c>
      <c r="S590">
        <f t="shared" ca="1" si="104"/>
        <v>5</v>
      </c>
      <c r="T590">
        <f t="shared" ca="1" si="104"/>
        <v>1</v>
      </c>
      <c r="U590">
        <f t="shared" ca="1" si="104"/>
        <v>3</v>
      </c>
      <c r="V590">
        <f t="shared" ca="1" si="104"/>
        <v>3</v>
      </c>
      <c r="W590">
        <f t="shared" ca="1" si="104"/>
        <v>5</v>
      </c>
      <c r="X590">
        <f t="shared" ca="1" si="104"/>
        <v>3</v>
      </c>
      <c r="Y590">
        <f t="shared" ca="1" si="104"/>
        <v>1</v>
      </c>
      <c r="Z590">
        <f t="shared" ca="1" si="104"/>
        <v>4</v>
      </c>
      <c r="AA590">
        <f t="shared" ca="1" si="104"/>
        <v>3</v>
      </c>
      <c r="AB590">
        <f t="shared" ca="1" si="104"/>
        <v>5</v>
      </c>
      <c r="AC590">
        <f t="shared" ca="1" si="104"/>
        <v>3</v>
      </c>
      <c r="AD590">
        <f t="shared" ca="1" si="104"/>
        <v>3</v>
      </c>
      <c r="AE590">
        <f t="shared" ca="1" si="104"/>
        <v>1</v>
      </c>
      <c r="AF590">
        <f t="shared" ca="1" si="104"/>
        <v>2</v>
      </c>
      <c r="AG590">
        <f t="shared" ca="1" si="104"/>
        <v>4</v>
      </c>
      <c r="AH590">
        <f t="shared" ca="1" si="101"/>
        <v>5</v>
      </c>
      <c r="AI590">
        <f t="shared" ca="1" si="99"/>
        <v>5</v>
      </c>
      <c r="AJ590">
        <f t="shared" ca="1" si="100"/>
        <v>5</v>
      </c>
      <c r="AK590">
        <f t="shared" ca="1" si="100"/>
        <v>5</v>
      </c>
    </row>
    <row r="591" spans="1:37" x14ac:dyDescent="0.25">
      <c r="A591" t="s">
        <v>37</v>
      </c>
      <c r="B591">
        <f t="shared" ca="1" si="106"/>
        <v>10</v>
      </c>
      <c r="C591">
        <f t="shared" ca="1" si="105"/>
        <v>3</v>
      </c>
      <c r="D591">
        <f t="shared" ca="1" si="105"/>
        <v>2</v>
      </c>
      <c r="E591">
        <f t="shared" ca="1" si="105"/>
        <v>3</v>
      </c>
      <c r="F591">
        <f t="shared" ca="1" si="105"/>
        <v>4</v>
      </c>
      <c r="G591">
        <f t="shared" ca="1" si="105"/>
        <v>4</v>
      </c>
      <c r="H591">
        <f t="shared" ca="1" si="105"/>
        <v>2</v>
      </c>
      <c r="I591">
        <f t="shared" ca="1" si="105"/>
        <v>3</v>
      </c>
      <c r="J591">
        <f t="shared" ca="1" si="105"/>
        <v>3</v>
      </c>
      <c r="K591">
        <f t="shared" ca="1" si="105"/>
        <v>4</v>
      </c>
      <c r="L591">
        <f t="shared" ca="1" si="105"/>
        <v>1</v>
      </c>
      <c r="M591">
        <f t="shared" ca="1" si="105"/>
        <v>1</v>
      </c>
      <c r="N591">
        <f t="shared" ca="1" si="105"/>
        <v>3</v>
      </c>
      <c r="O591">
        <f t="shared" ca="1" si="105"/>
        <v>3</v>
      </c>
      <c r="P591">
        <f t="shared" ca="1" si="105"/>
        <v>3</v>
      </c>
      <c r="Q591">
        <f t="shared" ca="1" si="105"/>
        <v>1</v>
      </c>
      <c r="R591">
        <f t="shared" ca="1" si="105"/>
        <v>3</v>
      </c>
      <c r="S591">
        <f t="shared" ca="1" si="104"/>
        <v>4</v>
      </c>
      <c r="T591">
        <f t="shared" ca="1" si="104"/>
        <v>3</v>
      </c>
      <c r="U591">
        <f t="shared" ca="1" si="104"/>
        <v>5</v>
      </c>
      <c r="V591">
        <f t="shared" ca="1" si="104"/>
        <v>3</v>
      </c>
      <c r="W591">
        <f t="shared" ca="1" si="104"/>
        <v>1</v>
      </c>
      <c r="X591">
        <f t="shared" ca="1" si="104"/>
        <v>1</v>
      </c>
      <c r="Y591">
        <f t="shared" ca="1" si="104"/>
        <v>5</v>
      </c>
      <c r="Z591">
        <f t="shared" ca="1" si="104"/>
        <v>4</v>
      </c>
      <c r="AA591">
        <f t="shared" ca="1" si="104"/>
        <v>4</v>
      </c>
      <c r="AB591">
        <f t="shared" ca="1" si="104"/>
        <v>5</v>
      </c>
      <c r="AC591">
        <f t="shared" ca="1" si="104"/>
        <v>1</v>
      </c>
      <c r="AD591">
        <f t="shared" ca="1" si="104"/>
        <v>5</v>
      </c>
      <c r="AE591">
        <f t="shared" ca="1" si="104"/>
        <v>5</v>
      </c>
      <c r="AF591">
        <f t="shared" ca="1" si="104"/>
        <v>2</v>
      </c>
      <c r="AG591">
        <f t="shared" ca="1" si="104"/>
        <v>5</v>
      </c>
      <c r="AH591">
        <f t="shared" ca="1" si="101"/>
        <v>1</v>
      </c>
      <c r="AI591">
        <f t="shared" ca="1" si="99"/>
        <v>1</v>
      </c>
      <c r="AJ591">
        <f t="shared" ca="1" si="100"/>
        <v>5</v>
      </c>
      <c r="AK591">
        <f t="shared" ca="1" si="100"/>
        <v>4</v>
      </c>
    </row>
    <row r="592" spans="1:37" x14ac:dyDescent="0.25">
      <c r="A592" t="s">
        <v>38</v>
      </c>
      <c r="B592">
        <f t="shared" ca="1" si="106"/>
        <v>4</v>
      </c>
      <c r="C592">
        <f t="shared" ca="1" si="105"/>
        <v>2</v>
      </c>
      <c r="D592">
        <f t="shared" ca="1" si="105"/>
        <v>5</v>
      </c>
      <c r="E592">
        <f t="shared" ca="1" si="105"/>
        <v>5</v>
      </c>
      <c r="F592">
        <f t="shared" ca="1" si="105"/>
        <v>2</v>
      </c>
      <c r="G592">
        <f t="shared" ca="1" si="105"/>
        <v>4</v>
      </c>
      <c r="H592">
        <f t="shared" ca="1" si="105"/>
        <v>4</v>
      </c>
      <c r="I592">
        <f t="shared" ca="1" si="105"/>
        <v>2</v>
      </c>
      <c r="J592">
        <f t="shared" ca="1" si="105"/>
        <v>1</v>
      </c>
      <c r="K592">
        <f t="shared" ca="1" si="105"/>
        <v>4</v>
      </c>
      <c r="L592">
        <f t="shared" ca="1" si="105"/>
        <v>3</v>
      </c>
      <c r="M592">
        <f t="shared" ca="1" si="105"/>
        <v>4</v>
      </c>
      <c r="N592">
        <f t="shared" ca="1" si="105"/>
        <v>3</v>
      </c>
      <c r="O592">
        <f t="shared" ca="1" si="105"/>
        <v>3</v>
      </c>
      <c r="P592">
        <f t="shared" ca="1" si="105"/>
        <v>1</v>
      </c>
      <c r="Q592">
        <f t="shared" ca="1" si="105"/>
        <v>5</v>
      </c>
      <c r="R592">
        <f t="shared" ref="R592:AG607" ca="1" si="107">MIN(5,MAX(1,INT(RAND()*5+1)))</f>
        <v>3</v>
      </c>
      <c r="S592">
        <f t="shared" ca="1" si="107"/>
        <v>2</v>
      </c>
      <c r="T592">
        <f t="shared" ca="1" si="107"/>
        <v>1</v>
      </c>
      <c r="U592">
        <f t="shared" ca="1" si="107"/>
        <v>2</v>
      </c>
      <c r="V592">
        <f t="shared" ca="1" si="107"/>
        <v>3</v>
      </c>
      <c r="W592">
        <f t="shared" ca="1" si="107"/>
        <v>3</v>
      </c>
      <c r="X592">
        <f t="shared" ca="1" si="107"/>
        <v>4</v>
      </c>
      <c r="Y592">
        <f t="shared" ca="1" si="107"/>
        <v>1</v>
      </c>
      <c r="Z592">
        <f t="shared" ca="1" si="107"/>
        <v>2</v>
      </c>
      <c r="AA592">
        <f t="shared" ca="1" si="107"/>
        <v>2</v>
      </c>
      <c r="AB592">
        <f t="shared" ca="1" si="107"/>
        <v>3</v>
      </c>
      <c r="AC592">
        <f t="shared" ca="1" si="107"/>
        <v>2</v>
      </c>
      <c r="AD592">
        <f t="shared" ca="1" si="107"/>
        <v>2</v>
      </c>
      <c r="AE592">
        <f t="shared" ca="1" si="107"/>
        <v>2</v>
      </c>
      <c r="AF592">
        <f t="shared" ca="1" si="107"/>
        <v>2</v>
      </c>
      <c r="AG592">
        <f t="shared" ca="1" si="107"/>
        <v>4</v>
      </c>
      <c r="AH592">
        <f t="shared" ca="1" si="101"/>
        <v>2</v>
      </c>
      <c r="AI592">
        <f t="shared" ca="1" si="99"/>
        <v>4</v>
      </c>
      <c r="AJ592">
        <f t="shared" ca="1" si="100"/>
        <v>5</v>
      </c>
      <c r="AK592">
        <f t="shared" ca="1" si="100"/>
        <v>4</v>
      </c>
    </row>
    <row r="593" spans="1:37" x14ac:dyDescent="0.25">
      <c r="A593" t="s">
        <v>39</v>
      </c>
      <c r="B593">
        <f t="shared" ca="1" si="106"/>
        <v>4</v>
      </c>
      <c r="C593">
        <f t="shared" ref="C593:R608" ca="1" si="108">MIN(5,MAX(1,INT(RAND()*5+1)))</f>
        <v>3</v>
      </c>
      <c r="D593">
        <f t="shared" ca="1" si="108"/>
        <v>3</v>
      </c>
      <c r="E593">
        <f t="shared" ca="1" si="108"/>
        <v>4</v>
      </c>
      <c r="F593">
        <f t="shared" ca="1" si="108"/>
        <v>3</v>
      </c>
      <c r="G593">
        <f t="shared" ca="1" si="108"/>
        <v>3</v>
      </c>
      <c r="H593">
        <f t="shared" ca="1" si="108"/>
        <v>5</v>
      </c>
      <c r="I593">
        <f t="shared" ca="1" si="108"/>
        <v>2</v>
      </c>
      <c r="J593">
        <f t="shared" ca="1" si="108"/>
        <v>5</v>
      </c>
      <c r="K593">
        <f t="shared" ca="1" si="108"/>
        <v>1</v>
      </c>
      <c r="L593">
        <f t="shared" ca="1" si="108"/>
        <v>3</v>
      </c>
      <c r="M593">
        <f t="shared" ca="1" si="108"/>
        <v>1</v>
      </c>
      <c r="N593">
        <f t="shared" ca="1" si="108"/>
        <v>5</v>
      </c>
      <c r="O593">
        <f t="shared" ca="1" si="108"/>
        <v>1</v>
      </c>
      <c r="P593">
        <f t="shared" ca="1" si="108"/>
        <v>1</v>
      </c>
      <c r="Q593">
        <f t="shared" ca="1" si="108"/>
        <v>4</v>
      </c>
      <c r="R593">
        <f t="shared" ca="1" si="108"/>
        <v>4</v>
      </c>
      <c r="S593">
        <f t="shared" ca="1" si="107"/>
        <v>1</v>
      </c>
      <c r="T593">
        <f t="shared" ca="1" si="107"/>
        <v>1</v>
      </c>
      <c r="U593">
        <f t="shared" ca="1" si="107"/>
        <v>2</v>
      </c>
      <c r="V593">
        <f t="shared" ca="1" si="107"/>
        <v>2</v>
      </c>
      <c r="W593">
        <f t="shared" ca="1" si="107"/>
        <v>5</v>
      </c>
      <c r="X593">
        <f t="shared" ca="1" si="107"/>
        <v>4</v>
      </c>
      <c r="Y593">
        <f t="shared" ca="1" si="107"/>
        <v>2</v>
      </c>
      <c r="Z593">
        <f t="shared" ca="1" si="107"/>
        <v>2</v>
      </c>
      <c r="AA593">
        <f t="shared" ca="1" si="107"/>
        <v>5</v>
      </c>
      <c r="AB593">
        <f t="shared" ca="1" si="107"/>
        <v>2</v>
      </c>
      <c r="AC593">
        <f t="shared" ca="1" si="107"/>
        <v>4</v>
      </c>
      <c r="AD593">
        <f t="shared" ca="1" si="107"/>
        <v>3</v>
      </c>
      <c r="AE593">
        <f t="shared" ca="1" si="107"/>
        <v>1</v>
      </c>
      <c r="AF593">
        <f t="shared" ca="1" si="107"/>
        <v>3</v>
      </c>
      <c r="AG593">
        <f t="shared" ca="1" si="107"/>
        <v>5</v>
      </c>
      <c r="AH593">
        <f t="shared" ca="1" si="101"/>
        <v>2</v>
      </c>
      <c r="AI593">
        <f t="shared" ca="1" si="99"/>
        <v>3</v>
      </c>
      <c r="AJ593">
        <f t="shared" ca="1" si="100"/>
        <v>5</v>
      </c>
      <c r="AK593">
        <f t="shared" ca="1" si="100"/>
        <v>1</v>
      </c>
    </row>
    <row r="594" spans="1:37" x14ac:dyDescent="0.25">
      <c r="A594" t="s">
        <v>40</v>
      </c>
      <c r="B594">
        <f t="shared" ca="1" si="106"/>
        <v>10</v>
      </c>
      <c r="C594">
        <f t="shared" ca="1" si="108"/>
        <v>3</v>
      </c>
      <c r="D594">
        <f t="shared" ca="1" si="108"/>
        <v>4</v>
      </c>
      <c r="E594">
        <f t="shared" ca="1" si="108"/>
        <v>4</v>
      </c>
      <c r="F594">
        <f t="shared" ca="1" si="108"/>
        <v>4</v>
      </c>
      <c r="G594">
        <f t="shared" ca="1" si="108"/>
        <v>1</v>
      </c>
      <c r="H594">
        <f t="shared" ca="1" si="108"/>
        <v>1</v>
      </c>
      <c r="I594">
        <f t="shared" ca="1" si="108"/>
        <v>5</v>
      </c>
      <c r="J594">
        <f t="shared" ca="1" si="108"/>
        <v>2</v>
      </c>
      <c r="K594">
        <f t="shared" ca="1" si="108"/>
        <v>3</v>
      </c>
      <c r="L594">
        <f t="shared" ca="1" si="108"/>
        <v>5</v>
      </c>
      <c r="M594">
        <f t="shared" ca="1" si="108"/>
        <v>3</v>
      </c>
      <c r="N594">
        <f t="shared" ca="1" si="108"/>
        <v>2</v>
      </c>
      <c r="O594">
        <f t="shared" ca="1" si="108"/>
        <v>2</v>
      </c>
      <c r="P594">
        <f t="shared" ca="1" si="108"/>
        <v>4</v>
      </c>
      <c r="Q594">
        <f t="shared" ca="1" si="108"/>
        <v>5</v>
      </c>
      <c r="R594">
        <f t="shared" ca="1" si="108"/>
        <v>1</v>
      </c>
      <c r="S594">
        <f t="shared" ca="1" si="107"/>
        <v>4</v>
      </c>
      <c r="T594">
        <f t="shared" ca="1" si="107"/>
        <v>5</v>
      </c>
      <c r="U594">
        <f t="shared" ca="1" si="107"/>
        <v>5</v>
      </c>
      <c r="V594">
        <f t="shared" ca="1" si="107"/>
        <v>3</v>
      </c>
      <c r="W594">
        <f t="shared" ca="1" si="107"/>
        <v>1</v>
      </c>
      <c r="X594">
        <f t="shared" ca="1" si="107"/>
        <v>2</v>
      </c>
      <c r="Y594">
        <f t="shared" ca="1" si="107"/>
        <v>4</v>
      </c>
      <c r="Z594">
        <f t="shared" ca="1" si="107"/>
        <v>1</v>
      </c>
      <c r="AA594">
        <f t="shared" ca="1" si="107"/>
        <v>5</v>
      </c>
      <c r="AB594">
        <f t="shared" ca="1" si="107"/>
        <v>3</v>
      </c>
      <c r="AC594">
        <f t="shared" ca="1" si="107"/>
        <v>2</v>
      </c>
      <c r="AD594">
        <f t="shared" ca="1" si="107"/>
        <v>4</v>
      </c>
      <c r="AE594">
        <f t="shared" ca="1" si="107"/>
        <v>2</v>
      </c>
      <c r="AF594">
        <f t="shared" ca="1" si="107"/>
        <v>4</v>
      </c>
      <c r="AG594">
        <f t="shared" ca="1" si="107"/>
        <v>2</v>
      </c>
      <c r="AH594">
        <f t="shared" ca="1" si="101"/>
        <v>4</v>
      </c>
      <c r="AI594">
        <f t="shared" ca="1" si="99"/>
        <v>4</v>
      </c>
      <c r="AJ594">
        <f t="shared" ca="1" si="100"/>
        <v>1</v>
      </c>
      <c r="AK594">
        <f t="shared" ca="1" si="100"/>
        <v>2</v>
      </c>
    </row>
    <row r="595" spans="1:37" x14ac:dyDescent="0.25">
      <c r="A595" t="s">
        <v>41</v>
      </c>
      <c r="B595">
        <f t="shared" ca="1" si="106"/>
        <v>5</v>
      </c>
      <c r="C595">
        <f t="shared" ca="1" si="108"/>
        <v>3</v>
      </c>
      <c r="D595">
        <f t="shared" ca="1" si="108"/>
        <v>2</v>
      </c>
      <c r="E595">
        <f t="shared" ca="1" si="108"/>
        <v>2</v>
      </c>
      <c r="F595">
        <f t="shared" ca="1" si="108"/>
        <v>2</v>
      </c>
      <c r="G595">
        <f t="shared" ca="1" si="108"/>
        <v>3</v>
      </c>
      <c r="H595">
        <f t="shared" ca="1" si="108"/>
        <v>5</v>
      </c>
      <c r="I595">
        <f t="shared" ca="1" si="108"/>
        <v>4</v>
      </c>
      <c r="J595">
        <f t="shared" ca="1" si="108"/>
        <v>2</v>
      </c>
      <c r="K595">
        <f t="shared" ca="1" si="108"/>
        <v>4</v>
      </c>
      <c r="L595">
        <f t="shared" ca="1" si="108"/>
        <v>1</v>
      </c>
      <c r="M595">
        <f t="shared" ca="1" si="108"/>
        <v>4</v>
      </c>
      <c r="N595">
        <f t="shared" ca="1" si="108"/>
        <v>4</v>
      </c>
      <c r="O595">
        <f t="shared" ca="1" si="108"/>
        <v>3</v>
      </c>
      <c r="P595">
        <f t="shared" ca="1" si="108"/>
        <v>1</v>
      </c>
      <c r="Q595">
        <f t="shared" ca="1" si="108"/>
        <v>5</v>
      </c>
      <c r="R595">
        <f t="shared" ca="1" si="108"/>
        <v>3</v>
      </c>
      <c r="S595">
        <f t="shared" ca="1" si="107"/>
        <v>2</v>
      </c>
      <c r="T595">
        <f t="shared" ca="1" si="107"/>
        <v>5</v>
      </c>
      <c r="U595">
        <f t="shared" ca="1" si="107"/>
        <v>3</v>
      </c>
      <c r="V595">
        <f t="shared" ca="1" si="107"/>
        <v>1</v>
      </c>
      <c r="W595">
        <f t="shared" ca="1" si="107"/>
        <v>2</v>
      </c>
      <c r="X595">
        <f t="shared" ca="1" si="107"/>
        <v>2</v>
      </c>
      <c r="Y595">
        <f t="shared" ca="1" si="107"/>
        <v>5</v>
      </c>
      <c r="Z595">
        <f t="shared" ca="1" si="107"/>
        <v>5</v>
      </c>
      <c r="AA595">
        <f t="shared" ca="1" si="107"/>
        <v>1</v>
      </c>
      <c r="AB595">
        <f t="shared" ca="1" si="107"/>
        <v>1</v>
      </c>
      <c r="AC595">
        <f t="shared" ca="1" si="107"/>
        <v>1</v>
      </c>
      <c r="AD595">
        <f t="shared" ca="1" si="107"/>
        <v>4</v>
      </c>
      <c r="AE595">
        <f t="shared" ca="1" si="107"/>
        <v>1</v>
      </c>
      <c r="AF595">
        <f t="shared" ca="1" si="107"/>
        <v>4</v>
      </c>
      <c r="AG595">
        <f t="shared" ca="1" si="107"/>
        <v>2</v>
      </c>
      <c r="AH595">
        <f t="shared" ca="1" si="101"/>
        <v>2</v>
      </c>
      <c r="AI595">
        <f t="shared" ca="1" si="99"/>
        <v>2</v>
      </c>
      <c r="AJ595">
        <f t="shared" ca="1" si="100"/>
        <v>5</v>
      </c>
      <c r="AK595">
        <f t="shared" ca="1" si="100"/>
        <v>1</v>
      </c>
    </row>
    <row r="596" spans="1:37" x14ac:dyDescent="0.25">
      <c r="A596" t="s">
        <v>42</v>
      </c>
      <c r="B596">
        <f t="shared" ca="1" si="106"/>
        <v>10</v>
      </c>
      <c r="C596">
        <f t="shared" ca="1" si="108"/>
        <v>5</v>
      </c>
      <c r="D596">
        <f t="shared" ca="1" si="108"/>
        <v>5</v>
      </c>
      <c r="E596">
        <f t="shared" ca="1" si="108"/>
        <v>4</v>
      </c>
      <c r="F596">
        <f t="shared" ca="1" si="108"/>
        <v>5</v>
      </c>
      <c r="G596">
        <f t="shared" ca="1" si="108"/>
        <v>2</v>
      </c>
      <c r="H596">
        <f t="shared" ca="1" si="108"/>
        <v>1</v>
      </c>
      <c r="I596">
        <f t="shared" ca="1" si="108"/>
        <v>4</v>
      </c>
      <c r="J596">
        <f t="shared" ca="1" si="108"/>
        <v>4</v>
      </c>
      <c r="K596">
        <f t="shared" ca="1" si="108"/>
        <v>5</v>
      </c>
      <c r="L596">
        <f t="shared" ca="1" si="108"/>
        <v>2</v>
      </c>
      <c r="M596">
        <f t="shared" ca="1" si="108"/>
        <v>3</v>
      </c>
      <c r="N596">
        <f t="shared" ca="1" si="108"/>
        <v>1</v>
      </c>
      <c r="O596">
        <f t="shared" ca="1" si="108"/>
        <v>3</v>
      </c>
      <c r="P596">
        <f t="shared" ca="1" si="108"/>
        <v>5</v>
      </c>
      <c r="Q596">
        <f t="shared" ca="1" si="108"/>
        <v>5</v>
      </c>
      <c r="R596">
        <f t="shared" ca="1" si="108"/>
        <v>1</v>
      </c>
      <c r="S596">
        <f t="shared" ca="1" si="107"/>
        <v>5</v>
      </c>
      <c r="T596">
        <f t="shared" ca="1" si="107"/>
        <v>3</v>
      </c>
      <c r="U596">
        <f t="shared" ca="1" si="107"/>
        <v>4</v>
      </c>
      <c r="V596">
        <f t="shared" ca="1" si="107"/>
        <v>1</v>
      </c>
      <c r="W596">
        <f t="shared" ca="1" si="107"/>
        <v>5</v>
      </c>
      <c r="X596">
        <f t="shared" ca="1" si="107"/>
        <v>5</v>
      </c>
      <c r="Y596">
        <f t="shared" ca="1" si="107"/>
        <v>3</v>
      </c>
      <c r="Z596">
        <f t="shared" ca="1" si="107"/>
        <v>2</v>
      </c>
      <c r="AA596">
        <f t="shared" ca="1" si="107"/>
        <v>1</v>
      </c>
      <c r="AB596">
        <f t="shared" ca="1" si="107"/>
        <v>2</v>
      </c>
      <c r="AC596">
        <f t="shared" ca="1" si="107"/>
        <v>1</v>
      </c>
      <c r="AD596">
        <f t="shared" ca="1" si="107"/>
        <v>3</v>
      </c>
      <c r="AE596">
        <f t="shared" ca="1" si="107"/>
        <v>5</v>
      </c>
      <c r="AF596">
        <f t="shared" ca="1" si="107"/>
        <v>3</v>
      </c>
      <c r="AG596">
        <f t="shared" ca="1" si="107"/>
        <v>3</v>
      </c>
      <c r="AH596">
        <f t="shared" ca="1" si="101"/>
        <v>1</v>
      </c>
      <c r="AI596">
        <f t="shared" ca="1" si="99"/>
        <v>5</v>
      </c>
      <c r="AJ596">
        <f t="shared" ca="1" si="100"/>
        <v>3</v>
      </c>
      <c r="AK596">
        <f t="shared" ca="1" si="100"/>
        <v>5</v>
      </c>
    </row>
    <row r="597" spans="1:37" x14ac:dyDescent="0.25">
      <c r="A597" t="s">
        <v>56</v>
      </c>
      <c r="B597">
        <f t="shared" ca="1" si="106"/>
        <v>10</v>
      </c>
      <c r="C597">
        <f t="shared" ca="1" si="108"/>
        <v>3</v>
      </c>
      <c r="D597">
        <f t="shared" ca="1" si="108"/>
        <v>3</v>
      </c>
      <c r="E597">
        <f t="shared" ca="1" si="108"/>
        <v>5</v>
      </c>
      <c r="F597">
        <f t="shared" ca="1" si="108"/>
        <v>3</v>
      </c>
      <c r="G597">
        <f t="shared" ca="1" si="108"/>
        <v>2</v>
      </c>
      <c r="H597">
        <f t="shared" ca="1" si="108"/>
        <v>1</v>
      </c>
      <c r="I597">
        <f t="shared" ca="1" si="108"/>
        <v>2</v>
      </c>
      <c r="J597">
        <f t="shared" ca="1" si="108"/>
        <v>1</v>
      </c>
      <c r="K597">
        <f t="shared" ca="1" si="108"/>
        <v>5</v>
      </c>
      <c r="L597">
        <f t="shared" ca="1" si="108"/>
        <v>2</v>
      </c>
      <c r="M597">
        <f t="shared" ca="1" si="108"/>
        <v>2</v>
      </c>
      <c r="N597">
        <f t="shared" ca="1" si="108"/>
        <v>1</v>
      </c>
      <c r="O597">
        <f t="shared" ca="1" si="108"/>
        <v>3</v>
      </c>
      <c r="P597">
        <f t="shared" ca="1" si="108"/>
        <v>2</v>
      </c>
      <c r="Q597">
        <f t="shared" ca="1" si="108"/>
        <v>3</v>
      </c>
      <c r="R597">
        <f t="shared" ca="1" si="108"/>
        <v>2</v>
      </c>
      <c r="S597">
        <f t="shared" ca="1" si="107"/>
        <v>4</v>
      </c>
      <c r="T597">
        <f t="shared" ca="1" si="107"/>
        <v>2</v>
      </c>
      <c r="U597">
        <f t="shared" ca="1" si="107"/>
        <v>4</v>
      </c>
      <c r="V597">
        <f t="shared" ca="1" si="107"/>
        <v>3</v>
      </c>
      <c r="W597">
        <f t="shared" ca="1" si="107"/>
        <v>1</v>
      </c>
      <c r="X597">
        <f t="shared" ca="1" si="107"/>
        <v>1</v>
      </c>
      <c r="Y597">
        <f t="shared" ca="1" si="107"/>
        <v>5</v>
      </c>
      <c r="Z597">
        <f t="shared" ca="1" si="107"/>
        <v>1</v>
      </c>
      <c r="AA597">
        <f t="shared" ca="1" si="107"/>
        <v>5</v>
      </c>
      <c r="AB597">
        <f t="shared" ca="1" si="107"/>
        <v>3</v>
      </c>
      <c r="AC597">
        <f t="shared" ca="1" si="107"/>
        <v>4</v>
      </c>
      <c r="AD597">
        <f t="shared" ca="1" si="107"/>
        <v>5</v>
      </c>
      <c r="AE597">
        <f t="shared" ca="1" si="107"/>
        <v>1</v>
      </c>
      <c r="AF597">
        <f t="shared" ca="1" si="107"/>
        <v>3</v>
      </c>
      <c r="AG597">
        <f t="shared" ca="1" si="107"/>
        <v>4</v>
      </c>
      <c r="AH597">
        <f t="shared" ca="1" si="101"/>
        <v>1</v>
      </c>
      <c r="AI597">
        <f t="shared" ca="1" si="99"/>
        <v>1</v>
      </c>
      <c r="AJ597">
        <f t="shared" ca="1" si="100"/>
        <v>3</v>
      </c>
      <c r="AK597">
        <f t="shared" ca="1" si="100"/>
        <v>4</v>
      </c>
    </row>
    <row r="598" spans="1:37" x14ac:dyDescent="0.25">
      <c r="A598" t="s">
        <v>43</v>
      </c>
      <c r="B598">
        <f t="shared" ca="1" si="106"/>
        <v>10</v>
      </c>
      <c r="C598">
        <f t="shared" ca="1" si="108"/>
        <v>4</v>
      </c>
      <c r="D598">
        <f t="shared" ca="1" si="108"/>
        <v>4</v>
      </c>
      <c r="E598">
        <f t="shared" ca="1" si="108"/>
        <v>3</v>
      </c>
      <c r="F598">
        <f t="shared" ca="1" si="108"/>
        <v>1</v>
      </c>
      <c r="G598">
        <f t="shared" ca="1" si="108"/>
        <v>1</v>
      </c>
      <c r="H598">
        <f t="shared" ca="1" si="108"/>
        <v>3</v>
      </c>
      <c r="I598">
        <f t="shared" ca="1" si="108"/>
        <v>3</v>
      </c>
      <c r="J598">
        <f t="shared" ca="1" si="108"/>
        <v>2</v>
      </c>
      <c r="K598">
        <f t="shared" ca="1" si="108"/>
        <v>4</v>
      </c>
      <c r="L598">
        <f t="shared" ca="1" si="108"/>
        <v>4</v>
      </c>
      <c r="M598">
        <f t="shared" ca="1" si="108"/>
        <v>4</v>
      </c>
      <c r="N598">
        <f t="shared" ca="1" si="108"/>
        <v>2</v>
      </c>
      <c r="O598">
        <f t="shared" ca="1" si="108"/>
        <v>4</v>
      </c>
      <c r="P598">
        <f t="shared" ca="1" si="108"/>
        <v>1</v>
      </c>
      <c r="Q598">
        <f t="shared" ca="1" si="108"/>
        <v>1</v>
      </c>
      <c r="R598">
        <f t="shared" ca="1" si="108"/>
        <v>5</v>
      </c>
      <c r="S598">
        <f t="shared" ca="1" si="107"/>
        <v>2</v>
      </c>
      <c r="T598">
        <f t="shared" ca="1" si="107"/>
        <v>4</v>
      </c>
      <c r="U598">
        <f t="shared" ca="1" si="107"/>
        <v>3</v>
      </c>
      <c r="V598">
        <f t="shared" ca="1" si="107"/>
        <v>4</v>
      </c>
      <c r="W598">
        <f t="shared" ca="1" si="107"/>
        <v>1</v>
      </c>
      <c r="X598">
        <f t="shared" ca="1" si="107"/>
        <v>1</v>
      </c>
      <c r="Y598">
        <f t="shared" ca="1" si="107"/>
        <v>2</v>
      </c>
      <c r="Z598">
        <f t="shared" ca="1" si="107"/>
        <v>1</v>
      </c>
      <c r="AA598">
        <f t="shared" ca="1" si="107"/>
        <v>2</v>
      </c>
      <c r="AB598">
        <f t="shared" ca="1" si="107"/>
        <v>1</v>
      </c>
      <c r="AC598">
        <f t="shared" ca="1" si="107"/>
        <v>3</v>
      </c>
      <c r="AD598">
        <f t="shared" ca="1" si="107"/>
        <v>1</v>
      </c>
      <c r="AE598">
        <f t="shared" ca="1" si="107"/>
        <v>4</v>
      </c>
      <c r="AF598">
        <f t="shared" ca="1" si="107"/>
        <v>3</v>
      </c>
      <c r="AG598">
        <f t="shared" ca="1" si="107"/>
        <v>3</v>
      </c>
      <c r="AH598">
        <f t="shared" ca="1" si="101"/>
        <v>1</v>
      </c>
      <c r="AI598">
        <f t="shared" ca="1" si="99"/>
        <v>3</v>
      </c>
      <c r="AJ598">
        <f t="shared" ca="1" si="100"/>
        <v>1</v>
      </c>
      <c r="AK598">
        <f t="shared" ca="1" si="100"/>
        <v>5</v>
      </c>
    </row>
    <row r="599" spans="1:37" x14ac:dyDescent="0.25">
      <c r="A599" t="s">
        <v>44</v>
      </c>
      <c r="B599">
        <f t="shared" ca="1" si="106"/>
        <v>2</v>
      </c>
      <c r="C599">
        <f t="shared" ca="1" si="108"/>
        <v>1</v>
      </c>
      <c r="D599">
        <f t="shared" ca="1" si="108"/>
        <v>3</v>
      </c>
      <c r="E599">
        <f t="shared" ca="1" si="108"/>
        <v>1</v>
      </c>
      <c r="F599">
        <f t="shared" ca="1" si="108"/>
        <v>1</v>
      </c>
      <c r="G599">
        <f t="shared" ca="1" si="108"/>
        <v>5</v>
      </c>
      <c r="H599">
        <f t="shared" ca="1" si="108"/>
        <v>4</v>
      </c>
      <c r="I599">
        <f t="shared" ca="1" si="108"/>
        <v>4</v>
      </c>
      <c r="J599">
        <f t="shared" ca="1" si="108"/>
        <v>3</v>
      </c>
      <c r="K599">
        <f t="shared" ca="1" si="108"/>
        <v>3</v>
      </c>
      <c r="L599">
        <f t="shared" ca="1" si="108"/>
        <v>5</v>
      </c>
      <c r="M599">
        <f t="shared" ca="1" si="108"/>
        <v>5</v>
      </c>
      <c r="N599">
        <f t="shared" ca="1" si="108"/>
        <v>5</v>
      </c>
      <c r="O599">
        <f t="shared" ca="1" si="108"/>
        <v>1</v>
      </c>
      <c r="P599">
        <f t="shared" ca="1" si="108"/>
        <v>5</v>
      </c>
      <c r="Q599">
        <f t="shared" ca="1" si="108"/>
        <v>5</v>
      </c>
      <c r="R599">
        <f t="shared" ca="1" si="108"/>
        <v>2</v>
      </c>
      <c r="S599">
        <f t="shared" ca="1" si="107"/>
        <v>3</v>
      </c>
      <c r="T599">
        <f t="shared" ca="1" si="107"/>
        <v>4</v>
      </c>
      <c r="U599">
        <f t="shared" ca="1" si="107"/>
        <v>2</v>
      </c>
      <c r="V599">
        <f t="shared" ca="1" si="107"/>
        <v>4</v>
      </c>
      <c r="W599">
        <f t="shared" ca="1" si="107"/>
        <v>1</v>
      </c>
      <c r="X599">
        <f t="shared" ca="1" si="107"/>
        <v>1</v>
      </c>
      <c r="Y599">
        <f t="shared" ca="1" si="107"/>
        <v>2</v>
      </c>
      <c r="Z599">
        <f t="shared" ca="1" si="107"/>
        <v>1</v>
      </c>
      <c r="AA599">
        <f t="shared" ca="1" si="107"/>
        <v>4</v>
      </c>
      <c r="AB599">
        <f t="shared" ca="1" si="107"/>
        <v>1</v>
      </c>
      <c r="AC599">
        <f t="shared" ca="1" si="107"/>
        <v>5</v>
      </c>
      <c r="AD599">
        <f t="shared" ca="1" si="107"/>
        <v>2</v>
      </c>
      <c r="AE599">
        <f t="shared" ca="1" si="107"/>
        <v>5</v>
      </c>
      <c r="AF599">
        <f t="shared" ca="1" si="107"/>
        <v>1</v>
      </c>
      <c r="AG599">
        <f t="shared" ca="1" si="107"/>
        <v>1</v>
      </c>
      <c r="AH599">
        <f t="shared" ca="1" si="101"/>
        <v>2</v>
      </c>
      <c r="AI599">
        <f t="shared" ca="1" si="99"/>
        <v>1</v>
      </c>
      <c r="AJ599">
        <f t="shared" ca="1" si="100"/>
        <v>1</v>
      </c>
      <c r="AK599">
        <f t="shared" ca="1" si="100"/>
        <v>4</v>
      </c>
    </row>
    <row r="600" spans="1:37" x14ac:dyDescent="0.25">
      <c r="A600" t="s">
        <v>45</v>
      </c>
      <c r="B600">
        <f t="shared" ca="1" si="106"/>
        <v>9</v>
      </c>
      <c r="C600">
        <f t="shared" ca="1" si="108"/>
        <v>4</v>
      </c>
      <c r="D600">
        <f t="shared" ca="1" si="108"/>
        <v>4</v>
      </c>
      <c r="E600">
        <f t="shared" ca="1" si="108"/>
        <v>2</v>
      </c>
      <c r="F600">
        <f t="shared" ca="1" si="108"/>
        <v>4</v>
      </c>
      <c r="G600">
        <f t="shared" ca="1" si="108"/>
        <v>3</v>
      </c>
      <c r="H600">
        <f t="shared" ca="1" si="108"/>
        <v>4</v>
      </c>
      <c r="I600">
        <f t="shared" ca="1" si="108"/>
        <v>5</v>
      </c>
      <c r="J600">
        <f t="shared" ca="1" si="108"/>
        <v>5</v>
      </c>
      <c r="K600">
        <f t="shared" ca="1" si="108"/>
        <v>5</v>
      </c>
      <c r="L600">
        <f t="shared" ca="1" si="108"/>
        <v>3</v>
      </c>
      <c r="M600">
        <f t="shared" ca="1" si="108"/>
        <v>5</v>
      </c>
      <c r="N600">
        <f t="shared" ca="1" si="108"/>
        <v>5</v>
      </c>
      <c r="O600">
        <f t="shared" ca="1" si="108"/>
        <v>3</v>
      </c>
      <c r="P600">
        <f t="shared" ca="1" si="108"/>
        <v>1</v>
      </c>
      <c r="Q600">
        <f t="shared" ca="1" si="108"/>
        <v>3</v>
      </c>
      <c r="R600">
        <f t="shared" ca="1" si="108"/>
        <v>2</v>
      </c>
      <c r="S600">
        <f t="shared" ca="1" si="107"/>
        <v>1</v>
      </c>
      <c r="T600">
        <f t="shared" ca="1" si="107"/>
        <v>4</v>
      </c>
      <c r="U600">
        <f t="shared" ca="1" si="107"/>
        <v>5</v>
      </c>
      <c r="V600">
        <f t="shared" ca="1" si="107"/>
        <v>2</v>
      </c>
      <c r="W600">
        <f t="shared" ca="1" si="107"/>
        <v>4</v>
      </c>
      <c r="X600">
        <f t="shared" ca="1" si="107"/>
        <v>4</v>
      </c>
      <c r="Y600">
        <f t="shared" ca="1" si="107"/>
        <v>3</v>
      </c>
      <c r="Z600">
        <f t="shared" ca="1" si="107"/>
        <v>2</v>
      </c>
      <c r="AA600">
        <f t="shared" ca="1" si="107"/>
        <v>2</v>
      </c>
      <c r="AB600">
        <f t="shared" ca="1" si="107"/>
        <v>5</v>
      </c>
      <c r="AC600">
        <f t="shared" ca="1" si="107"/>
        <v>2</v>
      </c>
      <c r="AD600">
        <f t="shared" ca="1" si="107"/>
        <v>3</v>
      </c>
      <c r="AE600">
        <f t="shared" ca="1" si="107"/>
        <v>5</v>
      </c>
      <c r="AF600">
        <f t="shared" ca="1" si="107"/>
        <v>5</v>
      </c>
      <c r="AG600">
        <f t="shared" ca="1" si="107"/>
        <v>5</v>
      </c>
      <c r="AH600">
        <f t="shared" ca="1" si="101"/>
        <v>2</v>
      </c>
      <c r="AI600">
        <f t="shared" ca="1" si="99"/>
        <v>1</v>
      </c>
      <c r="AJ600">
        <f t="shared" ca="1" si="100"/>
        <v>3</v>
      </c>
      <c r="AK600">
        <f t="shared" ca="1" si="100"/>
        <v>2</v>
      </c>
    </row>
    <row r="601" spans="1:37" x14ac:dyDescent="0.25">
      <c r="A601" t="s">
        <v>46</v>
      </c>
      <c r="B601">
        <f t="shared" ca="1" si="106"/>
        <v>10</v>
      </c>
      <c r="C601">
        <f t="shared" ca="1" si="108"/>
        <v>4</v>
      </c>
      <c r="D601">
        <f t="shared" ca="1" si="108"/>
        <v>3</v>
      </c>
      <c r="E601">
        <f t="shared" ca="1" si="108"/>
        <v>5</v>
      </c>
      <c r="F601">
        <f t="shared" ca="1" si="108"/>
        <v>3</v>
      </c>
      <c r="G601">
        <f t="shared" ca="1" si="108"/>
        <v>5</v>
      </c>
      <c r="H601">
        <f t="shared" ca="1" si="108"/>
        <v>4</v>
      </c>
      <c r="I601">
        <f t="shared" ca="1" si="108"/>
        <v>5</v>
      </c>
      <c r="J601">
        <f t="shared" ca="1" si="108"/>
        <v>3</v>
      </c>
      <c r="K601">
        <f t="shared" ca="1" si="108"/>
        <v>4</v>
      </c>
      <c r="L601">
        <f t="shared" ca="1" si="108"/>
        <v>1</v>
      </c>
      <c r="M601">
        <f t="shared" ca="1" si="108"/>
        <v>3</v>
      </c>
      <c r="N601">
        <f t="shared" ca="1" si="108"/>
        <v>1</v>
      </c>
      <c r="O601">
        <f t="shared" ca="1" si="108"/>
        <v>3</v>
      </c>
      <c r="P601">
        <f t="shared" ca="1" si="108"/>
        <v>3</v>
      </c>
      <c r="Q601">
        <f t="shared" ca="1" si="108"/>
        <v>4</v>
      </c>
      <c r="R601">
        <f t="shared" ca="1" si="108"/>
        <v>2</v>
      </c>
      <c r="S601">
        <f t="shared" ca="1" si="107"/>
        <v>5</v>
      </c>
      <c r="T601">
        <f t="shared" ca="1" si="107"/>
        <v>1</v>
      </c>
      <c r="U601">
        <f t="shared" ca="1" si="107"/>
        <v>2</v>
      </c>
      <c r="V601">
        <f t="shared" ca="1" si="107"/>
        <v>4</v>
      </c>
      <c r="W601">
        <f t="shared" ca="1" si="107"/>
        <v>5</v>
      </c>
      <c r="X601">
        <f t="shared" ca="1" si="107"/>
        <v>1</v>
      </c>
      <c r="Y601">
        <f t="shared" ca="1" si="107"/>
        <v>1</v>
      </c>
      <c r="Z601">
        <f t="shared" ca="1" si="107"/>
        <v>4</v>
      </c>
      <c r="AA601">
        <f t="shared" ca="1" si="107"/>
        <v>4</v>
      </c>
      <c r="AB601">
        <f t="shared" ca="1" si="107"/>
        <v>1</v>
      </c>
      <c r="AC601">
        <f t="shared" ca="1" si="107"/>
        <v>1</v>
      </c>
      <c r="AD601">
        <f t="shared" ca="1" si="107"/>
        <v>3</v>
      </c>
      <c r="AE601">
        <f t="shared" ca="1" si="107"/>
        <v>1</v>
      </c>
      <c r="AF601">
        <f t="shared" ca="1" si="107"/>
        <v>5</v>
      </c>
      <c r="AG601">
        <f t="shared" ca="1" si="107"/>
        <v>4</v>
      </c>
      <c r="AH601">
        <f t="shared" ca="1" si="101"/>
        <v>4</v>
      </c>
      <c r="AI601">
        <f t="shared" ca="1" si="99"/>
        <v>5</v>
      </c>
      <c r="AJ601">
        <f t="shared" ca="1" si="100"/>
        <v>5</v>
      </c>
      <c r="AK601">
        <f t="shared" ca="1" si="100"/>
        <v>2</v>
      </c>
    </row>
    <row r="602" spans="1:37" x14ac:dyDescent="0.25">
      <c r="A602" t="s">
        <v>29</v>
      </c>
      <c r="B602">
        <f t="shared" ca="1" si="106"/>
        <v>6</v>
      </c>
      <c r="C602">
        <f t="shared" ca="1" si="108"/>
        <v>3</v>
      </c>
      <c r="D602">
        <f t="shared" ca="1" si="108"/>
        <v>3</v>
      </c>
      <c r="E602">
        <f t="shared" ca="1" si="108"/>
        <v>5</v>
      </c>
      <c r="F602">
        <f t="shared" ca="1" si="108"/>
        <v>2</v>
      </c>
      <c r="G602">
        <f t="shared" ca="1" si="108"/>
        <v>3</v>
      </c>
      <c r="H602">
        <f t="shared" ca="1" si="108"/>
        <v>4</v>
      </c>
      <c r="I602">
        <f t="shared" ca="1" si="108"/>
        <v>5</v>
      </c>
      <c r="J602">
        <f t="shared" ca="1" si="108"/>
        <v>4</v>
      </c>
      <c r="K602">
        <f t="shared" ca="1" si="108"/>
        <v>2</v>
      </c>
      <c r="L602">
        <f t="shared" ca="1" si="108"/>
        <v>3</v>
      </c>
      <c r="M602">
        <f t="shared" ca="1" si="108"/>
        <v>3</v>
      </c>
      <c r="N602">
        <f t="shared" ca="1" si="108"/>
        <v>1</v>
      </c>
      <c r="O602">
        <f t="shared" ca="1" si="108"/>
        <v>5</v>
      </c>
      <c r="P602">
        <f t="shared" ca="1" si="108"/>
        <v>5</v>
      </c>
      <c r="Q602">
        <f t="shared" ca="1" si="108"/>
        <v>5</v>
      </c>
      <c r="R602">
        <f t="shared" ca="1" si="108"/>
        <v>4</v>
      </c>
      <c r="S602">
        <f t="shared" ca="1" si="107"/>
        <v>4</v>
      </c>
      <c r="T602">
        <f t="shared" ca="1" si="107"/>
        <v>4</v>
      </c>
      <c r="U602">
        <f t="shared" ca="1" si="107"/>
        <v>1</v>
      </c>
      <c r="V602">
        <f t="shared" ca="1" si="107"/>
        <v>4</v>
      </c>
      <c r="W602">
        <f t="shared" ca="1" si="107"/>
        <v>2</v>
      </c>
      <c r="X602">
        <f t="shared" ca="1" si="107"/>
        <v>1</v>
      </c>
      <c r="Y602">
        <f t="shared" ca="1" si="107"/>
        <v>4</v>
      </c>
      <c r="Z602">
        <f t="shared" ca="1" si="107"/>
        <v>4</v>
      </c>
      <c r="AA602">
        <f t="shared" ca="1" si="107"/>
        <v>4</v>
      </c>
      <c r="AB602">
        <f t="shared" ca="1" si="107"/>
        <v>3</v>
      </c>
      <c r="AC602">
        <f t="shared" ca="1" si="107"/>
        <v>2</v>
      </c>
      <c r="AD602">
        <f t="shared" ca="1" si="107"/>
        <v>2</v>
      </c>
      <c r="AE602">
        <f t="shared" ca="1" si="107"/>
        <v>3</v>
      </c>
      <c r="AF602">
        <f t="shared" ca="1" si="107"/>
        <v>5</v>
      </c>
      <c r="AG602">
        <f t="shared" ca="1" si="107"/>
        <v>4</v>
      </c>
      <c r="AH602">
        <f t="shared" ca="1" si="101"/>
        <v>5</v>
      </c>
      <c r="AI602">
        <f t="shared" ca="1" si="99"/>
        <v>1</v>
      </c>
      <c r="AJ602">
        <f t="shared" ca="1" si="100"/>
        <v>4</v>
      </c>
      <c r="AK602">
        <f t="shared" ca="1" si="100"/>
        <v>1</v>
      </c>
    </row>
    <row r="603" spans="1:37" x14ac:dyDescent="0.25">
      <c r="A603" t="s">
        <v>30</v>
      </c>
      <c r="B603">
        <f t="shared" ca="1" si="106"/>
        <v>9</v>
      </c>
      <c r="C603">
        <f t="shared" ca="1" si="108"/>
        <v>1</v>
      </c>
      <c r="D603">
        <f t="shared" ca="1" si="108"/>
        <v>5</v>
      </c>
      <c r="E603">
        <f t="shared" ca="1" si="108"/>
        <v>2</v>
      </c>
      <c r="F603">
        <f t="shared" ca="1" si="108"/>
        <v>5</v>
      </c>
      <c r="G603">
        <f t="shared" ca="1" si="108"/>
        <v>5</v>
      </c>
      <c r="H603">
        <f t="shared" ca="1" si="108"/>
        <v>1</v>
      </c>
      <c r="I603">
        <f t="shared" ca="1" si="108"/>
        <v>3</v>
      </c>
      <c r="J603">
        <f t="shared" ca="1" si="108"/>
        <v>5</v>
      </c>
      <c r="K603">
        <f t="shared" ca="1" si="108"/>
        <v>3</v>
      </c>
      <c r="L603">
        <f t="shared" ca="1" si="108"/>
        <v>4</v>
      </c>
      <c r="M603">
        <f t="shared" ca="1" si="108"/>
        <v>5</v>
      </c>
      <c r="N603">
        <f t="shared" ca="1" si="108"/>
        <v>4</v>
      </c>
      <c r="O603">
        <f t="shared" ca="1" si="108"/>
        <v>4</v>
      </c>
      <c r="P603">
        <f t="shared" ca="1" si="108"/>
        <v>1</v>
      </c>
      <c r="Q603">
        <f t="shared" ca="1" si="108"/>
        <v>3</v>
      </c>
      <c r="R603">
        <f t="shared" ca="1" si="108"/>
        <v>3</v>
      </c>
      <c r="S603">
        <f t="shared" ca="1" si="107"/>
        <v>3</v>
      </c>
      <c r="T603">
        <f t="shared" ca="1" si="107"/>
        <v>5</v>
      </c>
      <c r="U603">
        <f t="shared" ca="1" si="107"/>
        <v>3</v>
      </c>
      <c r="V603">
        <f t="shared" ca="1" si="107"/>
        <v>3</v>
      </c>
      <c r="W603">
        <f t="shared" ca="1" si="107"/>
        <v>4</v>
      </c>
      <c r="X603">
        <f t="shared" ca="1" si="107"/>
        <v>5</v>
      </c>
      <c r="Y603">
        <f t="shared" ca="1" si="107"/>
        <v>1</v>
      </c>
      <c r="Z603">
        <f t="shared" ca="1" si="107"/>
        <v>3</v>
      </c>
      <c r="AA603">
        <f t="shared" ca="1" si="107"/>
        <v>2</v>
      </c>
      <c r="AB603">
        <f t="shared" ca="1" si="107"/>
        <v>5</v>
      </c>
      <c r="AC603">
        <f t="shared" ca="1" si="107"/>
        <v>3</v>
      </c>
      <c r="AD603">
        <f t="shared" ca="1" si="107"/>
        <v>3</v>
      </c>
      <c r="AE603">
        <f t="shared" ca="1" si="107"/>
        <v>5</v>
      </c>
      <c r="AF603">
        <f t="shared" ca="1" si="107"/>
        <v>4</v>
      </c>
      <c r="AG603">
        <f t="shared" ca="1" si="107"/>
        <v>5</v>
      </c>
      <c r="AH603">
        <f t="shared" ca="1" si="101"/>
        <v>3</v>
      </c>
      <c r="AI603">
        <f t="shared" ca="1" si="99"/>
        <v>4</v>
      </c>
      <c r="AJ603">
        <f t="shared" ca="1" si="100"/>
        <v>3</v>
      </c>
      <c r="AK603">
        <f t="shared" ca="1" si="100"/>
        <v>4</v>
      </c>
    </row>
    <row r="604" spans="1:37" x14ac:dyDescent="0.25">
      <c r="A604" t="s">
        <v>31</v>
      </c>
      <c r="B604">
        <f t="shared" ca="1" si="106"/>
        <v>3</v>
      </c>
      <c r="C604">
        <f t="shared" ca="1" si="108"/>
        <v>4</v>
      </c>
      <c r="D604">
        <f t="shared" ca="1" si="108"/>
        <v>4</v>
      </c>
      <c r="E604">
        <f t="shared" ca="1" si="108"/>
        <v>1</v>
      </c>
      <c r="F604">
        <f t="shared" ca="1" si="108"/>
        <v>2</v>
      </c>
      <c r="G604">
        <f t="shared" ca="1" si="108"/>
        <v>4</v>
      </c>
      <c r="H604">
        <f t="shared" ca="1" si="108"/>
        <v>4</v>
      </c>
      <c r="I604">
        <f t="shared" ca="1" si="108"/>
        <v>4</v>
      </c>
      <c r="J604">
        <f t="shared" ca="1" si="108"/>
        <v>5</v>
      </c>
      <c r="K604">
        <f t="shared" ca="1" si="108"/>
        <v>3</v>
      </c>
      <c r="L604">
        <f t="shared" ca="1" si="108"/>
        <v>2</v>
      </c>
      <c r="M604">
        <f t="shared" ca="1" si="108"/>
        <v>3</v>
      </c>
      <c r="N604">
        <f t="shared" ca="1" si="108"/>
        <v>1</v>
      </c>
      <c r="O604">
        <f t="shared" ca="1" si="108"/>
        <v>2</v>
      </c>
      <c r="P604">
        <f t="shared" ca="1" si="108"/>
        <v>5</v>
      </c>
      <c r="Q604">
        <f t="shared" ca="1" si="108"/>
        <v>2</v>
      </c>
      <c r="R604">
        <f t="shared" ca="1" si="108"/>
        <v>1</v>
      </c>
      <c r="S604">
        <f t="shared" ca="1" si="107"/>
        <v>2</v>
      </c>
      <c r="T604">
        <f t="shared" ca="1" si="107"/>
        <v>4</v>
      </c>
      <c r="U604">
        <f t="shared" ca="1" si="107"/>
        <v>4</v>
      </c>
      <c r="V604">
        <f t="shared" ca="1" si="107"/>
        <v>1</v>
      </c>
      <c r="W604">
        <f t="shared" ca="1" si="107"/>
        <v>4</v>
      </c>
      <c r="X604">
        <f t="shared" ca="1" si="107"/>
        <v>2</v>
      </c>
      <c r="Y604">
        <f t="shared" ca="1" si="107"/>
        <v>3</v>
      </c>
      <c r="Z604">
        <f t="shared" ca="1" si="107"/>
        <v>1</v>
      </c>
      <c r="AA604">
        <f t="shared" ca="1" si="107"/>
        <v>1</v>
      </c>
      <c r="AB604">
        <f t="shared" ca="1" si="107"/>
        <v>4</v>
      </c>
      <c r="AC604">
        <f t="shared" ca="1" si="107"/>
        <v>1</v>
      </c>
      <c r="AD604">
        <f t="shared" ca="1" si="107"/>
        <v>4</v>
      </c>
      <c r="AE604">
        <f t="shared" ca="1" si="107"/>
        <v>3</v>
      </c>
      <c r="AF604">
        <f t="shared" ca="1" si="107"/>
        <v>5</v>
      </c>
      <c r="AG604">
        <f t="shared" ca="1" si="107"/>
        <v>5</v>
      </c>
      <c r="AH604">
        <f t="shared" ca="1" si="101"/>
        <v>2</v>
      </c>
      <c r="AI604">
        <f t="shared" ca="1" si="99"/>
        <v>3</v>
      </c>
      <c r="AJ604">
        <f t="shared" ca="1" si="100"/>
        <v>4</v>
      </c>
      <c r="AK604">
        <f t="shared" ca="1" si="100"/>
        <v>4</v>
      </c>
    </row>
    <row r="605" spans="1:37" x14ac:dyDescent="0.25">
      <c r="A605" t="s">
        <v>32</v>
      </c>
      <c r="B605">
        <f t="shared" ca="1" si="106"/>
        <v>1</v>
      </c>
      <c r="C605">
        <f t="shared" ca="1" si="108"/>
        <v>2</v>
      </c>
      <c r="D605">
        <f t="shared" ca="1" si="108"/>
        <v>3</v>
      </c>
      <c r="E605">
        <f t="shared" ca="1" si="108"/>
        <v>1</v>
      </c>
      <c r="F605">
        <f t="shared" ca="1" si="108"/>
        <v>4</v>
      </c>
      <c r="G605">
        <f t="shared" ca="1" si="108"/>
        <v>4</v>
      </c>
      <c r="H605">
        <f t="shared" ca="1" si="108"/>
        <v>3</v>
      </c>
      <c r="I605">
        <f t="shared" ca="1" si="108"/>
        <v>2</v>
      </c>
      <c r="J605">
        <f t="shared" ca="1" si="108"/>
        <v>5</v>
      </c>
      <c r="K605">
        <f t="shared" ca="1" si="108"/>
        <v>4</v>
      </c>
      <c r="L605">
        <f t="shared" ca="1" si="108"/>
        <v>4</v>
      </c>
      <c r="M605">
        <f t="shared" ca="1" si="108"/>
        <v>1</v>
      </c>
      <c r="N605">
        <f t="shared" ca="1" si="108"/>
        <v>4</v>
      </c>
      <c r="O605">
        <f t="shared" ca="1" si="108"/>
        <v>4</v>
      </c>
      <c r="P605">
        <f t="shared" ca="1" si="108"/>
        <v>2</v>
      </c>
      <c r="Q605">
        <f t="shared" ca="1" si="108"/>
        <v>5</v>
      </c>
      <c r="R605">
        <f t="shared" ca="1" si="108"/>
        <v>4</v>
      </c>
      <c r="S605">
        <f t="shared" ca="1" si="107"/>
        <v>1</v>
      </c>
      <c r="T605">
        <f t="shared" ca="1" si="107"/>
        <v>5</v>
      </c>
      <c r="U605">
        <f t="shared" ca="1" si="107"/>
        <v>4</v>
      </c>
      <c r="V605">
        <f t="shared" ca="1" si="107"/>
        <v>4</v>
      </c>
      <c r="W605">
        <f t="shared" ca="1" si="107"/>
        <v>5</v>
      </c>
      <c r="X605">
        <f t="shared" ca="1" si="107"/>
        <v>4</v>
      </c>
      <c r="Y605">
        <f t="shared" ca="1" si="107"/>
        <v>1</v>
      </c>
      <c r="Z605">
        <f t="shared" ca="1" si="107"/>
        <v>4</v>
      </c>
      <c r="AA605">
        <f t="shared" ca="1" si="107"/>
        <v>3</v>
      </c>
      <c r="AB605">
        <f t="shared" ca="1" si="107"/>
        <v>3</v>
      </c>
      <c r="AC605">
        <f t="shared" ca="1" si="107"/>
        <v>5</v>
      </c>
      <c r="AD605">
        <f t="shared" ca="1" si="107"/>
        <v>3</v>
      </c>
      <c r="AE605">
        <f t="shared" ca="1" si="107"/>
        <v>4</v>
      </c>
      <c r="AF605">
        <f t="shared" ca="1" si="107"/>
        <v>3</v>
      </c>
      <c r="AG605">
        <f t="shared" ca="1" si="107"/>
        <v>1</v>
      </c>
      <c r="AH605">
        <f t="shared" ca="1" si="101"/>
        <v>5</v>
      </c>
      <c r="AI605">
        <f t="shared" ca="1" si="99"/>
        <v>1</v>
      </c>
      <c r="AJ605">
        <f t="shared" ca="1" si="100"/>
        <v>3</v>
      </c>
      <c r="AK605">
        <f t="shared" ca="1" si="100"/>
        <v>1</v>
      </c>
    </row>
    <row r="606" spans="1:37" x14ac:dyDescent="0.25">
      <c r="A606" t="s">
        <v>37</v>
      </c>
      <c r="B606">
        <f t="shared" ca="1" si="106"/>
        <v>3</v>
      </c>
      <c r="C606">
        <f t="shared" ca="1" si="108"/>
        <v>2</v>
      </c>
      <c r="D606">
        <f t="shared" ca="1" si="108"/>
        <v>5</v>
      </c>
      <c r="E606">
        <f t="shared" ca="1" si="108"/>
        <v>1</v>
      </c>
      <c r="F606">
        <f t="shared" ca="1" si="108"/>
        <v>3</v>
      </c>
      <c r="G606">
        <f t="shared" ca="1" si="108"/>
        <v>5</v>
      </c>
      <c r="H606">
        <f t="shared" ca="1" si="108"/>
        <v>3</v>
      </c>
      <c r="I606">
        <f t="shared" ca="1" si="108"/>
        <v>1</v>
      </c>
      <c r="J606">
        <f t="shared" ca="1" si="108"/>
        <v>1</v>
      </c>
      <c r="K606">
        <f t="shared" ca="1" si="108"/>
        <v>3</v>
      </c>
      <c r="L606">
        <f t="shared" ca="1" si="108"/>
        <v>1</v>
      </c>
      <c r="M606">
        <f t="shared" ca="1" si="108"/>
        <v>5</v>
      </c>
      <c r="N606">
        <f t="shared" ca="1" si="108"/>
        <v>4</v>
      </c>
      <c r="O606">
        <f t="shared" ca="1" si="108"/>
        <v>1</v>
      </c>
      <c r="P606">
        <f t="shared" ca="1" si="108"/>
        <v>1</v>
      </c>
      <c r="Q606">
        <f t="shared" ca="1" si="108"/>
        <v>5</v>
      </c>
      <c r="R606">
        <f t="shared" ca="1" si="108"/>
        <v>2</v>
      </c>
      <c r="S606">
        <f t="shared" ca="1" si="107"/>
        <v>1</v>
      </c>
      <c r="T606">
        <f t="shared" ca="1" si="107"/>
        <v>5</v>
      </c>
      <c r="U606">
        <f t="shared" ca="1" si="107"/>
        <v>4</v>
      </c>
      <c r="V606">
        <f t="shared" ca="1" si="107"/>
        <v>1</v>
      </c>
      <c r="W606">
        <f t="shared" ca="1" si="107"/>
        <v>4</v>
      </c>
      <c r="X606">
        <f t="shared" ca="1" si="107"/>
        <v>4</v>
      </c>
      <c r="Y606">
        <f t="shared" ca="1" si="107"/>
        <v>5</v>
      </c>
      <c r="Z606">
        <f t="shared" ca="1" si="107"/>
        <v>4</v>
      </c>
      <c r="AA606">
        <f t="shared" ca="1" si="107"/>
        <v>2</v>
      </c>
      <c r="AB606">
        <f t="shared" ca="1" si="107"/>
        <v>5</v>
      </c>
      <c r="AC606">
        <f t="shared" ca="1" si="107"/>
        <v>4</v>
      </c>
      <c r="AD606">
        <f t="shared" ca="1" si="107"/>
        <v>4</v>
      </c>
      <c r="AE606">
        <f t="shared" ca="1" si="107"/>
        <v>2</v>
      </c>
      <c r="AF606">
        <f t="shared" ca="1" si="107"/>
        <v>4</v>
      </c>
      <c r="AG606">
        <f t="shared" ca="1" si="107"/>
        <v>4</v>
      </c>
      <c r="AH606">
        <f t="shared" ca="1" si="101"/>
        <v>3</v>
      </c>
      <c r="AI606">
        <f t="shared" ca="1" si="99"/>
        <v>1</v>
      </c>
      <c r="AJ606">
        <f t="shared" ca="1" si="100"/>
        <v>1</v>
      </c>
      <c r="AK606">
        <f t="shared" ca="1" si="100"/>
        <v>3</v>
      </c>
    </row>
    <row r="607" spans="1:37" x14ac:dyDescent="0.25">
      <c r="A607" t="s">
        <v>38</v>
      </c>
      <c r="B607">
        <f t="shared" ca="1" si="106"/>
        <v>9</v>
      </c>
      <c r="C607">
        <f t="shared" ca="1" si="108"/>
        <v>5</v>
      </c>
      <c r="D607">
        <f t="shared" ca="1" si="108"/>
        <v>2</v>
      </c>
      <c r="E607">
        <f t="shared" ca="1" si="108"/>
        <v>2</v>
      </c>
      <c r="F607">
        <f t="shared" ca="1" si="108"/>
        <v>2</v>
      </c>
      <c r="G607">
        <f t="shared" ca="1" si="108"/>
        <v>2</v>
      </c>
      <c r="H607">
        <f t="shared" ca="1" si="108"/>
        <v>1</v>
      </c>
      <c r="I607">
        <f t="shared" ca="1" si="108"/>
        <v>2</v>
      </c>
      <c r="J607">
        <f t="shared" ca="1" si="108"/>
        <v>3</v>
      </c>
      <c r="K607">
        <f t="shared" ca="1" si="108"/>
        <v>2</v>
      </c>
      <c r="L607">
        <f t="shared" ca="1" si="108"/>
        <v>1</v>
      </c>
      <c r="M607">
        <f t="shared" ca="1" si="108"/>
        <v>1</v>
      </c>
      <c r="N607">
        <f t="shared" ca="1" si="108"/>
        <v>1</v>
      </c>
      <c r="O607">
        <f t="shared" ca="1" si="108"/>
        <v>3</v>
      </c>
      <c r="P607">
        <f t="shared" ca="1" si="108"/>
        <v>4</v>
      </c>
      <c r="Q607">
        <f t="shared" ca="1" si="108"/>
        <v>3</v>
      </c>
      <c r="R607">
        <f t="shared" ca="1" si="108"/>
        <v>3</v>
      </c>
      <c r="S607">
        <f t="shared" ca="1" si="107"/>
        <v>5</v>
      </c>
      <c r="T607">
        <f t="shared" ca="1" si="107"/>
        <v>4</v>
      </c>
      <c r="U607">
        <f t="shared" ca="1" si="107"/>
        <v>5</v>
      </c>
      <c r="V607">
        <f t="shared" ca="1" si="107"/>
        <v>4</v>
      </c>
      <c r="W607">
        <f t="shared" ca="1" si="107"/>
        <v>3</v>
      </c>
      <c r="X607">
        <f t="shared" ca="1" si="107"/>
        <v>5</v>
      </c>
      <c r="Y607">
        <f t="shared" ca="1" si="107"/>
        <v>2</v>
      </c>
      <c r="Z607">
        <f t="shared" ca="1" si="107"/>
        <v>1</v>
      </c>
      <c r="AA607">
        <f t="shared" ca="1" si="107"/>
        <v>5</v>
      </c>
      <c r="AB607">
        <f t="shared" ca="1" si="107"/>
        <v>1</v>
      </c>
      <c r="AC607">
        <f t="shared" ca="1" si="107"/>
        <v>4</v>
      </c>
      <c r="AD607">
        <f t="shared" ca="1" si="107"/>
        <v>4</v>
      </c>
      <c r="AE607">
        <f t="shared" ca="1" si="107"/>
        <v>4</v>
      </c>
      <c r="AF607">
        <f t="shared" ca="1" si="107"/>
        <v>4</v>
      </c>
      <c r="AG607">
        <f t="shared" ca="1" si="107"/>
        <v>2</v>
      </c>
      <c r="AH607">
        <f t="shared" ca="1" si="101"/>
        <v>1</v>
      </c>
      <c r="AI607">
        <f t="shared" ca="1" si="99"/>
        <v>2</v>
      </c>
      <c r="AJ607">
        <f t="shared" ca="1" si="100"/>
        <v>5</v>
      </c>
      <c r="AK607">
        <f t="shared" ca="1" si="100"/>
        <v>4</v>
      </c>
    </row>
    <row r="608" spans="1:37" x14ac:dyDescent="0.25">
      <c r="A608" t="s">
        <v>39</v>
      </c>
      <c r="B608">
        <f t="shared" ca="1" si="106"/>
        <v>1</v>
      </c>
      <c r="C608">
        <f t="shared" ca="1" si="108"/>
        <v>3</v>
      </c>
      <c r="D608">
        <f t="shared" ca="1" si="108"/>
        <v>5</v>
      </c>
      <c r="E608">
        <f t="shared" ca="1" si="108"/>
        <v>1</v>
      </c>
      <c r="F608">
        <f t="shared" ca="1" si="108"/>
        <v>1</v>
      </c>
      <c r="G608">
        <f t="shared" ca="1" si="108"/>
        <v>4</v>
      </c>
      <c r="H608">
        <f t="shared" ca="1" si="108"/>
        <v>4</v>
      </c>
      <c r="I608">
        <f t="shared" ca="1" si="108"/>
        <v>4</v>
      </c>
      <c r="J608">
        <f t="shared" ca="1" si="108"/>
        <v>4</v>
      </c>
      <c r="K608">
        <f t="shared" ca="1" si="108"/>
        <v>4</v>
      </c>
      <c r="L608">
        <f t="shared" ca="1" si="108"/>
        <v>5</v>
      </c>
      <c r="M608">
        <f t="shared" ca="1" si="108"/>
        <v>5</v>
      </c>
      <c r="N608">
        <f t="shared" ca="1" si="108"/>
        <v>2</v>
      </c>
      <c r="O608">
        <f t="shared" ca="1" si="108"/>
        <v>2</v>
      </c>
      <c r="P608">
        <f t="shared" ca="1" si="108"/>
        <v>3</v>
      </c>
      <c r="Q608">
        <f t="shared" ca="1" si="108"/>
        <v>2</v>
      </c>
      <c r="R608">
        <f t="shared" ref="R608:AG623" ca="1" si="109">MIN(5,MAX(1,INT(RAND()*5+1)))</f>
        <v>3</v>
      </c>
      <c r="S608">
        <f t="shared" ca="1" si="109"/>
        <v>4</v>
      </c>
      <c r="T608">
        <f t="shared" ca="1" si="109"/>
        <v>1</v>
      </c>
      <c r="U608">
        <f t="shared" ca="1" si="109"/>
        <v>5</v>
      </c>
      <c r="V608">
        <f t="shared" ca="1" si="109"/>
        <v>5</v>
      </c>
      <c r="W608">
        <f t="shared" ca="1" si="109"/>
        <v>5</v>
      </c>
      <c r="X608">
        <f t="shared" ca="1" si="109"/>
        <v>3</v>
      </c>
      <c r="Y608">
        <f t="shared" ca="1" si="109"/>
        <v>5</v>
      </c>
      <c r="Z608">
        <f t="shared" ca="1" si="109"/>
        <v>1</v>
      </c>
      <c r="AA608">
        <f t="shared" ca="1" si="109"/>
        <v>2</v>
      </c>
      <c r="AB608">
        <f t="shared" ca="1" si="109"/>
        <v>2</v>
      </c>
      <c r="AC608">
        <f t="shared" ca="1" si="109"/>
        <v>5</v>
      </c>
      <c r="AD608">
        <f t="shared" ca="1" si="109"/>
        <v>3</v>
      </c>
      <c r="AE608">
        <f t="shared" ca="1" si="109"/>
        <v>1</v>
      </c>
      <c r="AF608">
        <f t="shared" ca="1" si="109"/>
        <v>1</v>
      </c>
      <c r="AG608">
        <f t="shared" ca="1" si="109"/>
        <v>3</v>
      </c>
      <c r="AH608">
        <f t="shared" ca="1" si="101"/>
        <v>2</v>
      </c>
      <c r="AI608">
        <f t="shared" ca="1" si="99"/>
        <v>1</v>
      </c>
      <c r="AJ608">
        <f t="shared" ca="1" si="100"/>
        <v>2</v>
      </c>
      <c r="AK608">
        <f t="shared" ca="1" si="100"/>
        <v>1</v>
      </c>
    </row>
    <row r="609" spans="1:37" x14ac:dyDescent="0.25">
      <c r="A609" t="s">
        <v>40</v>
      </c>
      <c r="B609">
        <f t="shared" ca="1" si="106"/>
        <v>6</v>
      </c>
      <c r="C609">
        <f t="shared" ref="C609:R624" ca="1" si="110">MIN(5,MAX(1,INT(RAND()*5+1)))</f>
        <v>4</v>
      </c>
      <c r="D609">
        <f t="shared" ca="1" si="110"/>
        <v>5</v>
      </c>
      <c r="E609">
        <f t="shared" ca="1" si="110"/>
        <v>4</v>
      </c>
      <c r="F609">
        <f t="shared" ca="1" si="110"/>
        <v>5</v>
      </c>
      <c r="G609">
        <f t="shared" ca="1" si="110"/>
        <v>5</v>
      </c>
      <c r="H609">
        <f t="shared" ca="1" si="110"/>
        <v>4</v>
      </c>
      <c r="I609">
        <f t="shared" ca="1" si="110"/>
        <v>4</v>
      </c>
      <c r="J609">
        <f t="shared" ca="1" si="110"/>
        <v>4</v>
      </c>
      <c r="K609">
        <f t="shared" ca="1" si="110"/>
        <v>3</v>
      </c>
      <c r="L609">
        <f t="shared" ca="1" si="110"/>
        <v>4</v>
      </c>
      <c r="M609">
        <f t="shared" ca="1" si="110"/>
        <v>2</v>
      </c>
      <c r="N609">
        <f t="shared" ca="1" si="110"/>
        <v>5</v>
      </c>
      <c r="O609">
        <f t="shared" ca="1" si="110"/>
        <v>2</v>
      </c>
      <c r="P609">
        <f t="shared" ca="1" si="110"/>
        <v>5</v>
      </c>
      <c r="Q609">
        <f t="shared" ca="1" si="110"/>
        <v>2</v>
      </c>
      <c r="R609">
        <f t="shared" ca="1" si="110"/>
        <v>1</v>
      </c>
      <c r="S609">
        <f t="shared" ca="1" si="109"/>
        <v>3</v>
      </c>
      <c r="T609">
        <f t="shared" ca="1" si="109"/>
        <v>5</v>
      </c>
      <c r="U609">
        <f t="shared" ca="1" si="109"/>
        <v>2</v>
      </c>
      <c r="V609">
        <f t="shared" ca="1" si="109"/>
        <v>3</v>
      </c>
      <c r="W609">
        <f t="shared" ca="1" si="109"/>
        <v>1</v>
      </c>
      <c r="X609">
        <f t="shared" ca="1" si="109"/>
        <v>1</v>
      </c>
      <c r="Y609">
        <f t="shared" ca="1" si="109"/>
        <v>5</v>
      </c>
      <c r="Z609">
        <f t="shared" ca="1" si="109"/>
        <v>1</v>
      </c>
      <c r="AA609">
        <f t="shared" ca="1" si="109"/>
        <v>4</v>
      </c>
      <c r="AB609">
        <f t="shared" ca="1" si="109"/>
        <v>2</v>
      </c>
      <c r="AC609">
        <f t="shared" ca="1" si="109"/>
        <v>2</v>
      </c>
      <c r="AD609">
        <f t="shared" ca="1" si="109"/>
        <v>1</v>
      </c>
      <c r="AE609">
        <f t="shared" ca="1" si="109"/>
        <v>2</v>
      </c>
      <c r="AF609">
        <f t="shared" ca="1" si="109"/>
        <v>5</v>
      </c>
      <c r="AG609">
        <f t="shared" ca="1" si="109"/>
        <v>2</v>
      </c>
      <c r="AH609">
        <f t="shared" ca="1" si="101"/>
        <v>2</v>
      </c>
      <c r="AI609">
        <f t="shared" ca="1" si="99"/>
        <v>2</v>
      </c>
      <c r="AJ609">
        <f t="shared" ca="1" si="100"/>
        <v>1</v>
      </c>
      <c r="AK609">
        <f t="shared" ca="1" si="100"/>
        <v>5</v>
      </c>
    </row>
    <row r="610" spans="1:37" x14ac:dyDescent="0.25">
      <c r="A610" t="s">
        <v>41</v>
      </c>
      <c r="B610">
        <f t="shared" ca="1" si="106"/>
        <v>6</v>
      </c>
      <c r="C610">
        <f t="shared" ca="1" si="110"/>
        <v>2</v>
      </c>
      <c r="D610">
        <f t="shared" ca="1" si="110"/>
        <v>3</v>
      </c>
      <c r="E610">
        <f t="shared" ca="1" si="110"/>
        <v>5</v>
      </c>
      <c r="F610">
        <f t="shared" ca="1" si="110"/>
        <v>2</v>
      </c>
      <c r="G610">
        <f t="shared" ca="1" si="110"/>
        <v>5</v>
      </c>
      <c r="H610">
        <f t="shared" ca="1" si="110"/>
        <v>5</v>
      </c>
      <c r="I610">
        <f t="shared" ca="1" si="110"/>
        <v>2</v>
      </c>
      <c r="J610">
        <f t="shared" ca="1" si="110"/>
        <v>2</v>
      </c>
      <c r="K610">
        <f t="shared" ca="1" si="110"/>
        <v>4</v>
      </c>
      <c r="L610">
        <f t="shared" ca="1" si="110"/>
        <v>3</v>
      </c>
      <c r="M610">
        <f t="shared" ca="1" si="110"/>
        <v>1</v>
      </c>
      <c r="N610">
        <f t="shared" ca="1" si="110"/>
        <v>4</v>
      </c>
      <c r="O610">
        <f t="shared" ca="1" si="110"/>
        <v>1</v>
      </c>
      <c r="P610">
        <f t="shared" ca="1" si="110"/>
        <v>2</v>
      </c>
      <c r="Q610">
        <f t="shared" ca="1" si="110"/>
        <v>1</v>
      </c>
      <c r="R610">
        <f t="shared" ca="1" si="110"/>
        <v>4</v>
      </c>
      <c r="S610">
        <f t="shared" ca="1" si="109"/>
        <v>3</v>
      </c>
      <c r="T610">
        <f t="shared" ca="1" si="109"/>
        <v>2</v>
      </c>
      <c r="U610">
        <f t="shared" ca="1" si="109"/>
        <v>2</v>
      </c>
      <c r="V610">
        <f t="shared" ca="1" si="109"/>
        <v>3</v>
      </c>
      <c r="W610">
        <f t="shared" ca="1" si="109"/>
        <v>2</v>
      </c>
      <c r="X610">
        <f t="shared" ca="1" si="109"/>
        <v>1</v>
      </c>
      <c r="Y610">
        <f t="shared" ca="1" si="109"/>
        <v>3</v>
      </c>
      <c r="Z610">
        <f t="shared" ca="1" si="109"/>
        <v>5</v>
      </c>
      <c r="AA610">
        <f t="shared" ca="1" si="109"/>
        <v>1</v>
      </c>
      <c r="AB610">
        <f t="shared" ca="1" si="109"/>
        <v>2</v>
      </c>
      <c r="AC610">
        <f t="shared" ca="1" si="109"/>
        <v>1</v>
      </c>
      <c r="AD610">
        <f t="shared" ca="1" si="109"/>
        <v>1</v>
      </c>
      <c r="AE610">
        <f t="shared" ca="1" si="109"/>
        <v>1</v>
      </c>
      <c r="AF610">
        <f t="shared" ca="1" si="109"/>
        <v>3</v>
      </c>
      <c r="AG610">
        <f t="shared" ca="1" si="109"/>
        <v>3</v>
      </c>
      <c r="AH610">
        <f t="shared" ca="1" si="101"/>
        <v>2</v>
      </c>
      <c r="AI610">
        <f t="shared" ca="1" si="99"/>
        <v>2</v>
      </c>
      <c r="AJ610">
        <f t="shared" ca="1" si="100"/>
        <v>3</v>
      </c>
      <c r="AK610">
        <f t="shared" ca="1" si="100"/>
        <v>1</v>
      </c>
    </row>
    <row r="611" spans="1:37" x14ac:dyDescent="0.25">
      <c r="A611" t="s">
        <v>42</v>
      </c>
      <c r="B611">
        <f t="shared" ca="1" si="106"/>
        <v>4</v>
      </c>
      <c r="C611">
        <f t="shared" ca="1" si="110"/>
        <v>1</v>
      </c>
      <c r="D611">
        <f t="shared" ca="1" si="110"/>
        <v>1</v>
      </c>
      <c r="E611">
        <f t="shared" ca="1" si="110"/>
        <v>2</v>
      </c>
      <c r="F611">
        <f t="shared" ca="1" si="110"/>
        <v>3</v>
      </c>
      <c r="G611">
        <f t="shared" ca="1" si="110"/>
        <v>2</v>
      </c>
      <c r="H611">
        <f t="shared" ca="1" si="110"/>
        <v>5</v>
      </c>
      <c r="I611">
        <f t="shared" ca="1" si="110"/>
        <v>4</v>
      </c>
      <c r="J611">
        <f t="shared" ca="1" si="110"/>
        <v>5</v>
      </c>
      <c r="K611">
        <f t="shared" ca="1" si="110"/>
        <v>5</v>
      </c>
      <c r="L611">
        <f t="shared" ca="1" si="110"/>
        <v>3</v>
      </c>
      <c r="M611">
        <f t="shared" ca="1" si="110"/>
        <v>1</v>
      </c>
      <c r="N611">
        <f t="shared" ca="1" si="110"/>
        <v>1</v>
      </c>
      <c r="O611">
        <f t="shared" ca="1" si="110"/>
        <v>3</v>
      </c>
      <c r="P611">
        <f t="shared" ca="1" si="110"/>
        <v>4</v>
      </c>
      <c r="Q611">
        <f t="shared" ca="1" si="110"/>
        <v>2</v>
      </c>
      <c r="R611">
        <f t="shared" ca="1" si="110"/>
        <v>5</v>
      </c>
      <c r="S611">
        <f t="shared" ca="1" si="109"/>
        <v>2</v>
      </c>
      <c r="T611">
        <f t="shared" ca="1" si="109"/>
        <v>3</v>
      </c>
      <c r="U611">
        <f t="shared" ca="1" si="109"/>
        <v>2</v>
      </c>
      <c r="V611">
        <f t="shared" ca="1" si="109"/>
        <v>4</v>
      </c>
      <c r="W611">
        <f t="shared" ca="1" si="109"/>
        <v>5</v>
      </c>
      <c r="X611">
        <f t="shared" ca="1" si="109"/>
        <v>2</v>
      </c>
      <c r="Y611">
        <f t="shared" ca="1" si="109"/>
        <v>5</v>
      </c>
      <c r="Z611">
        <f t="shared" ca="1" si="109"/>
        <v>5</v>
      </c>
      <c r="AA611">
        <f t="shared" ca="1" si="109"/>
        <v>3</v>
      </c>
      <c r="AB611">
        <f t="shared" ca="1" si="109"/>
        <v>3</v>
      </c>
      <c r="AC611">
        <f t="shared" ca="1" si="109"/>
        <v>3</v>
      </c>
      <c r="AD611">
        <f t="shared" ca="1" si="109"/>
        <v>4</v>
      </c>
      <c r="AE611">
        <f t="shared" ca="1" si="109"/>
        <v>4</v>
      </c>
      <c r="AF611">
        <f t="shared" ca="1" si="109"/>
        <v>2</v>
      </c>
      <c r="AG611">
        <f t="shared" ca="1" si="109"/>
        <v>5</v>
      </c>
      <c r="AH611">
        <f t="shared" ca="1" si="101"/>
        <v>3</v>
      </c>
      <c r="AI611">
        <f t="shared" ca="1" si="99"/>
        <v>3</v>
      </c>
      <c r="AJ611">
        <f t="shared" ca="1" si="100"/>
        <v>1</v>
      </c>
      <c r="AK611">
        <f t="shared" ca="1" si="100"/>
        <v>2</v>
      </c>
    </row>
    <row r="612" spans="1:37" x14ac:dyDescent="0.25">
      <c r="A612" t="s">
        <v>56</v>
      </c>
      <c r="B612">
        <f t="shared" ca="1" si="106"/>
        <v>4</v>
      </c>
      <c r="C612">
        <f t="shared" ca="1" si="110"/>
        <v>2</v>
      </c>
      <c r="D612">
        <f t="shared" ca="1" si="110"/>
        <v>2</v>
      </c>
      <c r="E612">
        <f t="shared" ca="1" si="110"/>
        <v>3</v>
      </c>
      <c r="F612">
        <f t="shared" ca="1" si="110"/>
        <v>2</v>
      </c>
      <c r="G612">
        <f t="shared" ca="1" si="110"/>
        <v>2</v>
      </c>
      <c r="H612">
        <f t="shared" ca="1" si="110"/>
        <v>1</v>
      </c>
      <c r="I612">
        <f t="shared" ca="1" si="110"/>
        <v>5</v>
      </c>
      <c r="J612">
        <f t="shared" ca="1" si="110"/>
        <v>1</v>
      </c>
      <c r="K612">
        <f t="shared" ca="1" si="110"/>
        <v>3</v>
      </c>
      <c r="L612">
        <f t="shared" ca="1" si="110"/>
        <v>5</v>
      </c>
      <c r="M612">
        <f t="shared" ca="1" si="110"/>
        <v>4</v>
      </c>
      <c r="N612">
        <f t="shared" ca="1" si="110"/>
        <v>3</v>
      </c>
      <c r="O612">
        <f t="shared" ca="1" si="110"/>
        <v>5</v>
      </c>
      <c r="P612">
        <f t="shared" ca="1" si="110"/>
        <v>2</v>
      </c>
      <c r="Q612">
        <f t="shared" ca="1" si="110"/>
        <v>4</v>
      </c>
      <c r="R612">
        <f t="shared" ca="1" si="110"/>
        <v>3</v>
      </c>
      <c r="S612">
        <f t="shared" ca="1" si="109"/>
        <v>5</v>
      </c>
      <c r="T612">
        <f t="shared" ca="1" si="109"/>
        <v>3</v>
      </c>
      <c r="U612">
        <f t="shared" ca="1" si="109"/>
        <v>4</v>
      </c>
      <c r="V612">
        <f t="shared" ca="1" si="109"/>
        <v>5</v>
      </c>
      <c r="W612">
        <f t="shared" ca="1" si="109"/>
        <v>3</v>
      </c>
      <c r="X612">
        <f t="shared" ca="1" si="109"/>
        <v>1</v>
      </c>
      <c r="Y612">
        <f t="shared" ca="1" si="109"/>
        <v>2</v>
      </c>
      <c r="Z612">
        <f t="shared" ca="1" si="109"/>
        <v>1</v>
      </c>
      <c r="AA612">
        <f t="shared" ca="1" si="109"/>
        <v>2</v>
      </c>
      <c r="AB612">
        <f t="shared" ca="1" si="109"/>
        <v>5</v>
      </c>
      <c r="AC612">
        <f t="shared" ca="1" si="109"/>
        <v>3</v>
      </c>
      <c r="AD612">
        <f t="shared" ca="1" si="109"/>
        <v>3</v>
      </c>
      <c r="AE612">
        <f t="shared" ca="1" si="109"/>
        <v>5</v>
      </c>
      <c r="AF612">
        <f t="shared" ca="1" si="109"/>
        <v>2</v>
      </c>
      <c r="AG612">
        <f t="shared" ca="1" si="109"/>
        <v>5</v>
      </c>
      <c r="AH612">
        <f t="shared" ca="1" si="101"/>
        <v>4</v>
      </c>
      <c r="AI612">
        <f t="shared" ca="1" si="99"/>
        <v>5</v>
      </c>
      <c r="AJ612">
        <f t="shared" ca="1" si="100"/>
        <v>3</v>
      </c>
      <c r="AK612">
        <f t="shared" ca="1" si="100"/>
        <v>5</v>
      </c>
    </row>
    <row r="613" spans="1:37" x14ac:dyDescent="0.25">
      <c r="A613" t="s">
        <v>43</v>
      </c>
      <c r="B613">
        <f t="shared" ca="1" si="106"/>
        <v>3</v>
      </c>
      <c r="C613">
        <f t="shared" ca="1" si="110"/>
        <v>4</v>
      </c>
      <c r="D613">
        <f t="shared" ca="1" si="110"/>
        <v>4</v>
      </c>
      <c r="E613">
        <f t="shared" ca="1" si="110"/>
        <v>2</v>
      </c>
      <c r="F613">
        <f t="shared" ca="1" si="110"/>
        <v>2</v>
      </c>
      <c r="G613">
        <f t="shared" ca="1" si="110"/>
        <v>4</v>
      </c>
      <c r="H613">
        <f t="shared" ca="1" si="110"/>
        <v>2</v>
      </c>
      <c r="I613">
        <f t="shared" ca="1" si="110"/>
        <v>2</v>
      </c>
      <c r="J613">
        <f t="shared" ca="1" si="110"/>
        <v>3</v>
      </c>
      <c r="K613">
        <f t="shared" ca="1" si="110"/>
        <v>1</v>
      </c>
      <c r="L613">
        <f t="shared" ca="1" si="110"/>
        <v>1</v>
      </c>
      <c r="M613">
        <f t="shared" ca="1" si="110"/>
        <v>1</v>
      </c>
      <c r="N613">
        <f t="shared" ca="1" si="110"/>
        <v>2</v>
      </c>
      <c r="O613">
        <f t="shared" ca="1" si="110"/>
        <v>2</v>
      </c>
      <c r="P613">
        <f t="shared" ca="1" si="110"/>
        <v>2</v>
      </c>
      <c r="Q613">
        <f t="shared" ca="1" si="110"/>
        <v>5</v>
      </c>
      <c r="R613">
        <f t="shared" ca="1" si="110"/>
        <v>5</v>
      </c>
      <c r="S613">
        <f t="shared" ca="1" si="109"/>
        <v>1</v>
      </c>
      <c r="T613">
        <f t="shared" ca="1" si="109"/>
        <v>1</v>
      </c>
      <c r="U613">
        <f t="shared" ca="1" si="109"/>
        <v>4</v>
      </c>
      <c r="V613">
        <f t="shared" ca="1" si="109"/>
        <v>4</v>
      </c>
      <c r="W613">
        <f t="shared" ca="1" si="109"/>
        <v>3</v>
      </c>
      <c r="X613">
        <f t="shared" ca="1" si="109"/>
        <v>5</v>
      </c>
      <c r="Y613">
        <f t="shared" ca="1" si="109"/>
        <v>3</v>
      </c>
      <c r="Z613">
        <f t="shared" ca="1" si="109"/>
        <v>2</v>
      </c>
      <c r="AA613">
        <f t="shared" ca="1" si="109"/>
        <v>2</v>
      </c>
      <c r="AB613">
        <f t="shared" ca="1" si="109"/>
        <v>5</v>
      </c>
      <c r="AC613">
        <f t="shared" ca="1" si="109"/>
        <v>2</v>
      </c>
      <c r="AD613">
        <f t="shared" ca="1" si="109"/>
        <v>3</v>
      </c>
      <c r="AE613">
        <f t="shared" ca="1" si="109"/>
        <v>2</v>
      </c>
      <c r="AF613">
        <f t="shared" ca="1" si="109"/>
        <v>5</v>
      </c>
      <c r="AG613">
        <f t="shared" ca="1" si="109"/>
        <v>4</v>
      </c>
      <c r="AH613">
        <f t="shared" ca="1" si="101"/>
        <v>2</v>
      </c>
      <c r="AI613">
        <f t="shared" ca="1" si="99"/>
        <v>1</v>
      </c>
      <c r="AJ613">
        <f t="shared" ca="1" si="100"/>
        <v>3</v>
      </c>
      <c r="AK613">
        <f t="shared" ca="1" si="100"/>
        <v>2</v>
      </c>
    </row>
    <row r="614" spans="1:37" x14ac:dyDescent="0.25">
      <c r="A614" t="s">
        <v>44</v>
      </c>
      <c r="B614">
        <f t="shared" ca="1" si="106"/>
        <v>5</v>
      </c>
      <c r="C614">
        <f t="shared" ca="1" si="110"/>
        <v>3</v>
      </c>
      <c r="D614">
        <f t="shared" ca="1" si="110"/>
        <v>4</v>
      </c>
      <c r="E614">
        <f t="shared" ca="1" si="110"/>
        <v>3</v>
      </c>
      <c r="F614">
        <f t="shared" ca="1" si="110"/>
        <v>2</v>
      </c>
      <c r="G614">
        <f t="shared" ca="1" si="110"/>
        <v>4</v>
      </c>
      <c r="H614">
        <f t="shared" ca="1" si="110"/>
        <v>1</v>
      </c>
      <c r="I614">
        <f t="shared" ca="1" si="110"/>
        <v>4</v>
      </c>
      <c r="J614">
        <f t="shared" ca="1" si="110"/>
        <v>5</v>
      </c>
      <c r="K614">
        <f t="shared" ca="1" si="110"/>
        <v>4</v>
      </c>
      <c r="L614">
        <f t="shared" ca="1" si="110"/>
        <v>5</v>
      </c>
      <c r="M614">
        <f t="shared" ca="1" si="110"/>
        <v>4</v>
      </c>
      <c r="N614">
        <f t="shared" ca="1" si="110"/>
        <v>2</v>
      </c>
      <c r="O614">
        <f t="shared" ca="1" si="110"/>
        <v>2</v>
      </c>
      <c r="P614">
        <f t="shared" ca="1" si="110"/>
        <v>2</v>
      </c>
      <c r="Q614">
        <f t="shared" ca="1" si="110"/>
        <v>2</v>
      </c>
      <c r="R614">
        <f t="shared" ca="1" si="110"/>
        <v>2</v>
      </c>
      <c r="S614">
        <f t="shared" ca="1" si="109"/>
        <v>3</v>
      </c>
      <c r="T614">
        <f t="shared" ca="1" si="109"/>
        <v>4</v>
      </c>
      <c r="U614">
        <f t="shared" ca="1" si="109"/>
        <v>2</v>
      </c>
      <c r="V614">
        <f t="shared" ca="1" si="109"/>
        <v>3</v>
      </c>
      <c r="W614">
        <f t="shared" ca="1" si="109"/>
        <v>4</v>
      </c>
      <c r="X614">
        <f t="shared" ca="1" si="109"/>
        <v>2</v>
      </c>
      <c r="Y614">
        <f t="shared" ca="1" si="109"/>
        <v>2</v>
      </c>
      <c r="Z614">
        <f t="shared" ca="1" si="109"/>
        <v>3</v>
      </c>
      <c r="AA614">
        <f t="shared" ca="1" si="109"/>
        <v>2</v>
      </c>
      <c r="AB614">
        <f t="shared" ca="1" si="109"/>
        <v>2</v>
      </c>
      <c r="AC614">
        <f t="shared" ca="1" si="109"/>
        <v>2</v>
      </c>
      <c r="AD614">
        <f t="shared" ca="1" si="109"/>
        <v>2</v>
      </c>
      <c r="AE614">
        <f t="shared" ca="1" si="109"/>
        <v>2</v>
      </c>
      <c r="AF614">
        <f t="shared" ca="1" si="109"/>
        <v>3</v>
      </c>
      <c r="AG614">
        <f t="shared" ca="1" si="109"/>
        <v>3</v>
      </c>
      <c r="AH614">
        <f t="shared" ca="1" si="101"/>
        <v>4</v>
      </c>
      <c r="AI614">
        <f t="shared" ca="1" si="99"/>
        <v>5</v>
      </c>
      <c r="AJ614">
        <f t="shared" ca="1" si="100"/>
        <v>2</v>
      </c>
      <c r="AK614">
        <f t="shared" ca="1" si="100"/>
        <v>3</v>
      </c>
    </row>
    <row r="615" spans="1:37" x14ac:dyDescent="0.25">
      <c r="A615" t="s">
        <v>45</v>
      </c>
      <c r="B615">
        <f t="shared" ca="1" si="106"/>
        <v>1</v>
      </c>
      <c r="C615">
        <f t="shared" ca="1" si="110"/>
        <v>5</v>
      </c>
      <c r="D615">
        <f t="shared" ca="1" si="110"/>
        <v>3</v>
      </c>
      <c r="E615">
        <f t="shared" ca="1" si="110"/>
        <v>4</v>
      </c>
      <c r="F615">
        <f t="shared" ca="1" si="110"/>
        <v>2</v>
      </c>
      <c r="G615">
        <f t="shared" ca="1" si="110"/>
        <v>3</v>
      </c>
      <c r="H615">
        <f t="shared" ca="1" si="110"/>
        <v>5</v>
      </c>
      <c r="I615">
        <f t="shared" ca="1" si="110"/>
        <v>3</v>
      </c>
      <c r="J615">
        <f t="shared" ca="1" si="110"/>
        <v>5</v>
      </c>
      <c r="K615">
        <f t="shared" ca="1" si="110"/>
        <v>5</v>
      </c>
      <c r="L615">
        <f t="shared" ca="1" si="110"/>
        <v>3</v>
      </c>
      <c r="M615">
        <f t="shared" ca="1" si="110"/>
        <v>1</v>
      </c>
      <c r="N615">
        <f t="shared" ca="1" si="110"/>
        <v>3</v>
      </c>
      <c r="O615">
        <f t="shared" ca="1" si="110"/>
        <v>1</v>
      </c>
      <c r="P615">
        <f t="shared" ca="1" si="110"/>
        <v>2</v>
      </c>
      <c r="Q615">
        <f t="shared" ca="1" si="110"/>
        <v>4</v>
      </c>
      <c r="R615">
        <f t="shared" ca="1" si="110"/>
        <v>3</v>
      </c>
      <c r="S615">
        <f t="shared" ca="1" si="109"/>
        <v>3</v>
      </c>
      <c r="T615">
        <f t="shared" ca="1" si="109"/>
        <v>1</v>
      </c>
      <c r="U615">
        <f t="shared" ca="1" si="109"/>
        <v>1</v>
      </c>
      <c r="V615">
        <f t="shared" ca="1" si="109"/>
        <v>4</v>
      </c>
      <c r="W615">
        <f t="shared" ca="1" si="109"/>
        <v>1</v>
      </c>
      <c r="X615">
        <f t="shared" ca="1" si="109"/>
        <v>2</v>
      </c>
      <c r="Y615">
        <f t="shared" ca="1" si="109"/>
        <v>4</v>
      </c>
      <c r="Z615">
        <f t="shared" ca="1" si="109"/>
        <v>3</v>
      </c>
      <c r="AA615">
        <f t="shared" ca="1" si="109"/>
        <v>3</v>
      </c>
      <c r="AB615">
        <f t="shared" ca="1" si="109"/>
        <v>1</v>
      </c>
      <c r="AC615">
        <f t="shared" ca="1" si="109"/>
        <v>5</v>
      </c>
      <c r="AD615">
        <f t="shared" ca="1" si="109"/>
        <v>2</v>
      </c>
      <c r="AE615">
        <f t="shared" ca="1" si="109"/>
        <v>1</v>
      </c>
      <c r="AF615">
        <f t="shared" ca="1" si="109"/>
        <v>1</v>
      </c>
      <c r="AG615">
        <f t="shared" ca="1" si="109"/>
        <v>2</v>
      </c>
      <c r="AH615">
        <f t="shared" ca="1" si="101"/>
        <v>1</v>
      </c>
      <c r="AI615">
        <f t="shared" ca="1" si="99"/>
        <v>1</v>
      </c>
      <c r="AJ615">
        <f t="shared" ca="1" si="100"/>
        <v>5</v>
      </c>
      <c r="AK615">
        <f t="shared" ca="1" si="100"/>
        <v>1</v>
      </c>
    </row>
    <row r="616" spans="1:37" x14ac:dyDescent="0.25">
      <c r="A616" t="s">
        <v>46</v>
      </c>
      <c r="B616">
        <f t="shared" ca="1" si="106"/>
        <v>9</v>
      </c>
      <c r="C616">
        <f t="shared" ca="1" si="110"/>
        <v>3</v>
      </c>
      <c r="D616">
        <f t="shared" ca="1" si="110"/>
        <v>3</v>
      </c>
      <c r="E616">
        <f t="shared" ca="1" si="110"/>
        <v>5</v>
      </c>
      <c r="F616">
        <f t="shared" ca="1" si="110"/>
        <v>5</v>
      </c>
      <c r="G616">
        <f t="shared" ca="1" si="110"/>
        <v>3</v>
      </c>
      <c r="H616">
        <f t="shared" ca="1" si="110"/>
        <v>2</v>
      </c>
      <c r="I616">
        <f t="shared" ca="1" si="110"/>
        <v>4</v>
      </c>
      <c r="J616">
        <f t="shared" ca="1" si="110"/>
        <v>3</v>
      </c>
      <c r="K616">
        <f t="shared" ca="1" si="110"/>
        <v>3</v>
      </c>
      <c r="L616">
        <f t="shared" ca="1" si="110"/>
        <v>5</v>
      </c>
      <c r="M616">
        <f t="shared" ca="1" si="110"/>
        <v>2</v>
      </c>
      <c r="N616">
        <f t="shared" ca="1" si="110"/>
        <v>5</v>
      </c>
      <c r="O616">
        <f t="shared" ca="1" si="110"/>
        <v>3</v>
      </c>
      <c r="P616">
        <f t="shared" ca="1" si="110"/>
        <v>4</v>
      </c>
      <c r="Q616">
        <f t="shared" ca="1" si="110"/>
        <v>3</v>
      </c>
      <c r="R616">
        <f t="shared" ca="1" si="110"/>
        <v>1</v>
      </c>
      <c r="S616">
        <f t="shared" ca="1" si="109"/>
        <v>1</v>
      </c>
      <c r="T616">
        <f t="shared" ca="1" si="109"/>
        <v>1</v>
      </c>
      <c r="U616">
        <f t="shared" ca="1" si="109"/>
        <v>2</v>
      </c>
      <c r="V616">
        <f t="shared" ca="1" si="109"/>
        <v>3</v>
      </c>
      <c r="W616">
        <f t="shared" ca="1" si="109"/>
        <v>5</v>
      </c>
      <c r="X616">
        <f t="shared" ca="1" si="109"/>
        <v>5</v>
      </c>
      <c r="Y616">
        <f t="shared" ca="1" si="109"/>
        <v>4</v>
      </c>
      <c r="Z616">
        <f t="shared" ca="1" si="109"/>
        <v>1</v>
      </c>
      <c r="AA616">
        <f t="shared" ca="1" si="109"/>
        <v>5</v>
      </c>
      <c r="AB616">
        <f t="shared" ca="1" si="109"/>
        <v>1</v>
      </c>
      <c r="AC616">
        <f t="shared" ca="1" si="109"/>
        <v>4</v>
      </c>
      <c r="AD616">
        <f t="shared" ca="1" si="109"/>
        <v>4</v>
      </c>
      <c r="AE616">
        <f t="shared" ca="1" si="109"/>
        <v>4</v>
      </c>
      <c r="AF616">
        <f t="shared" ca="1" si="109"/>
        <v>2</v>
      </c>
      <c r="AG616">
        <f t="shared" ca="1" si="109"/>
        <v>3</v>
      </c>
      <c r="AH616">
        <f t="shared" ca="1" si="101"/>
        <v>4</v>
      </c>
      <c r="AI616">
        <f t="shared" ca="1" si="99"/>
        <v>5</v>
      </c>
      <c r="AJ616">
        <f t="shared" ca="1" si="100"/>
        <v>3</v>
      </c>
      <c r="AK616">
        <f t="shared" ca="1" si="100"/>
        <v>1</v>
      </c>
    </row>
    <row r="617" spans="1:37" x14ac:dyDescent="0.25">
      <c r="A617" t="s">
        <v>29</v>
      </c>
      <c r="B617">
        <f t="shared" ca="1" si="106"/>
        <v>3</v>
      </c>
      <c r="C617">
        <f t="shared" ca="1" si="110"/>
        <v>1</v>
      </c>
      <c r="D617">
        <f t="shared" ca="1" si="110"/>
        <v>1</v>
      </c>
      <c r="E617">
        <f t="shared" ca="1" si="110"/>
        <v>3</v>
      </c>
      <c r="F617">
        <f t="shared" ca="1" si="110"/>
        <v>2</v>
      </c>
      <c r="G617">
        <f t="shared" ca="1" si="110"/>
        <v>3</v>
      </c>
      <c r="H617">
        <f t="shared" ca="1" si="110"/>
        <v>1</v>
      </c>
      <c r="I617">
        <f t="shared" ca="1" si="110"/>
        <v>4</v>
      </c>
      <c r="J617">
        <f t="shared" ca="1" si="110"/>
        <v>4</v>
      </c>
      <c r="K617">
        <f t="shared" ca="1" si="110"/>
        <v>3</v>
      </c>
      <c r="L617">
        <f t="shared" ca="1" si="110"/>
        <v>1</v>
      </c>
      <c r="M617">
        <f t="shared" ca="1" si="110"/>
        <v>1</v>
      </c>
      <c r="N617">
        <f t="shared" ca="1" si="110"/>
        <v>5</v>
      </c>
      <c r="O617">
        <f t="shared" ca="1" si="110"/>
        <v>3</v>
      </c>
      <c r="P617">
        <f t="shared" ca="1" si="110"/>
        <v>3</v>
      </c>
      <c r="Q617">
        <f t="shared" ca="1" si="110"/>
        <v>2</v>
      </c>
      <c r="R617">
        <f t="shared" ca="1" si="110"/>
        <v>3</v>
      </c>
      <c r="S617">
        <f t="shared" ca="1" si="109"/>
        <v>4</v>
      </c>
      <c r="T617">
        <f t="shared" ca="1" si="109"/>
        <v>3</v>
      </c>
      <c r="U617">
        <f t="shared" ca="1" si="109"/>
        <v>3</v>
      </c>
      <c r="V617">
        <f t="shared" ca="1" si="109"/>
        <v>4</v>
      </c>
      <c r="W617">
        <f t="shared" ca="1" si="109"/>
        <v>5</v>
      </c>
      <c r="X617">
        <f t="shared" ca="1" si="109"/>
        <v>2</v>
      </c>
      <c r="Y617">
        <f t="shared" ca="1" si="109"/>
        <v>1</v>
      </c>
      <c r="Z617">
        <f t="shared" ca="1" si="109"/>
        <v>1</v>
      </c>
      <c r="AA617">
        <f t="shared" ca="1" si="109"/>
        <v>4</v>
      </c>
      <c r="AB617">
        <f t="shared" ca="1" si="109"/>
        <v>4</v>
      </c>
      <c r="AC617">
        <f t="shared" ca="1" si="109"/>
        <v>5</v>
      </c>
      <c r="AD617">
        <f t="shared" ca="1" si="109"/>
        <v>2</v>
      </c>
      <c r="AE617">
        <f t="shared" ca="1" si="109"/>
        <v>1</v>
      </c>
      <c r="AF617">
        <f t="shared" ca="1" si="109"/>
        <v>2</v>
      </c>
      <c r="AG617">
        <f t="shared" ca="1" si="109"/>
        <v>1</v>
      </c>
      <c r="AH617">
        <f t="shared" ca="1" si="101"/>
        <v>3</v>
      </c>
      <c r="AI617">
        <f t="shared" ca="1" si="99"/>
        <v>3</v>
      </c>
      <c r="AJ617">
        <f t="shared" ca="1" si="100"/>
        <v>3</v>
      </c>
      <c r="AK617">
        <f t="shared" ca="1" si="100"/>
        <v>5</v>
      </c>
    </row>
    <row r="618" spans="1:37" x14ac:dyDescent="0.25">
      <c r="A618" t="s">
        <v>30</v>
      </c>
      <c r="B618">
        <f t="shared" ca="1" si="106"/>
        <v>7</v>
      </c>
      <c r="C618">
        <f t="shared" ca="1" si="110"/>
        <v>5</v>
      </c>
      <c r="D618">
        <f t="shared" ca="1" si="110"/>
        <v>2</v>
      </c>
      <c r="E618">
        <f t="shared" ca="1" si="110"/>
        <v>4</v>
      </c>
      <c r="F618">
        <f t="shared" ca="1" si="110"/>
        <v>4</v>
      </c>
      <c r="G618">
        <f t="shared" ca="1" si="110"/>
        <v>3</v>
      </c>
      <c r="H618">
        <f t="shared" ca="1" si="110"/>
        <v>1</v>
      </c>
      <c r="I618">
        <f t="shared" ca="1" si="110"/>
        <v>5</v>
      </c>
      <c r="J618">
        <f t="shared" ca="1" si="110"/>
        <v>4</v>
      </c>
      <c r="K618">
        <f t="shared" ca="1" si="110"/>
        <v>3</v>
      </c>
      <c r="L618">
        <f t="shared" ca="1" si="110"/>
        <v>1</v>
      </c>
      <c r="M618">
        <f t="shared" ca="1" si="110"/>
        <v>5</v>
      </c>
      <c r="N618">
        <f t="shared" ca="1" si="110"/>
        <v>2</v>
      </c>
      <c r="O618">
        <f t="shared" ca="1" si="110"/>
        <v>2</v>
      </c>
      <c r="P618">
        <f t="shared" ca="1" si="110"/>
        <v>3</v>
      </c>
      <c r="Q618">
        <f t="shared" ca="1" si="110"/>
        <v>4</v>
      </c>
      <c r="R618">
        <f t="shared" ca="1" si="110"/>
        <v>1</v>
      </c>
      <c r="S618">
        <f t="shared" ca="1" si="109"/>
        <v>4</v>
      </c>
      <c r="T618">
        <f t="shared" ca="1" si="109"/>
        <v>3</v>
      </c>
      <c r="U618">
        <f t="shared" ca="1" si="109"/>
        <v>1</v>
      </c>
      <c r="V618">
        <f t="shared" ca="1" si="109"/>
        <v>2</v>
      </c>
      <c r="W618">
        <f t="shared" ca="1" si="109"/>
        <v>5</v>
      </c>
      <c r="X618">
        <f t="shared" ca="1" si="109"/>
        <v>2</v>
      </c>
      <c r="Y618">
        <f t="shared" ca="1" si="109"/>
        <v>1</v>
      </c>
      <c r="Z618">
        <f t="shared" ca="1" si="109"/>
        <v>4</v>
      </c>
      <c r="AA618">
        <f t="shared" ca="1" si="109"/>
        <v>3</v>
      </c>
      <c r="AB618">
        <f t="shared" ca="1" si="109"/>
        <v>4</v>
      </c>
      <c r="AC618">
        <f t="shared" ca="1" si="109"/>
        <v>5</v>
      </c>
      <c r="AD618">
        <f t="shared" ca="1" si="109"/>
        <v>2</v>
      </c>
      <c r="AE618">
        <f t="shared" ca="1" si="109"/>
        <v>3</v>
      </c>
      <c r="AF618">
        <f t="shared" ca="1" si="109"/>
        <v>3</v>
      </c>
      <c r="AG618">
        <f t="shared" ca="1" si="109"/>
        <v>1</v>
      </c>
      <c r="AH618">
        <f t="shared" ca="1" si="101"/>
        <v>2</v>
      </c>
      <c r="AI618">
        <f t="shared" ca="1" si="99"/>
        <v>3</v>
      </c>
      <c r="AJ618">
        <f t="shared" ca="1" si="100"/>
        <v>5</v>
      </c>
      <c r="AK618">
        <f t="shared" ca="1" si="100"/>
        <v>4</v>
      </c>
    </row>
    <row r="619" spans="1:37" x14ac:dyDescent="0.25">
      <c r="A619" t="s">
        <v>31</v>
      </c>
      <c r="B619">
        <f t="shared" ca="1" si="106"/>
        <v>9</v>
      </c>
      <c r="C619">
        <f t="shared" ca="1" si="110"/>
        <v>3</v>
      </c>
      <c r="D619">
        <f t="shared" ca="1" si="110"/>
        <v>4</v>
      </c>
      <c r="E619">
        <f t="shared" ca="1" si="110"/>
        <v>4</v>
      </c>
      <c r="F619">
        <f t="shared" ca="1" si="110"/>
        <v>2</v>
      </c>
      <c r="G619">
        <f t="shared" ca="1" si="110"/>
        <v>4</v>
      </c>
      <c r="H619">
        <f t="shared" ca="1" si="110"/>
        <v>5</v>
      </c>
      <c r="I619">
        <f t="shared" ca="1" si="110"/>
        <v>4</v>
      </c>
      <c r="J619">
        <f t="shared" ca="1" si="110"/>
        <v>1</v>
      </c>
      <c r="K619">
        <f t="shared" ca="1" si="110"/>
        <v>4</v>
      </c>
      <c r="L619">
        <f t="shared" ca="1" si="110"/>
        <v>4</v>
      </c>
      <c r="M619">
        <f t="shared" ca="1" si="110"/>
        <v>3</v>
      </c>
      <c r="N619">
        <f t="shared" ca="1" si="110"/>
        <v>2</v>
      </c>
      <c r="O619">
        <f t="shared" ca="1" si="110"/>
        <v>5</v>
      </c>
      <c r="P619">
        <f t="shared" ca="1" si="110"/>
        <v>3</v>
      </c>
      <c r="Q619">
        <f t="shared" ca="1" si="110"/>
        <v>4</v>
      </c>
      <c r="R619">
        <f t="shared" ca="1" si="110"/>
        <v>4</v>
      </c>
      <c r="S619">
        <f t="shared" ca="1" si="109"/>
        <v>1</v>
      </c>
      <c r="T619">
        <f t="shared" ca="1" si="109"/>
        <v>2</v>
      </c>
      <c r="U619">
        <f t="shared" ca="1" si="109"/>
        <v>4</v>
      </c>
      <c r="V619">
        <f t="shared" ca="1" si="109"/>
        <v>5</v>
      </c>
      <c r="W619">
        <f t="shared" ca="1" si="109"/>
        <v>1</v>
      </c>
      <c r="X619">
        <f t="shared" ca="1" si="109"/>
        <v>5</v>
      </c>
      <c r="Y619">
        <f t="shared" ca="1" si="109"/>
        <v>4</v>
      </c>
      <c r="Z619">
        <f t="shared" ca="1" si="109"/>
        <v>1</v>
      </c>
      <c r="AA619">
        <f t="shared" ca="1" si="109"/>
        <v>4</v>
      </c>
      <c r="AB619">
        <f t="shared" ca="1" si="109"/>
        <v>4</v>
      </c>
      <c r="AC619">
        <f t="shared" ca="1" si="109"/>
        <v>5</v>
      </c>
      <c r="AD619">
        <f t="shared" ca="1" si="109"/>
        <v>2</v>
      </c>
      <c r="AE619">
        <f t="shared" ca="1" si="109"/>
        <v>2</v>
      </c>
      <c r="AF619">
        <f t="shared" ca="1" si="109"/>
        <v>1</v>
      </c>
      <c r="AG619">
        <f t="shared" ca="1" si="109"/>
        <v>1</v>
      </c>
      <c r="AH619">
        <f t="shared" ca="1" si="101"/>
        <v>3</v>
      </c>
      <c r="AI619">
        <f t="shared" ca="1" si="99"/>
        <v>5</v>
      </c>
      <c r="AJ619">
        <f t="shared" ca="1" si="100"/>
        <v>4</v>
      </c>
      <c r="AK619">
        <f t="shared" ca="1" si="100"/>
        <v>3</v>
      </c>
    </row>
    <row r="620" spans="1:37" x14ac:dyDescent="0.25">
      <c r="A620" t="s">
        <v>32</v>
      </c>
      <c r="B620">
        <f t="shared" ca="1" si="106"/>
        <v>4</v>
      </c>
      <c r="C620">
        <f t="shared" ca="1" si="110"/>
        <v>1</v>
      </c>
      <c r="D620">
        <f t="shared" ca="1" si="110"/>
        <v>5</v>
      </c>
      <c r="E620">
        <f t="shared" ca="1" si="110"/>
        <v>2</v>
      </c>
      <c r="F620">
        <f t="shared" ca="1" si="110"/>
        <v>5</v>
      </c>
      <c r="G620">
        <f t="shared" ca="1" si="110"/>
        <v>3</v>
      </c>
      <c r="H620">
        <f t="shared" ca="1" si="110"/>
        <v>4</v>
      </c>
      <c r="I620">
        <f t="shared" ca="1" si="110"/>
        <v>1</v>
      </c>
      <c r="J620">
        <f t="shared" ca="1" si="110"/>
        <v>1</v>
      </c>
      <c r="K620">
        <f t="shared" ca="1" si="110"/>
        <v>3</v>
      </c>
      <c r="L620">
        <f t="shared" ca="1" si="110"/>
        <v>5</v>
      </c>
      <c r="M620">
        <f t="shared" ca="1" si="110"/>
        <v>1</v>
      </c>
      <c r="N620">
        <f t="shared" ca="1" si="110"/>
        <v>1</v>
      </c>
      <c r="O620">
        <f t="shared" ca="1" si="110"/>
        <v>3</v>
      </c>
      <c r="P620">
        <f t="shared" ca="1" si="110"/>
        <v>2</v>
      </c>
      <c r="Q620">
        <f t="shared" ca="1" si="110"/>
        <v>3</v>
      </c>
      <c r="R620">
        <f t="shared" ca="1" si="110"/>
        <v>2</v>
      </c>
      <c r="S620">
        <f t="shared" ca="1" si="109"/>
        <v>1</v>
      </c>
      <c r="T620">
        <f t="shared" ca="1" si="109"/>
        <v>4</v>
      </c>
      <c r="U620">
        <f t="shared" ca="1" si="109"/>
        <v>5</v>
      </c>
      <c r="V620">
        <f t="shared" ca="1" si="109"/>
        <v>5</v>
      </c>
      <c r="W620">
        <f t="shared" ca="1" si="109"/>
        <v>1</v>
      </c>
      <c r="X620">
        <f t="shared" ca="1" si="109"/>
        <v>3</v>
      </c>
      <c r="Y620">
        <f t="shared" ca="1" si="109"/>
        <v>1</v>
      </c>
      <c r="Z620">
        <f t="shared" ca="1" si="109"/>
        <v>4</v>
      </c>
      <c r="AA620">
        <f t="shared" ca="1" si="109"/>
        <v>5</v>
      </c>
      <c r="AB620">
        <f t="shared" ca="1" si="109"/>
        <v>5</v>
      </c>
      <c r="AC620">
        <f t="shared" ca="1" si="109"/>
        <v>2</v>
      </c>
      <c r="AD620">
        <f t="shared" ca="1" si="109"/>
        <v>2</v>
      </c>
      <c r="AE620">
        <f t="shared" ca="1" si="109"/>
        <v>4</v>
      </c>
      <c r="AF620">
        <f t="shared" ca="1" si="109"/>
        <v>1</v>
      </c>
      <c r="AG620">
        <f t="shared" ca="1" si="109"/>
        <v>5</v>
      </c>
      <c r="AH620">
        <f t="shared" ca="1" si="101"/>
        <v>1</v>
      </c>
      <c r="AI620">
        <f t="shared" ca="1" si="99"/>
        <v>4</v>
      </c>
      <c r="AJ620">
        <f t="shared" ca="1" si="100"/>
        <v>3</v>
      </c>
      <c r="AK620">
        <f t="shared" ca="1" si="100"/>
        <v>4</v>
      </c>
    </row>
    <row r="621" spans="1:37" x14ac:dyDescent="0.25">
      <c r="A621" t="s">
        <v>37</v>
      </c>
      <c r="B621">
        <f t="shared" ca="1" si="106"/>
        <v>2</v>
      </c>
      <c r="C621">
        <f t="shared" ca="1" si="110"/>
        <v>5</v>
      </c>
      <c r="D621">
        <f t="shared" ca="1" si="110"/>
        <v>3</v>
      </c>
      <c r="E621">
        <f t="shared" ca="1" si="110"/>
        <v>5</v>
      </c>
      <c r="F621">
        <f t="shared" ca="1" si="110"/>
        <v>1</v>
      </c>
      <c r="G621">
        <f t="shared" ca="1" si="110"/>
        <v>1</v>
      </c>
      <c r="H621">
        <f t="shared" ca="1" si="110"/>
        <v>3</v>
      </c>
      <c r="I621">
        <f t="shared" ca="1" si="110"/>
        <v>5</v>
      </c>
      <c r="J621">
        <f t="shared" ca="1" si="110"/>
        <v>2</v>
      </c>
      <c r="K621">
        <f t="shared" ca="1" si="110"/>
        <v>1</v>
      </c>
      <c r="L621">
        <f t="shared" ca="1" si="110"/>
        <v>2</v>
      </c>
      <c r="M621">
        <f t="shared" ca="1" si="110"/>
        <v>1</v>
      </c>
      <c r="N621">
        <f t="shared" ca="1" si="110"/>
        <v>3</v>
      </c>
      <c r="O621">
        <f t="shared" ca="1" si="110"/>
        <v>2</v>
      </c>
      <c r="P621">
        <f t="shared" ca="1" si="110"/>
        <v>2</v>
      </c>
      <c r="Q621">
        <f t="shared" ca="1" si="110"/>
        <v>1</v>
      </c>
      <c r="R621">
        <f t="shared" ca="1" si="110"/>
        <v>4</v>
      </c>
      <c r="S621">
        <f t="shared" ca="1" si="109"/>
        <v>1</v>
      </c>
      <c r="T621">
        <f t="shared" ca="1" si="109"/>
        <v>2</v>
      </c>
      <c r="U621">
        <f t="shared" ca="1" si="109"/>
        <v>1</v>
      </c>
      <c r="V621">
        <f t="shared" ca="1" si="109"/>
        <v>4</v>
      </c>
      <c r="W621">
        <f t="shared" ca="1" si="109"/>
        <v>3</v>
      </c>
      <c r="X621">
        <f t="shared" ca="1" si="109"/>
        <v>4</v>
      </c>
      <c r="Y621">
        <f t="shared" ca="1" si="109"/>
        <v>4</v>
      </c>
      <c r="Z621">
        <f t="shared" ca="1" si="109"/>
        <v>2</v>
      </c>
      <c r="AA621">
        <f t="shared" ca="1" si="109"/>
        <v>2</v>
      </c>
      <c r="AB621">
        <f t="shared" ca="1" si="109"/>
        <v>4</v>
      </c>
      <c r="AC621">
        <f t="shared" ca="1" si="109"/>
        <v>2</v>
      </c>
      <c r="AD621">
        <f t="shared" ca="1" si="109"/>
        <v>1</v>
      </c>
      <c r="AE621">
        <f t="shared" ca="1" si="109"/>
        <v>3</v>
      </c>
      <c r="AF621">
        <f t="shared" ca="1" si="109"/>
        <v>4</v>
      </c>
      <c r="AG621">
        <f t="shared" ca="1" si="109"/>
        <v>4</v>
      </c>
      <c r="AH621">
        <f t="shared" ca="1" si="101"/>
        <v>5</v>
      </c>
      <c r="AI621">
        <f t="shared" ca="1" si="99"/>
        <v>2</v>
      </c>
      <c r="AJ621">
        <f t="shared" ca="1" si="100"/>
        <v>1</v>
      </c>
      <c r="AK621">
        <f t="shared" ca="1" si="100"/>
        <v>3</v>
      </c>
    </row>
    <row r="622" spans="1:37" x14ac:dyDescent="0.25">
      <c r="A622" t="s">
        <v>38</v>
      </c>
      <c r="B622">
        <f t="shared" ca="1" si="106"/>
        <v>2</v>
      </c>
      <c r="C622">
        <f t="shared" ca="1" si="110"/>
        <v>1</v>
      </c>
      <c r="D622">
        <f t="shared" ca="1" si="110"/>
        <v>3</v>
      </c>
      <c r="E622">
        <f t="shared" ca="1" si="110"/>
        <v>5</v>
      </c>
      <c r="F622">
        <f t="shared" ca="1" si="110"/>
        <v>1</v>
      </c>
      <c r="G622">
        <f t="shared" ca="1" si="110"/>
        <v>3</v>
      </c>
      <c r="H622">
        <f t="shared" ca="1" si="110"/>
        <v>4</v>
      </c>
      <c r="I622">
        <f t="shared" ca="1" si="110"/>
        <v>3</v>
      </c>
      <c r="J622">
        <f t="shared" ca="1" si="110"/>
        <v>3</v>
      </c>
      <c r="K622">
        <f t="shared" ca="1" si="110"/>
        <v>1</v>
      </c>
      <c r="L622">
        <f t="shared" ca="1" si="110"/>
        <v>2</v>
      </c>
      <c r="M622">
        <f t="shared" ca="1" si="110"/>
        <v>4</v>
      </c>
      <c r="N622">
        <f t="shared" ca="1" si="110"/>
        <v>4</v>
      </c>
      <c r="O622">
        <f t="shared" ca="1" si="110"/>
        <v>4</v>
      </c>
      <c r="P622">
        <f t="shared" ca="1" si="110"/>
        <v>2</v>
      </c>
      <c r="Q622">
        <f t="shared" ca="1" si="110"/>
        <v>5</v>
      </c>
      <c r="R622">
        <f t="shared" ca="1" si="110"/>
        <v>5</v>
      </c>
      <c r="S622">
        <f t="shared" ca="1" si="109"/>
        <v>2</v>
      </c>
      <c r="T622">
        <f t="shared" ca="1" si="109"/>
        <v>2</v>
      </c>
      <c r="U622">
        <f t="shared" ca="1" si="109"/>
        <v>1</v>
      </c>
      <c r="V622">
        <f t="shared" ca="1" si="109"/>
        <v>4</v>
      </c>
      <c r="W622">
        <f t="shared" ca="1" si="109"/>
        <v>1</v>
      </c>
      <c r="X622">
        <f t="shared" ca="1" si="109"/>
        <v>3</v>
      </c>
      <c r="Y622">
        <f t="shared" ca="1" si="109"/>
        <v>3</v>
      </c>
      <c r="Z622">
        <f t="shared" ca="1" si="109"/>
        <v>1</v>
      </c>
      <c r="AA622">
        <f t="shared" ca="1" si="109"/>
        <v>3</v>
      </c>
      <c r="AB622">
        <f t="shared" ca="1" si="109"/>
        <v>5</v>
      </c>
      <c r="AC622">
        <f t="shared" ca="1" si="109"/>
        <v>4</v>
      </c>
      <c r="AD622">
        <f t="shared" ca="1" si="109"/>
        <v>3</v>
      </c>
      <c r="AE622">
        <f t="shared" ca="1" si="109"/>
        <v>1</v>
      </c>
      <c r="AF622">
        <f t="shared" ca="1" si="109"/>
        <v>4</v>
      </c>
      <c r="AG622">
        <f t="shared" ca="1" si="109"/>
        <v>1</v>
      </c>
      <c r="AH622">
        <f t="shared" ca="1" si="101"/>
        <v>3</v>
      </c>
      <c r="AI622">
        <f t="shared" ref="AI622:AK622" ca="1" si="111">MIN(5,MAX(1,INT(RAND()*5+1)))</f>
        <v>2</v>
      </c>
      <c r="AJ622">
        <f t="shared" ca="1" si="111"/>
        <v>4</v>
      </c>
      <c r="AK622">
        <f t="shared" ca="1" si="111"/>
        <v>2</v>
      </c>
    </row>
    <row r="623" spans="1:37" x14ac:dyDescent="0.25">
      <c r="A623" t="s">
        <v>39</v>
      </c>
      <c r="B623">
        <f t="shared" ca="1" si="106"/>
        <v>5</v>
      </c>
      <c r="C623">
        <f t="shared" ca="1" si="110"/>
        <v>3</v>
      </c>
      <c r="D623">
        <f t="shared" ca="1" si="110"/>
        <v>2</v>
      </c>
      <c r="E623">
        <f t="shared" ca="1" si="110"/>
        <v>3</v>
      </c>
      <c r="F623">
        <f t="shared" ca="1" si="110"/>
        <v>2</v>
      </c>
      <c r="G623">
        <f t="shared" ca="1" si="110"/>
        <v>2</v>
      </c>
      <c r="H623">
        <f t="shared" ca="1" si="110"/>
        <v>5</v>
      </c>
      <c r="I623">
        <f t="shared" ca="1" si="110"/>
        <v>5</v>
      </c>
      <c r="J623">
        <f t="shared" ca="1" si="110"/>
        <v>3</v>
      </c>
      <c r="K623">
        <f t="shared" ca="1" si="110"/>
        <v>4</v>
      </c>
      <c r="L623">
        <f t="shared" ca="1" si="110"/>
        <v>5</v>
      </c>
      <c r="M623">
        <f t="shared" ca="1" si="110"/>
        <v>3</v>
      </c>
      <c r="N623">
        <f t="shared" ca="1" si="110"/>
        <v>4</v>
      </c>
      <c r="O623">
        <f t="shared" ca="1" si="110"/>
        <v>5</v>
      </c>
      <c r="P623">
        <f t="shared" ca="1" si="110"/>
        <v>2</v>
      </c>
      <c r="Q623">
        <f t="shared" ca="1" si="110"/>
        <v>3</v>
      </c>
      <c r="R623">
        <f t="shared" ca="1" si="110"/>
        <v>3</v>
      </c>
      <c r="S623">
        <f t="shared" ca="1" si="109"/>
        <v>4</v>
      </c>
      <c r="T623">
        <f t="shared" ca="1" si="109"/>
        <v>2</v>
      </c>
      <c r="U623">
        <f t="shared" ca="1" si="109"/>
        <v>5</v>
      </c>
      <c r="V623">
        <f t="shared" ca="1" si="109"/>
        <v>5</v>
      </c>
      <c r="W623">
        <f t="shared" ca="1" si="109"/>
        <v>1</v>
      </c>
      <c r="X623">
        <f t="shared" ca="1" si="109"/>
        <v>1</v>
      </c>
      <c r="Y623">
        <f t="shared" ca="1" si="109"/>
        <v>5</v>
      </c>
      <c r="Z623">
        <f t="shared" ca="1" si="109"/>
        <v>1</v>
      </c>
      <c r="AA623">
        <f t="shared" ca="1" si="109"/>
        <v>5</v>
      </c>
      <c r="AB623">
        <f t="shared" ca="1" si="109"/>
        <v>5</v>
      </c>
      <c r="AC623">
        <f t="shared" ca="1" si="109"/>
        <v>1</v>
      </c>
      <c r="AD623">
        <f t="shared" ca="1" si="109"/>
        <v>5</v>
      </c>
      <c r="AE623">
        <f t="shared" ca="1" si="109"/>
        <v>1</v>
      </c>
      <c r="AF623">
        <f t="shared" ca="1" si="109"/>
        <v>5</v>
      </c>
      <c r="AG623">
        <f t="shared" ca="1" si="109"/>
        <v>4</v>
      </c>
      <c r="AH623">
        <f t="shared" ref="AH623:AK686" ca="1" si="112">MIN(5,MAX(1,INT(RAND()*5+1)))</f>
        <v>4</v>
      </c>
      <c r="AI623">
        <f t="shared" ca="1" si="112"/>
        <v>4</v>
      </c>
      <c r="AJ623">
        <f t="shared" ca="1" si="112"/>
        <v>5</v>
      </c>
      <c r="AK623">
        <f t="shared" ca="1" si="112"/>
        <v>3</v>
      </c>
    </row>
    <row r="624" spans="1:37" x14ac:dyDescent="0.25">
      <c r="A624" t="s">
        <v>40</v>
      </c>
      <c r="B624">
        <f t="shared" ca="1" si="106"/>
        <v>2</v>
      </c>
      <c r="C624">
        <f t="shared" ca="1" si="110"/>
        <v>4</v>
      </c>
      <c r="D624">
        <f t="shared" ca="1" si="110"/>
        <v>1</v>
      </c>
      <c r="E624">
        <f t="shared" ca="1" si="110"/>
        <v>2</v>
      </c>
      <c r="F624">
        <f t="shared" ca="1" si="110"/>
        <v>3</v>
      </c>
      <c r="G624">
        <f t="shared" ca="1" si="110"/>
        <v>5</v>
      </c>
      <c r="H624">
        <f t="shared" ca="1" si="110"/>
        <v>3</v>
      </c>
      <c r="I624">
        <f t="shared" ca="1" si="110"/>
        <v>1</v>
      </c>
      <c r="J624">
        <f t="shared" ca="1" si="110"/>
        <v>3</v>
      </c>
      <c r="K624">
        <f t="shared" ca="1" si="110"/>
        <v>3</v>
      </c>
      <c r="L624">
        <f t="shared" ca="1" si="110"/>
        <v>4</v>
      </c>
      <c r="M624">
        <f t="shared" ca="1" si="110"/>
        <v>5</v>
      </c>
      <c r="N624">
        <f t="shared" ca="1" si="110"/>
        <v>2</v>
      </c>
      <c r="O624">
        <f t="shared" ca="1" si="110"/>
        <v>3</v>
      </c>
      <c r="P624">
        <f t="shared" ca="1" si="110"/>
        <v>5</v>
      </c>
      <c r="Q624">
        <f t="shared" ca="1" si="110"/>
        <v>3</v>
      </c>
      <c r="R624">
        <f t="shared" ref="R624:AG639" ca="1" si="113">MIN(5,MAX(1,INT(RAND()*5+1)))</f>
        <v>5</v>
      </c>
      <c r="S624">
        <f t="shared" ca="1" si="113"/>
        <v>3</v>
      </c>
      <c r="T624">
        <f t="shared" ca="1" si="113"/>
        <v>2</v>
      </c>
      <c r="U624">
        <f t="shared" ca="1" si="113"/>
        <v>2</v>
      </c>
      <c r="V624">
        <f t="shared" ca="1" si="113"/>
        <v>2</v>
      </c>
      <c r="W624">
        <f t="shared" ca="1" si="113"/>
        <v>2</v>
      </c>
      <c r="X624">
        <f t="shared" ca="1" si="113"/>
        <v>4</v>
      </c>
      <c r="Y624">
        <f t="shared" ca="1" si="113"/>
        <v>3</v>
      </c>
      <c r="Z624">
        <f t="shared" ca="1" si="113"/>
        <v>1</v>
      </c>
      <c r="AA624">
        <f t="shared" ca="1" si="113"/>
        <v>5</v>
      </c>
      <c r="AB624">
        <f t="shared" ca="1" si="113"/>
        <v>4</v>
      </c>
      <c r="AC624">
        <f t="shared" ca="1" si="113"/>
        <v>2</v>
      </c>
      <c r="AD624">
        <f t="shared" ca="1" si="113"/>
        <v>3</v>
      </c>
      <c r="AE624">
        <f t="shared" ca="1" si="113"/>
        <v>3</v>
      </c>
      <c r="AF624">
        <f t="shared" ca="1" si="113"/>
        <v>3</v>
      </c>
      <c r="AG624">
        <f t="shared" ca="1" si="113"/>
        <v>5</v>
      </c>
      <c r="AH624">
        <f t="shared" ca="1" si="112"/>
        <v>3</v>
      </c>
      <c r="AI624">
        <f t="shared" ca="1" si="112"/>
        <v>4</v>
      </c>
      <c r="AJ624">
        <f t="shared" ca="1" si="112"/>
        <v>3</v>
      </c>
      <c r="AK624">
        <f t="shared" ca="1" si="112"/>
        <v>1</v>
      </c>
    </row>
    <row r="625" spans="1:37" x14ac:dyDescent="0.25">
      <c r="A625" t="s">
        <v>41</v>
      </c>
      <c r="B625">
        <f t="shared" ca="1" si="106"/>
        <v>9</v>
      </c>
      <c r="C625">
        <f t="shared" ref="C625:R640" ca="1" si="114">MIN(5,MAX(1,INT(RAND()*5+1)))</f>
        <v>1</v>
      </c>
      <c r="D625">
        <f t="shared" ca="1" si="114"/>
        <v>2</v>
      </c>
      <c r="E625">
        <f t="shared" ca="1" si="114"/>
        <v>4</v>
      </c>
      <c r="F625">
        <f t="shared" ca="1" si="114"/>
        <v>5</v>
      </c>
      <c r="G625">
        <f t="shared" ca="1" si="114"/>
        <v>1</v>
      </c>
      <c r="H625">
        <f t="shared" ca="1" si="114"/>
        <v>2</v>
      </c>
      <c r="I625">
        <f t="shared" ca="1" si="114"/>
        <v>1</v>
      </c>
      <c r="J625">
        <f t="shared" ca="1" si="114"/>
        <v>3</v>
      </c>
      <c r="K625">
        <f t="shared" ca="1" si="114"/>
        <v>2</v>
      </c>
      <c r="L625">
        <f t="shared" ca="1" si="114"/>
        <v>4</v>
      </c>
      <c r="M625">
        <f t="shared" ca="1" si="114"/>
        <v>3</v>
      </c>
      <c r="N625">
        <f t="shared" ca="1" si="114"/>
        <v>4</v>
      </c>
      <c r="O625">
        <f t="shared" ca="1" si="114"/>
        <v>4</v>
      </c>
      <c r="P625">
        <f t="shared" ca="1" si="114"/>
        <v>4</v>
      </c>
      <c r="Q625">
        <f t="shared" ca="1" si="114"/>
        <v>3</v>
      </c>
      <c r="R625">
        <f t="shared" ca="1" si="114"/>
        <v>2</v>
      </c>
      <c r="S625">
        <f t="shared" ca="1" si="113"/>
        <v>3</v>
      </c>
      <c r="T625">
        <f t="shared" ca="1" si="113"/>
        <v>5</v>
      </c>
      <c r="U625">
        <f t="shared" ca="1" si="113"/>
        <v>2</v>
      </c>
      <c r="V625">
        <f t="shared" ca="1" si="113"/>
        <v>2</v>
      </c>
      <c r="W625">
        <f t="shared" ca="1" si="113"/>
        <v>1</v>
      </c>
      <c r="X625">
        <f t="shared" ca="1" si="113"/>
        <v>4</v>
      </c>
      <c r="Y625">
        <f t="shared" ca="1" si="113"/>
        <v>3</v>
      </c>
      <c r="Z625">
        <f t="shared" ca="1" si="113"/>
        <v>5</v>
      </c>
      <c r="AA625">
        <f t="shared" ca="1" si="113"/>
        <v>3</v>
      </c>
      <c r="AB625">
        <f t="shared" ca="1" si="113"/>
        <v>4</v>
      </c>
      <c r="AC625">
        <f t="shared" ca="1" si="113"/>
        <v>5</v>
      </c>
      <c r="AD625">
        <f t="shared" ca="1" si="113"/>
        <v>3</v>
      </c>
      <c r="AE625">
        <f t="shared" ca="1" si="113"/>
        <v>5</v>
      </c>
      <c r="AF625">
        <f t="shared" ca="1" si="113"/>
        <v>4</v>
      </c>
      <c r="AG625">
        <f t="shared" ca="1" si="113"/>
        <v>3</v>
      </c>
      <c r="AH625">
        <f t="shared" ca="1" si="112"/>
        <v>2</v>
      </c>
      <c r="AI625">
        <f t="shared" ca="1" si="112"/>
        <v>4</v>
      </c>
      <c r="AJ625">
        <f t="shared" ca="1" si="112"/>
        <v>3</v>
      </c>
      <c r="AK625">
        <f t="shared" ca="1" si="112"/>
        <v>5</v>
      </c>
    </row>
    <row r="626" spans="1:37" x14ac:dyDescent="0.25">
      <c r="A626" t="s">
        <v>42</v>
      </c>
      <c r="B626">
        <f t="shared" ca="1" si="106"/>
        <v>3</v>
      </c>
      <c r="C626">
        <f t="shared" ca="1" si="114"/>
        <v>4</v>
      </c>
      <c r="D626">
        <f t="shared" ca="1" si="114"/>
        <v>2</v>
      </c>
      <c r="E626">
        <f t="shared" ca="1" si="114"/>
        <v>1</v>
      </c>
      <c r="F626">
        <f t="shared" ca="1" si="114"/>
        <v>1</v>
      </c>
      <c r="G626">
        <f t="shared" ca="1" si="114"/>
        <v>5</v>
      </c>
      <c r="H626">
        <f t="shared" ca="1" si="114"/>
        <v>3</v>
      </c>
      <c r="I626">
        <f t="shared" ca="1" si="114"/>
        <v>3</v>
      </c>
      <c r="J626">
        <f t="shared" ca="1" si="114"/>
        <v>1</v>
      </c>
      <c r="K626">
        <f t="shared" ca="1" si="114"/>
        <v>5</v>
      </c>
      <c r="L626">
        <f t="shared" ca="1" si="114"/>
        <v>2</v>
      </c>
      <c r="M626">
        <f t="shared" ca="1" si="114"/>
        <v>5</v>
      </c>
      <c r="N626">
        <f t="shared" ca="1" si="114"/>
        <v>5</v>
      </c>
      <c r="O626">
        <f t="shared" ca="1" si="114"/>
        <v>1</v>
      </c>
      <c r="P626">
        <f t="shared" ca="1" si="114"/>
        <v>5</v>
      </c>
      <c r="Q626">
        <f t="shared" ca="1" si="114"/>
        <v>4</v>
      </c>
      <c r="R626">
        <f t="shared" ca="1" si="114"/>
        <v>4</v>
      </c>
      <c r="S626">
        <f t="shared" ca="1" si="113"/>
        <v>5</v>
      </c>
      <c r="T626">
        <f t="shared" ca="1" si="113"/>
        <v>1</v>
      </c>
      <c r="U626">
        <f t="shared" ca="1" si="113"/>
        <v>1</v>
      </c>
      <c r="V626">
        <f t="shared" ca="1" si="113"/>
        <v>2</v>
      </c>
      <c r="W626">
        <f t="shared" ca="1" si="113"/>
        <v>5</v>
      </c>
      <c r="X626">
        <f t="shared" ca="1" si="113"/>
        <v>3</v>
      </c>
      <c r="Y626">
        <f t="shared" ca="1" si="113"/>
        <v>4</v>
      </c>
      <c r="Z626">
        <f t="shared" ca="1" si="113"/>
        <v>5</v>
      </c>
      <c r="AA626">
        <f t="shared" ca="1" si="113"/>
        <v>1</v>
      </c>
      <c r="AB626">
        <f t="shared" ca="1" si="113"/>
        <v>5</v>
      </c>
      <c r="AC626">
        <f t="shared" ca="1" si="113"/>
        <v>2</v>
      </c>
      <c r="AD626">
        <f t="shared" ca="1" si="113"/>
        <v>4</v>
      </c>
      <c r="AE626">
        <f t="shared" ca="1" si="113"/>
        <v>1</v>
      </c>
      <c r="AF626">
        <f t="shared" ca="1" si="113"/>
        <v>1</v>
      </c>
      <c r="AG626">
        <f t="shared" ca="1" si="113"/>
        <v>1</v>
      </c>
      <c r="AH626">
        <f t="shared" ca="1" si="112"/>
        <v>4</v>
      </c>
      <c r="AI626">
        <f t="shared" ca="1" si="112"/>
        <v>4</v>
      </c>
      <c r="AJ626">
        <f t="shared" ca="1" si="112"/>
        <v>3</v>
      </c>
      <c r="AK626">
        <f t="shared" ca="1" si="112"/>
        <v>5</v>
      </c>
    </row>
    <row r="627" spans="1:37" x14ac:dyDescent="0.25">
      <c r="A627" t="s">
        <v>56</v>
      </c>
      <c r="B627">
        <f t="shared" ca="1" si="106"/>
        <v>5</v>
      </c>
      <c r="C627">
        <f t="shared" ca="1" si="114"/>
        <v>5</v>
      </c>
      <c r="D627">
        <f t="shared" ca="1" si="114"/>
        <v>5</v>
      </c>
      <c r="E627">
        <f t="shared" ca="1" si="114"/>
        <v>2</v>
      </c>
      <c r="F627">
        <f t="shared" ca="1" si="114"/>
        <v>4</v>
      </c>
      <c r="G627">
        <f t="shared" ca="1" si="114"/>
        <v>1</v>
      </c>
      <c r="H627">
        <f t="shared" ca="1" si="114"/>
        <v>3</v>
      </c>
      <c r="I627">
        <f t="shared" ca="1" si="114"/>
        <v>1</v>
      </c>
      <c r="J627">
        <f t="shared" ca="1" si="114"/>
        <v>2</v>
      </c>
      <c r="K627">
        <f t="shared" ca="1" si="114"/>
        <v>1</v>
      </c>
      <c r="L627">
        <f t="shared" ca="1" si="114"/>
        <v>4</v>
      </c>
      <c r="M627">
        <f t="shared" ca="1" si="114"/>
        <v>4</v>
      </c>
      <c r="N627">
        <f t="shared" ca="1" si="114"/>
        <v>5</v>
      </c>
      <c r="O627">
        <f t="shared" ca="1" si="114"/>
        <v>1</v>
      </c>
      <c r="P627">
        <f t="shared" ca="1" si="114"/>
        <v>5</v>
      </c>
      <c r="Q627">
        <f t="shared" ca="1" si="114"/>
        <v>5</v>
      </c>
      <c r="R627">
        <f t="shared" ca="1" si="114"/>
        <v>2</v>
      </c>
      <c r="S627">
        <f t="shared" ca="1" si="113"/>
        <v>4</v>
      </c>
      <c r="T627">
        <f t="shared" ca="1" si="113"/>
        <v>3</v>
      </c>
      <c r="U627">
        <f t="shared" ca="1" si="113"/>
        <v>2</v>
      </c>
      <c r="V627">
        <f t="shared" ca="1" si="113"/>
        <v>2</v>
      </c>
      <c r="W627">
        <f t="shared" ca="1" si="113"/>
        <v>3</v>
      </c>
      <c r="X627">
        <f t="shared" ca="1" si="113"/>
        <v>2</v>
      </c>
      <c r="Y627">
        <f t="shared" ca="1" si="113"/>
        <v>2</v>
      </c>
      <c r="Z627">
        <f t="shared" ca="1" si="113"/>
        <v>2</v>
      </c>
      <c r="AA627">
        <f t="shared" ca="1" si="113"/>
        <v>2</v>
      </c>
      <c r="AB627">
        <f t="shared" ca="1" si="113"/>
        <v>1</v>
      </c>
      <c r="AC627">
        <f t="shared" ca="1" si="113"/>
        <v>4</v>
      </c>
      <c r="AD627">
        <f t="shared" ca="1" si="113"/>
        <v>4</v>
      </c>
      <c r="AE627">
        <f t="shared" ca="1" si="113"/>
        <v>5</v>
      </c>
      <c r="AF627">
        <f t="shared" ca="1" si="113"/>
        <v>4</v>
      </c>
      <c r="AG627">
        <f t="shared" ca="1" si="113"/>
        <v>2</v>
      </c>
      <c r="AH627">
        <f t="shared" ca="1" si="112"/>
        <v>5</v>
      </c>
      <c r="AI627">
        <f t="shared" ca="1" si="112"/>
        <v>2</v>
      </c>
      <c r="AJ627">
        <f t="shared" ca="1" si="112"/>
        <v>2</v>
      </c>
      <c r="AK627">
        <f t="shared" ca="1" si="112"/>
        <v>4</v>
      </c>
    </row>
    <row r="628" spans="1:37" x14ac:dyDescent="0.25">
      <c r="A628" t="s">
        <v>43</v>
      </c>
      <c r="B628">
        <f t="shared" ca="1" si="106"/>
        <v>1</v>
      </c>
      <c r="C628">
        <f t="shared" ca="1" si="114"/>
        <v>1</v>
      </c>
      <c r="D628">
        <f t="shared" ca="1" si="114"/>
        <v>2</v>
      </c>
      <c r="E628">
        <f t="shared" ca="1" si="114"/>
        <v>3</v>
      </c>
      <c r="F628">
        <f t="shared" ca="1" si="114"/>
        <v>5</v>
      </c>
      <c r="G628">
        <f t="shared" ca="1" si="114"/>
        <v>5</v>
      </c>
      <c r="H628">
        <f t="shared" ca="1" si="114"/>
        <v>4</v>
      </c>
      <c r="I628">
        <f t="shared" ca="1" si="114"/>
        <v>5</v>
      </c>
      <c r="J628">
        <f t="shared" ca="1" si="114"/>
        <v>1</v>
      </c>
      <c r="K628">
        <f t="shared" ca="1" si="114"/>
        <v>2</v>
      </c>
      <c r="L628">
        <f t="shared" ca="1" si="114"/>
        <v>3</v>
      </c>
      <c r="M628">
        <f t="shared" ca="1" si="114"/>
        <v>2</v>
      </c>
      <c r="N628">
        <f t="shared" ca="1" si="114"/>
        <v>4</v>
      </c>
      <c r="O628">
        <f t="shared" ca="1" si="114"/>
        <v>2</v>
      </c>
      <c r="P628">
        <f t="shared" ca="1" si="114"/>
        <v>2</v>
      </c>
      <c r="Q628">
        <f t="shared" ca="1" si="114"/>
        <v>1</v>
      </c>
      <c r="R628">
        <f t="shared" ca="1" si="114"/>
        <v>1</v>
      </c>
      <c r="S628">
        <f t="shared" ca="1" si="113"/>
        <v>1</v>
      </c>
      <c r="T628">
        <f t="shared" ca="1" si="113"/>
        <v>2</v>
      </c>
      <c r="U628">
        <f t="shared" ca="1" si="113"/>
        <v>4</v>
      </c>
      <c r="V628">
        <f t="shared" ca="1" si="113"/>
        <v>5</v>
      </c>
      <c r="W628">
        <f t="shared" ca="1" si="113"/>
        <v>5</v>
      </c>
      <c r="X628">
        <f t="shared" ca="1" si="113"/>
        <v>5</v>
      </c>
      <c r="Y628">
        <f t="shared" ca="1" si="113"/>
        <v>1</v>
      </c>
      <c r="Z628">
        <f t="shared" ca="1" si="113"/>
        <v>4</v>
      </c>
      <c r="AA628">
        <f t="shared" ca="1" si="113"/>
        <v>2</v>
      </c>
      <c r="AB628">
        <f t="shared" ca="1" si="113"/>
        <v>1</v>
      </c>
      <c r="AC628">
        <f t="shared" ca="1" si="113"/>
        <v>2</v>
      </c>
      <c r="AD628">
        <f t="shared" ca="1" si="113"/>
        <v>5</v>
      </c>
      <c r="AE628">
        <f t="shared" ca="1" si="113"/>
        <v>4</v>
      </c>
      <c r="AF628">
        <f t="shared" ca="1" si="113"/>
        <v>1</v>
      </c>
      <c r="AG628">
        <f t="shared" ca="1" si="113"/>
        <v>4</v>
      </c>
      <c r="AH628">
        <f t="shared" ca="1" si="112"/>
        <v>4</v>
      </c>
      <c r="AI628">
        <f t="shared" ca="1" si="112"/>
        <v>2</v>
      </c>
      <c r="AJ628">
        <f t="shared" ca="1" si="112"/>
        <v>2</v>
      </c>
      <c r="AK628">
        <f t="shared" ca="1" si="112"/>
        <v>2</v>
      </c>
    </row>
    <row r="629" spans="1:37" x14ac:dyDescent="0.25">
      <c r="A629" t="s">
        <v>44</v>
      </c>
      <c r="B629">
        <f t="shared" ca="1" si="106"/>
        <v>6</v>
      </c>
      <c r="C629">
        <f t="shared" ca="1" si="114"/>
        <v>3</v>
      </c>
      <c r="D629">
        <f t="shared" ca="1" si="114"/>
        <v>3</v>
      </c>
      <c r="E629">
        <f t="shared" ca="1" si="114"/>
        <v>3</v>
      </c>
      <c r="F629">
        <f t="shared" ca="1" si="114"/>
        <v>2</v>
      </c>
      <c r="G629">
        <f t="shared" ca="1" si="114"/>
        <v>1</v>
      </c>
      <c r="H629">
        <f t="shared" ca="1" si="114"/>
        <v>5</v>
      </c>
      <c r="I629">
        <f t="shared" ca="1" si="114"/>
        <v>1</v>
      </c>
      <c r="J629">
        <f t="shared" ca="1" si="114"/>
        <v>1</v>
      </c>
      <c r="K629">
        <f t="shared" ca="1" si="114"/>
        <v>1</v>
      </c>
      <c r="L629">
        <f t="shared" ca="1" si="114"/>
        <v>4</v>
      </c>
      <c r="M629">
        <f t="shared" ca="1" si="114"/>
        <v>1</v>
      </c>
      <c r="N629">
        <f t="shared" ca="1" si="114"/>
        <v>2</v>
      </c>
      <c r="O629">
        <f t="shared" ca="1" si="114"/>
        <v>4</v>
      </c>
      <c r="P629">
        <f t="shared" ca="1" si="114"/>
        <v>5</v>
      </c>
      <c r="Q629">
        <f t="shared" ca="1" si="114"/>
        <v>3</v>
      </c>
      <c r="R629">
        <f t="shared" ca="1" si="114"/>
        <v>1</v>
      </c>
      <c r="S629">
        <f t="shared" ca="1" si="113"/>
        <v>2</v>
      </c>
      <c r="T629">
        <f t="shared" ca="1" si="113"/>
        <v>2</v>
      </c>
      <c r="U629">
        <f t="shared" ca="1" si="113"/>
        <v>5</v>
      </c>
      <c r="V629">
        <f t="shared" ca="1" si="113"/>
        <v>5</v>
      </c>
      <c r="W629">
        <f t="shared" ca="1" si="113"/>
        <v>1</v>
      </c>
      <c r="X629">
        <f t="shared" ca="1" si="113"/>
        <v>3</v>
      </c>
      <c r="Y629">
        <f t="shared" ca="1" si="113"/>
        <v>2</v>
      </c>
      <c r="Z629">
        <f t="shared" ca="1" si="113"/>
        <v>5</v>
      </c>
      <c r="AA629">
        <f t="shared" ca="1" si="113"/>
        <v>1</v>
      </c>
      <c r="AB629">
        <f t="shared" ca="1" si="113"/>
        <v>5</v>
      </c>
      <c r="AC629">
        <f t="shared" ca="1" si="113"/>
        <v>5</v>
      </c>
      <c r="AD629">
        <f t="shared" ca="1" si="113"/>
        <v>3</v>
      </c>
      <c r="AE629">
        <f t="shared" ca="1" si="113"/>
        <v>4</v>
      </c>
      <c r="AF629">
        <f t="shared" ca="1" si="113"/>
        <v>4</v>
      </c>
      <c r="AG629">
        <f t="shared" ca="1" si="113"/>
        <v>1</v>
      </c>
      <c r="AH629">
        <f t="shared" ca="1" si="112"/>
        <v>5</v>
      </c>
      <c r="AI629">
        <f t="shared" ca="1" si="112"/>
        <v>5</v>
      </c>
      <c r="AJ629">
        <f t="shared" ca="1" si="112"/>
        <v>2</v>
      </c>
      <c r="AK629">
        <f t="shared" ca="1" si="112"/>
        <v>5</v>
      </c>
    </row>
    <row r="630" spans="1:37" x14ac:dyDescent="0.25">
      <c r="A630" t="s">
        <v>45</v>
      </c>
      <c r="B630">
        <f t="shared" ca="1" si="106"/>
        <v>5</v>
      </c>
      <c r="C630">
        <f t="shared" ca="1" si="114"/>
        <v>1</v>
      </c>
      <c r="D630">
        <f t="shared" ca="1" si="114"/>
        <v>5</v>
      </c>
      <c r="E630">
        <f t="shared" ca="1" si="114"/>
        <v>3</v>
      </c>
      <c r="F630">
        <f t="shared" ca="1" si="114"/>
        <v>4</v>
      </c>
      <c r="G630">
        <f t="shared" ca="1" si="114"/>
        <v>2</v>
      </c>
      <c r="H630">
        <f t="shared" ca="1" si="114"/>
        <v>2</v>
      </c>
      <c r="I630">
        <f t="shared" ca="1" si="114"/>
        <v>3</v>
      </c>
      <c r="J630">
        <f t="shared" ca="1" si="114"/>
        <v>3</v>
      </c>
      <c r="K630">
        <f t="shared" ca="1" si="114"/>
        <v>3</v>
      </c>
      <c r="L630">
        <f t="shared" ca="1" si="114"/>
        <v>1</v>
      </c>
      <c r="M630">
        <f t="shared" ca="1" si="114"/>
        <v>4</v>
      </c>
      <c r="N630">
        <f t="shared" ca="1" si="114"/>
        <v>5</v>
      </c>
      <c r="O630">
        <f t="shared" ca="1" si="114"/>
        <v>1</v>
      </c>
      <c r="P630">
        <f t="shared" ca="1" si="114"/>
        <v>2</v>
      </c>
      <c r="Q630">
        <f t="shared" ca="1" si="114"/>
        <v>1</v>
      </c>
      <c r="R630">
        <f t="shared" ca="1" si="114"/>
        <v>3</v>
      </c>
      <c r="S630">
        <f t="shared" ca="1" si="113"/>
        <v>5</v>
      </c>
      <c r="T630">
        <f t="shared" ca="1" si="113"/>
        <v>1</v>
      </c>
      <c r="U630">
        <f t="shared" ca="1" si="113"/>
        <v>5</v>
      </c>
      <c r="V630">
        <f t="shared" ca="1" si="113"/>
        <v>1</v>
      </c>
      <c r="W630">
        <f t="shared" ca="1" si="113"/>
        <v>2</v>
      </c>
      <c r="X630">
        <f t="shared" ca="1" si="113"/>
        <v>5</v>
      </c>
      <c r="Y630">
        <f t="shared" ca="1" si="113"/>
        <v>5</v>
      </c>
      <c r="Z630">
        <f t="shared" ca="1" si="113"/>
        <v>3</v>
      </c>
      <c r="AA630">
        <f t="shared" ca="1" si="113"/>
        <v>5</v>
      </c>
      <c r="AB630">
        <f t="shared" ca="1" si="113"/>
        <v>3</v>
      </c>
      <c r="AC630">
        <f t="shared" ca="1" si="113"/>
        <v>4</v>
      </c>
      <c r="AD630">
        <f t="shared" ca="1" si="113"/>
        <v>3</v>
      </c>
      <c r="AE630">
        <f t="shared" ca="1" si="113"/>
        <v>3</v>
      </c>
      <c r="AF630">
        <f t="shared" ca="1" si="113"/>
        <v>2</v>
      </c>
      <c r="AG630">
        <f t="shared" ca="1" si="113"/>
        <v>4</v>
      </c>
      <c r="AH630">
        <f t="shared" ca="1" si="112"/>
        <v>3</v>
      </c>
      <c r="AI630">
        <f t="shared" ca="1" si="112"/>
        <v>5</v>
      </c>
      <c r="AJ630">
        <f t="shared" ca="1" si="112"/>
        <v>2</v>
      </c>
      <c r="AK630">
        <f t="shared" ca="1" si="112"/>
        <v>2</v>
      </c>
    </row>
    <row r="631" spans="1:37" x14ac:dyDescent="0.25">
      <c r="A631" t="s">
        <v>46</v>
      </c>
      <c r="B631">
        <f t="shared" ca="1" si="106"/>
        <v>3</v>
      </c>
      <c r="C631">
        <f t="shared" ca="1" si="114"/>
        <v>3</v>
      </c>
      <c r="D631">
        <f t="shared" ca="1" si="114"/>
        <v>4</v>
      </c>
      <c r="E631">
        <f t="shared" ca="1" si="114"/>
        <v>1</v>
      </c>
      <c r="F631">
        <f t="shared" ca="1" si="114"/>
        <v>1</v>
      </c>
      <c r="G631">
        <f t="shared" ca="1" si="114"/>
        <v>3</v>
      </c>
      <c r="H631">
        <f t="shared" ca="1" si="114"/>
        <v>1</v>
      </c>
      <c r="I631">
        <f t="shared" ca="1" si="114"/>
        <v>4</v>
      </c>
      <c r="J631">
        <f t="shared" ca="1" si="114"/>
        <v>4</v>
      </c>
      <c r="K631">
        <f t="shared" ca="1" si="114"/>
        <v>3</v>
      </c>
      <c r="L631">
        <f t="shared" ca="1" si="114"/>
        <v>4</v>
      </c>
      <c r="M631">
        <f t="shared" ca="1" si="114"/>
        <v>5</v>
      </c>
      <c r="N631">
        <f t="shared" ca="1" si="114"/>
        <v>1</v>
      </c>
      <c r="O631">
        <f t="shared" ca="1" si="114"/>
        <v>4</v>
      </c>
      <c r="P631">
        <f t="shared" ca="1" si="114"/>
        <v>1</v>
      </c>
      <c r="Q631">
        <f t="shared" ca="1" si="114"/>
        <v>3</v>
      </c>
      <c r="R631">
        <f t="shared" ca="1" si="114"/>
        <v>5</v>
      </c>
      <c r="S631">
        <f t="shared" ca="1" si="113"/>
        <v>4</v>
      </c>
      <c r="T631">
        <f t="shared" ca="1" si="113"/>
        <v>5</v>
      </c>
      <c r="U631">
        <f t="shared" ca="1" si="113"/>
        <v>5</v>
      </c>
      <c r="V631">
        <f t="shared" ca="1" si="113"/>
        <v>2</v>
      </c>
      <c r="W631">
        <f t="shared" ca="1" si="113"/>
        <v>1</v>
      </c>
      <c r="X631">
        <f t="shared" ca="1" si="113"/>
        <v>5</v>
      </c>
      <c r="Y631">
        <f t="shared" ca="1" si="113"/>
        <v>5</v>
      </c>
      <c r="Z631">
        <f t="shared" ca="1" si="113"/>
        <v>2</v>
      </c>
      <c r="AA631">
        <f t="shared" ca="1" si="113"/>
        <v>3</v>
      </c>
      <c r="AB631">
        <f t="shared" ca="1" si="113"/>
        <v>2</v>
      </c>
      <c r="AC631">
        <f t="shared" ca="1" si="113"/>
        <v>3</v>
      </c>
      <c r="AD631">
        <f t="shared" ca="1" si="113"/>
        <v>4</v>
      </c>
      <c r="AE631">
        <f t="shared" ca="1" si="113"/>
        <v>4</v>
      </c>
      <c r="AF631">
        <f t="shared" ca="1" si="113"/>
        <v>5</v>
      </c>
      <c r="AG631">
        <f t="shared" ca="1" si="113"/>
        <v>4</v>
      </c>
      <c r="AH631">
        <f t="shared" ca="1" si="112"/>
        <v>5</v>
      </c>
      <c r="AI631">
        <f t="shared" ca="1" si="112"/>
        <v>3</v>
      </c>
      <c r="AJ631">
        <f t="shared" ca="1" si="112"/>
        <v>1</v>
      </c>
      <c r="AK631">
        <f t="shared" ca="1" si="112"/>
        <v>2</v>
      </c>
    </row>
    <row r="632" spans="1:37" x14ac:dyDescent="0.25">
      <c r="A632" t="s">
        <v>29</v>
      </c>
      <c r="B632">
        <f t="shared" ca="1" si="106"/>
        <v>3</v>
      </c>
      <c r="C632">
        <f t="shared" ca="1" si="114"/>
        <v>1</v>
      </c>
      <c r="D632">
        <f t="shared" ca="1" si="114"/>
        <v>3</v>
      </c>
      <c r="E632">
        <f t="shared" ca="1" si="114"/>
        <v>3</v>
      </c>
      <c r="F632">
        <f t="shared" ca="1" si="114"/>
        <v>5</v>
      </c>
      <c r="G632">
        <f t="shared" ca="1" si="114"/>
        <v>2</v>
      </c>
      <c r="H632">
        <f t="shared" ca="1" si="114"/>
        <v>1</v>
      </c>
      <c r="I632">
        <f t="shared" ca="1" si="114"/>
        <v>2</v>
      </c>
      <c r="J632">
        <f t="shared" ca="1" si="114"/>
        <v>3</v>
      </c>
      <c r="K632">
        <f t="shared" ca="1" si="114"/>
        <v>5</v>
      </c>
      <c r="L632">
        <f t="shared" ca="1" si="114"/>
        <v>1</v>
      </c>
      <c r="M632">
        <f t="shared" ca="1" si="114"/>
        <v>5</v>
      </c>
      <c r="N632">
        <f t="shared" ca="1" si="114"/>
        <v>2</v>
      </c>
      <c r="O632">
        <f t="shared" ca="1" si="114"/>
        <v>2</v>
      </c>
      <c r="P632">
        <f t="shared" ca="1" si="114"/>
        <v>3</v>
      </c>
      <c r="Q632">
        <f t="shared" ca="1" si="114"/>
        <v>4</v>
      </c>
      <c r="R632">
        <f t="shared" ca="1" si="114"/>
        <v>3</v>
      </c>
      <c r="S632">
        <f t="shared" ca="1" si="113"/>
        <v>3</v>
      </c>
      <c r="T632">
        <f t="shared" ca="1" si="113"/>
        <v>4</v>
      </c>
      <c r="U632">
        <f t="shared" ca="1" si="113"/>
        <v>1</v>
      </c>
      <c r="V632">
        <f t="shared" ca="1" si="113"/>
        <v>5</v>
      </c>
      <c r="W632">
        <f t="shared" ca="1" si="113"/>
        <v>1</v>
      </c>
      <c r="X632">
        <f t="shared" ca="1" si="113"/>
        <v>1</v>
      </c>
      <c r="Y632">
        <f t="shared" ca="1" si="113"/>
        <v>1</v>
      </c>
      <c r="Z632">
        <f t="shared" ca="1" si="113"/>
        <v>2</v>
      </c>
      <c r="AA632">
        <f t="shared" ca="1" si="113"/>
        <v>2</v>
      </c>
      <c r="AB632">
        <f t="shared" ca="1" si="113"/>
        <v>5</v>
      </c>
      <c r="AC632">
        <f t="shared" ca="1" si="113"/>
        <v>4</v>
      </c>
      <c r="AD632">
        <f t="shared" ca="1" si="113"/>
        <v>5</v>
      </c>
      <c r="AE632">
        <f t="shared" ca="1" si="113"/>
        <v>1</v>
      </c>
      <c r="AF632">
        <f t="shared" ca="1" si="113"/>
        <v>5</v>
      </c>
      <c r="AG632">
        <f t="shared" ca="1" si="113"/>
        <v>1</v>
      </c>
      <c r="AH632">
        <f t="shared" ca="1" si="112"/>
        <v>3</v>
      </c>
      <c r="AI632">
        <f t="shared" ca="1" si="112"/>
        <v>3</v>
      </c>
      <c r="AJ632">
        <f t="shared" ca="1" si="112"/>
        <v>2</v>
      </c>
      <c r="AK632">
        <f t="shared" ca="1" si="112"/>
        <v>4</v>
      </c>
    </row>
    <row r="633" spans="1:37" x14ac:dyDescent="0.25">
      <c r="A633" t="s">
        <v>30</v>
      </c>
      <c r="B633">
        <f t="shared" ca="1" si="106"/>
        <v>6</v>
      </c>
      <c r="C633">
        <f t="shared" ca="1" si="114"/>
        <v>5</v>
      </c>
      <c r="D633">
        <f t="shared" ca="1" si="114"/>
        <v>1</v>
      </c>
      <c r="E633">
        <f t="shared" ca="1" si="114"/>
        <v>2</v>
      </c>
      <c r="F633">
        <f t="shared" ca="1" si="114"/>
        <v>4</v>
      </c>
      <c r="G633">
        <f t="shared" ca="1" si="114"/>
        <v>3</v>
      </c>
      <c r="H633">
        <f t="shared" ca="1" si="114"/>
        <v>4</v>
      </c>
      <c r="I633">
        <f t="shared" ca="1" si="114"/>
        <v>4</v>
      </c>
      <c r="J633">
        <f t="shared" ca="1" si="114"/>
        <v>5</v>
      </c>
      <c r="K633">
        <f t="shared" ca="1" si="114"/>
        <v>5</v>
      </c>
      <c r="L633">
        <f t="shared" ca="1" si="114"/>
        <v>3</v>
      </c>
      <c r="M633">
        <f t="shared" ca="1" si="114"/>
        <v>2</v>
      </c>
      <c r="N633">
        <f t="shared" ca="1" si="114"/>
        <v>2</v>
      </c>
      <c r="O633">
        <f t="shared" ca="1" si="114"/>
        <v>3</v>
      </c>
      <c r="P633">
        <f t="shared" ca="1" si="114"/>
        <v>3</v>
      </c>
      <c r="Q633">
        <f t="shared" ca="1" si="114"/>
        <v>1</v>
      </c>
      <c r="R633">
        <f t="shared" ca="1" si="114"/>
        <v>4</v>
      </c>
      <c r="S633">
        <f t="shared" ca="1" si="113"/>
        <v>5</v>
      </c>
      <c r="T633">
        <f t="shared" ca="1" si="113"/>
        <v>2</v>
      </c>
      <c r="U633">
        <f t="shared" ca="1" si="113"/>
        <v>1</v>
      </c>
      <c r="V633">
        <f t="shared" ca="1" si="113"/>
        <v>5</v>
      </c>
      <c r="W633">
        <f t="shared" ca="1" si="113"/>
        <v>3</v>
      </c>
      <c r="X633">
        <f t="shared" ca="1" si="113"/>
        <v>1</v>
      </c>
      <c r="Y633">
        <f t="shared" ca="1" si="113"/>
        <v>1</v>
      </c>
      <c r="Z633">
        <f t="shared" ca="1" si="113"/>
        <v>1</v>
      </c>
      <c r="AA633">
        <f t="shared" ca="1" si="113"/>
        <v>2</v>
      </c>
      <c r="AB633">
        <f t="shared" ca="1" si="113"/>
        <v>5</v>
      </c>
      <c r="AC633">
        <f t="shared" ca="1" si="113"/>
        <v>1</v>
      </c>
      <c r="AD633">
        <f t="shared" ca="1" si="113"/>
        <v>4</v>
      </c>
      <c r="AE633">
        <f t="shared" ca="1" si="113"/>
        <v>1</v>
      </c>
      <c r="AF633">
        <f t="shared" ca="1" si="113"/>
        <v>5</v>
      </c>
      <c r="AG633">
        <f t="shared" ca="1" si="113"/>
        <v>3</v>
      </c>
      <c r="AH633">
        <f t="shared" ca="1" si="112"/>
        <v>4</v>
      </c>
      <c r="AI633">
        <f t="shared" ca="1" si="112"/>
        <v>4</v>
      </c>
      <c r="AJ633">
        <f t="shared" ca="1" si="112"/>
        <v>3</v>
      </c>
      <c r="AK633">
        <f t="shared" ca="1" si="112"/>
        <v>2</v>
      </c>
    </row>
    <row r="634" spans="1:37" x14ac:dyDescent="0.25">
      <c r="A634" t="s">
        <v>31</v>
      </c>
      <c r="B634">
        <f t="shared" ca="1" si="106"/>
        <v>1</v>
      </c>
      <c r="C634">
        <f t="shared" ca="1" si="114"/>
        <v>5</v>
      </c>
      <c r="D634">
        <f t="shared" ca="1" si="114"/>
        <v>3</v>
      </c>
      <c r="E634">
        <f t="shared" ca="1" si="114"/>
        <v>3</v>
      </c>
      <c r="F634">
        <f t="shared" ca="1" si="114"/>
        <v>2</v>
      </c>
      <c r="G634">
        <f t="shared" ca="1" si="114"/>
        <v>4</v>
      </c>
      <c r="H634">
        <f t="shared" ca="1" si="114"/>
        <v>2</v>
      </c>
      <c r="I634">
        <f t="shared" ca="1" si="114"/>
        <v>5</v>
      </c>
      <c r="J634">
        <f t="shared" ca="1" si="114"/>
        <v>1</v>
      </c>
      <c r="K634">
        <f t="shared" ca="1" si="114"/>
        <v>2</v>
      </c>
      <c r="L634">
        <f t="shared" ca="1" si="114"/>
        <v>4</v>
      </c>
      <c r="M634">
        <f t="shared" ca="1" si="114"/>
        <v>5</v>
      </c>
      <c r="N634">
        <f t="shared" ca="1" si="114"/>
        <v>5</v>
      </c>
      <c r="O634">
        <f t="shared" ca="1" si="114"/>
        <v>1</v>
      </c>
      <c r="P634">
        <f t="shared" ca="1" si="114"/>
        <v>5</v>
      </c>
      <c r="Q634">
        <f t="shared" ca="1" si="114"/>
        <v>1</v>
      </c>
      <c r="R634">
        <f t="shared" ca="1" si="114"/>
        <v>4</v>
      </c>
      <c r="S634">
        <f t="shared" ca="1" si="113"/>
        <v>5</v>
      </c>
      <c r="T634">
        <f t="shared" ca="1" si="113"/>
        <v>4</v>
      </c>
      <c r="U634">
        <f t="shared" ca="1" si="113"/>
        <v>5</v>
      </c>
      <c r="V634">
        <f t="shared" ca="1" si="113"/>
        <v>5</v>
      </c>
      <c r="W634">
        <f t="shared" ca="1" si="113"/>
        <v>1</v>
      </c>
      <c r="X634">
        <f t="shared" ca="1" si="113"/>
        <v>2</v>
      </c>
      <c r="Y634">
        <f t="shared" ca="1" si="113"/>
        <v>5</v>
      </c>
      <c r="Z634">
        <f t="shared" ca="1" si="113"/>
        <v>2</v>
      </c>
      <c r="AA634">
        <f t="shared" ca="1" si="113"/>
        <v>5</v>
      </c>
      <c r="AB634">
        <f t="shared" ca="1" si="113"/>
        <v>1</v>
      </c>
      <c r="AC634">
        <f t="shared" ca="1" si="113"/>
        <v>2</v>
      </c>
      <c r="AD634">
        <f t="shared" ca="1" si="113"/>
        <v>4</v>
      </c>
      <c r="AE634">
        <f t="shared" ca="1" si="113"/>
        <v>1</v>
      </c>
      <c r="AF634">
        <f t="shared" ca="1" si="113"/>
        <v>4</v>
      </c>
      <c r="AG634">
        <f t="shared" ca="1" si="113"/>
        <v>1</v>
      </c>
      <c r="AH634">
        <f t="shared" ca="1" si="112"/>
        <v>1</v>
      </c>
      <c r="AI634">
        <f t="shared" ca="1" si="112"/>
        <v>2</v>
      </c>
      <c r="AJ634">
        <f t="shared" ca="1" si="112"/>
        <v>5</v>
      </c>
      <c r="AK634">
        <f t="shared" ca="1" si="112"/>
        <v>4</v>
      </c>
    </row>
    <row r="635" spans="1:37" x14ac:dyDescent="0.25">
      <c r="A635" t="s">
        <v>32</v>
      </c>
      <c r="B635">
        <f t="shared" ca="1" si="106"/>
        <v>3</v>
      </c>
      <c r="C635">
        <f t="shared" ca="1" si="114"/>
        <v>1</v>
      </c>
      <c r="D635">
        <f t="shared" ca="1" si="114"/>
        <v>5</v>
      </c>
      <c r="E635">
        <f t="shared" ca="1" si="114"/>
        <v>2</v>
      </c>
      <c r="F635">
        <f t="shared" ca="1" si="114"/>
        <v>1</v>
      </c>
      <c r="G635">
        <f t="shared" ca="1" si="114"/>
        <v>4</v>
      </c>
      <c r="H635">
        <f t="shared" ca="1" si="114"/>
        <v>1</v>
      </c>
      <c r="I635">
        <f t="shared" ca="1" si="114"/>
        <v>3</v>
      </c>
      <c r="J635">
        <f t="shared" ca="1" si="114"/>
        <v>5</v>
      </c>
      <c r="K635">
        <f t="shared" ca="1" si="114"/>
        <v>2</v>
      </c>
      <c r="L635">
        <f t="shared" ca="1" si="114"/>
        <v>3</v>
      </c>
      <c r="M635">
        <f t="shared" ca="1" si="114"/>
        <v>3</v>
      </c>
      <c r="N635">
        <f t="shared" ca="1" si="114"/>
        <v>3</v>
      </c>
      <c r="O635">
        <f t="shared" ca="1" si="114"/>
        <v>3</v>
      </c>
      <c r="P635">
        <f t="shared" ca="1" si="114"/>
        <v>3</v>
      </c>
      <c r="Q635">
        <f t="shared" ca="1" si="114"/>
        <v>4</v>
      </c>
      <c r="R635">
        <f t="shared" ca="1" si="114"/>
        <v>4</v>
      </c>
      <c r="S635">
        <f t="shared" ca="1" si="113"/>
        <v>1</v>
      </c>
      <c r="T635">
        <f t="shared" ca="1" si="113"/>
        <v>2</v>
      </c>
      <c r="U635">
        <f t="shared" ca="1" si="113"/>
        <v>3</v>
      </c>
      <c r="V635">
        <f t="shared" ca="1" si="113"/>
        <v>3</v>
      </c>
      <c r="W635">
        <f t="shared" ca="1" si="113"/>
        <v>5</v>
      </c>
      <c r="X635">
        <f t="shared" ca="1" si="113"/>
        <v>2</v>
      </c>
      <c r="Y635">
        <f t="shared" ca="1" si="113"/>
        <v>3</v>
      </c>
      <c r="Z635">
        <f t="shared" ca="1" si="113"/>
        <v>5</v>
      </c>
      <c r="AA635">
        <f t="shared" ca="1" si="113"/>
        <v>4</v>
      </c>
      <c r="AB635">
        <f t="shared" ca="1" si="113"/>
        <v>3</v>
      </c>
      <c r="AC635">
        <f t="shared" ca="1" si="113"/>
        <v>2</v>
      </c>
      <c r="AD635">
        <f t="shared" ca="1" si="113"/>
        <v>2</v>
      </c>
      <c r="AE635">
        <f t="shared" ca="1" si="113"/>
        <v>3</v>
      </c>
      <c r="AF635">
        <f t="shared" ca="1" si="113"/>
        <v>3</v>
      </c>
      <c r="AG635">
        <f t="shared" ca="1" si="113"/>
        <v>4</v>
      </c>
      <c r="AH635">
        <f t="shared" ca="1" si="112"/>
        <v>4</v>
      </c>
      <c r="AI635">
        <f t="shared" ca="1" si="112"/>
        <v>2</v>
      </c>
      <c r="AJ635">
        <f t="shared" ca="1" si="112"/>
        <v>5</v>
      </c>
      <c r="AK635">
        <f t="shared" ca="1" si="112"/>
        <v>1</v>
      </c>
    </row>
    <row r="636" spans="1:37" x14ac:dyDescent="0.25">
      <c r="A636" t="s">
        <v>37</v>
      </c>
      <c r="B636">
        <f t="shared" ca="1" si="106"/>
        <v>6</v>
      </c>
      <c r="C636">
        <f t="shared" ca="1" si="114"/>
        <v>4</v>
      </c>
      <c r="D636">
        <f t="shared" ca="1" si="114"/>
        <v>2</v>
      </c>
      <c r="E636">
        <f t="shared" ca="1" si="114"/>
        <v>1</v>
      </c>
      <c r="F636">
        <f t="shared" ca="1" si="114"/>
        <v>1</v>
      </c>
      <c r="G636">
        <f t="shared" ca="1" si="114"/>
        <v>5</v>
      </c>
      <c r="H636">
        <f t="shared" ca="1" si="114"/>
        <v>3</v>
      </c>
      <c r="I636">
        <f t="shared" ca="1" si="114"/>
        <v>2</v>
      </c>
      <c r="J636">
        <f t="shared" ca="1" si="114"/>
        <v>4</v>
      </c>
      <c r="K636">
        <f t="shared" ca="1" si="114"/>
        <v>5</v>
      </c>
      <c r="L636">
        <f t="shared" ca="1" si="114"/>
        <v>3</v>
      </c>
      <c r="M636">
        <f t="shared" ca="1" si="114"/>
        <v>2</v>
      </c>
      <c r="N636">
        <f t="shared" ca="1" si="114"/>
        <v>1</v>
      </c>
      <c r="O636">
        <f t="shared" ca="1" si="114"/>
        <v>4</v>
      </c>
      <c r="P636">
        <f t="shared" ca="1" si="114"/>
        <v>5</v>
      </c>
      <c r="Q636">
        <f t="shared" ca="1" si="114"/>
        <v>4</v>
      </c>
      <c r="R636">
        <f t="shared" ca="1" si="114"/>
        <v>2</v>
      </c>
      <c r="S636">
        <f t="shared" ca="1" si="113"/>
        <v>5</v>
      </c>
      <c r="T636">
        <f t="shared" ca="1" si="113"/>
        <v>1</v>
      </c>
      <c r="U636">
        <f t="shared" ca="1" si="113"/>
        <v>5</v>
      </c>
      <c r="V636">
        <f t="shared" ca="1" si="113"/>
        <v>5</v>
      </c>
      <c r="W636">
        <f t="shared" ca="1" si="113"/>
        <v>5</v>
      </c>
      <c r="X636">
        <f t="shared" ca="1" si="113"/>
        <v>1</v>
      </c>
      <c r="Y636">
        <f t="shared" ca="1" si="113"/>
        <v>2</v>
      </c>
      <c r="Z636">
        <f t="shared" ca="1" si="113"/>
        <v>2</v>
      </c>
      <c r="AA636">
        <f t="shared" ca="1" si="113"/>
        <v>3</v>
      </c>
      <c r="AB636">
        <f t="shared" ca="1" si="113"/>
        <v>2</v>
      </c>
      <c r="AC636">
        <f t="shared" ca="1" si="113"/>
        <v>1</v>
      </c>
      <c r="AD636">
        <f t="shared" ca="1" si="113"/>
        <v>5</v>
      </c>
      <c r="AE636">
        <f t="shared" ca="1" si="113"/>
        <v>1</v>
      </c>
      <c r="AF636">
        <f t="shared" ca="1" si="113"/>
        <v>5</v>
      </c>
      <c r="AG636">
        <f t="shared" ca="1" si="113"/>
        <v>2</v>
      </c>
      <c r="AH636">
        <f t="shared" ca="1" si="112"/>
        <v>3</v>
      </c>
      <c r="AI636">
        <f t="shared" ca="1" si="112"/>
        <v>5</v>
      </c>
      <c r="AJ636">
        <f t="shared" ca="1" si="112"/>
        <v>4</v>
      </c>
      <c r="AK636">
        <f t="shared" ca="1" si="112"/>
        <v>3</v>
      </c>
    </row>
    <row r="637" spans="1:37" x14ac:dyDescent="0.25">
      <c r="A637" t="s">
        <v>38</v>
      </c>
      <c r="B637">
        <f t="shared" ca="1" si="106"/>
        <v>4</v>
      </c>
      <c r="C637">
        <f t="shared" ca="1" si="114"/>
        <v>1</v>
      </c>
      <c r="D637">
        <f t="shared" ca="1" si="114"/>
        <v>4</v>
      </c>
      <c r="E637">
        <f t="shared" ca="1" si="114"/>
        <v>4</v>
      </c>
      <c r="F637">
        <f t="shared" ca="1" si="114"/>
        <v>2</v>
      </c>
      <c r="G637">
        <f t="shared" ca="1" si="114"/>
        <v>1</v>
      </c>
      <c r="H637">
        <f t="shared" ca="1" si="114"/>
        <v>4</v>
      </c>
      <c r="I637">
        <f t="shared" ca="1" si="114"/>
        <v>5</v>
      </c>
      <c r="J637">
        <f t="shared" ca="1" si="114"/>
        <v>3</v>
      </c>
      <c r="K637">
        <f t="shared" ca="1" si="114"/>
        <v>1</v>
      </c>
      <c r="L637">
        <f t="shared" ca="1" si="114"/>
        <v>2</v>
      </c>
      <c r="M637">
        <f t="shared" ca="1" si="114"/>
        <v>2</v>
      </c>
      <c r="N637">
        <f t="shared" ca="1" si="114"/>
        <v>2</v>
      </c>
      <c r="O637">
        <f t="shared" ca="1" si="114"/>
        <v>1</v>
      </c>
      <c r="P637">
        <f t="shared" ca="1" si="114"/>
        <v>4</v>
      </c>
      <c r="Q637">
        <f t="shared" ca="1" si="114"/>
        <v>2</v>
      </c>
      <c r="R637">
        <f t="shared" ca="1" si="114"/>
        <v>2</v>
      </c>
      <c r="S637">
        <f t="shared" ca="1" si="113"/>
        <v>4</v>
      </c>
      <c r="T637">
        <f t="shared" ca="1" si="113"/>
        <v>1</v>
      </c>
      <c r="U637">
        <f t="shared" ca="1" si="113"/>
        <v>2</v>
      </c>
      <c r="V637">
        <f t="shared" ca="1" si="113"/>
        <v>3</v>
      </c>
      <c r="W637">
        <f t="shared" ca="1" si="113"/>
        <v>2</v>
      </c>
      <c r="X637">
        <f t="shared" ca="1" si="113"/>
        <v>4</v>
      </c>
      <c r="Y637">
        <f t="shared" ca="1" si="113"/>
        <v>5</v>
      </c>
      <c r="Z637">
        <f t="shared" ca="1" si="113"/>
        <v>5</v>
      </c>
      <c r="AA637">
        <f t="shared" ca="1" si="113"/>
        <v>1</v>
      </c>
      <c r="AB637">
        <f t="shared" ca="1" si="113"/>
        <v>4</v>
      </c>
      <c r="AC637">
        <f t="shared" ca="1" si="113"/>
        <v>3</v>
      </c>
      <c r="AD637">
        <f t="shared" ca="1" si="113"/>
        <v>5</v>
      </c>
      <c r="AE637">
        <f t="shared" ca="1" si="113"/>
        <v>4</v>
      </c>
      <c r="AF637">
        <f t="shared" ca="1" si="113"/>
        <v>5</v>
      </c>
      <c r="AG637">
        <f t="shared" ca="1" si="113"/>
        <v>3</v>
      </c>
      <c r="AH637">
        <f t="shared" ca="1" si="112"/>
        <v>3</v>
      </c>
      <c r="AI637">
        <f t="shared" ca="1" si="112"/>
        <v>1</v>
      </c>
      <c r="AJ637">
        <f t="shared" ca="1" si="112"/>
        <v>4</v>
      </c>
      <c r="AK637">
        <f t="shared" ca="1" si="112"/>
        <v>1</v>
      </c>
    </row>
    <row r="638" spans="1:37" x14ac:dyDescent="0.25">
      <c r="A638" t="s">
        <v>39</v>
      </c>
      <c r="B638">
        <f t="shared" ca="1" si="106"/>
        <v>4</v>
      </c>
      <c r="C638">
        <f t="shared" ca="1" si="114"/>
        <v>4</v>
      </c>
      <c r="D638">
        <f t="shared" ca="1" si="114"/>
        <v>5</v>
      </c>
      <c r="E638">
        <f t="shared" ca="1" si="114"/>
        <v>3</v>
      </c>
      <c r="F638">
        <f t="shared" ca="1" si="114"/>
        <v>5</v>
      </c>
      <c r="G638">
        <f t="shared" ca="1" si="114"/>
        <v>1</v>
      </c>
      <c r="H638">
        <f t="shared" ca="1" si="114"/>
        <v>5</v>
      </c>
      <c r="I638">
        <f t="shared" ca="1" si="114"/>
        <v>4</v>
      </c>
      <c r="J638">
        <f t="shared" ca="1" si="114"/>
        <v>2</v>
      </c>
      <c r="K638">
        <f t="shared" ca="1" si="114"/>
        <v>3</v>
      </c>
      <c r="L638">
        <f t="shared" ca="1" si="114"/>
        <v>5</v>
      </c>
      <c r="M638">
        <f t="shared" ca="1" si="114"/>
        <v>1</v>
      </c>
      <c r="N638">
        <f t="shared" ca="1" si="114"/>
        <v>5</v>
      </c>
      <c r="O638">
        <f t="shared" ca="1" si="114"/>
        <v>5</v>
      </c>
      <c r="P638">
        <f t="shared" ca="1" si="114"/>
        <v>5</v>
      </c>
      <c r="Q638">
        <f t="shared" ca="1" si="114"/>
        <v>5</v>
      </c>
      <c r="R638">
        <f t="shared" ca="1" si="114"/>
        <v>2</v>
      </c>
      <c r="S638">
        <f t="shared" ca="1" si="113"/>
        <v>1</v>
      </c>
      <c r="T638">
        <f t="shared" ca="1" si="113"/>
        <v>3</v>
      </c>
      <c r="U638">
        <f t="shared" ca="1" si="113"/>
        <v>1</v>
      </c>
      <c r="V638">
        <f t="shared" ca="1" si="113"/>
        <v>1</v>
      </c>
      <c r="W638">
        <f t="shared" ca="1" si="113"/>
        <v>1</v>
      </c>
      <c r="X638">
        <f t="shared" ca="1" si="113"/>
        <v>2</v>
      </c>
      <c r="Y638">
        <f t="shared" ca="1" si="113"/>
        <v>3</v>
      </c>
      <c r="Z638">
        <f t="shared" ca="1" si="113"/>
        <v>5</v>
      </c>
      <c r="AA638">
        <f t="shared" ca="1" si="113"/>
        <v>5</v>
      </c>
      <c r="AB638">
        <f t="shared" ca="1" si="113"/>
        <v>2</v>
      </c>
      <c r="AC638">
        <f t="shared" ca="1" si="113"/>
        <v>2</v>
      </c>
      <c r="AD638">
        <f t="shared" ca="1" si="113"/>
        <v>5</v>
      </c>
      <c r="AE638">
        <f t="shared" ca="1" si="113"/>
        <v>3</v>
      </c>
      <c r="AF638">
        <f t="shared" ca="1" si="113"/>
        <v>3</v>
      </c>
      <c r="AG638">
        <f t="shared" ca="1" si="113"/>
        <v>4</v>
      </c>
      <c r="AH638">
        <f t="shared" ca="1" si="112"/>
        <v>5</v>
      </c>
      <c r="AI638">
        <f t="shared" ca="1" si="112"/>
        <v>2</v>
      </c>
      <c r="AJ638">
        <f t="shared" ca="1" si="112"/>
        <v>2</v>
      </c>
      <c r="AK638">
        <f t="shared" ca="1" si="112"/>
        <v>5</v>
      </c>
    </row>
    <row r="639" spans="1:37" x14ac:dyDescent="0.25">
      <c r="A639" t="s">
        <v>40</v>
      </c>
      <c r="B639">
        <f t="shared" ca="1" si="106"/>
        <v>6</v>
      </c>
      <c r="C639">
        <f t="shared" ca="1" si="114"/>
        <v>2</v>
      </c>
      <c r="D639">
        <f t="shared" ca="1" si="114"/>
        <v>4</v>
      </c>
      <c r="E639">
        <f t="shared" ca="1" si="114"/>
        <v>1</v>
      </c>
      <c r="F639">
        <f t="shared" ca="1" si="114"/>
        <v>1</v>
      </c>
      <c r="G639">
        <f t="shared" ca="1" si="114"/>
        <v>5</v>
      </c>
      <c r="H639">
        <f t="shared" ca="1" si="114"/>
        <v>4</v>
      </c>
      <c r="I639">
        <f t="shared" ca="1" si="114"/>
        <v>1</v>
      </c>
      <c r="J639">
        <f t="shared" ca="1" si="114"/>
        <v>4</v>
      </c>
      <c r="K639">
        <f t="shared" ca="1" si="114"/>
        <v>4</v>
      </c>
      <c r="L639">
        <f t="shared" ca="1" si="114"/>
        <v>4</v>
      </c>
      <c r="M639">
        <f t="shared" ca="1" si="114"/>
        <v>2</v>
      </c>
      <c r="N639">
        <f t="shared" ca="1" si="114"/>
        <v>3</v>
      </c>
      <c r="O639">
        <f t="shared" ca="1" si="114"/>
        <v>1</v>
      </c>
      <c r="P639">
        <f t="shared" ca="1" si="114"/>
        <v>3</v>
      </c>
      <c r="Q639">
        <f t="shared" ca="1" si="114"/>
        <v>3</v>
      </c>
      <c r="R639">
        <f t="shared" ca="1" si="114"/>
        <v>1</v>
      </c>
      <c r="S639">
        <f t="shared" ca="1" si="113"/>
        <v>4</v>
      </c>
      <c r="T639">
        <f t="shared" ca="1" si="113"/>
        <v>4</v>
      </c>
      <c r="U639">
        <f t="shared" ca="1" si="113"/>
        <v>5</v>
      </c>
      <c r="V639">
        <f t="shared" ca="1" si="113"/>
        <v>2</v>
      </c>
      <c r="W639">
        <f t="shared" ca="1" si="113"/>
        <v>3</v>
      </c>
      <c r="X639">
        <f t="shared" ca="1" si="113"/>
        <v>3</v>
      </c>
      <c r="Y639">
        <f t="shared" ca="1" si="113"/>
        <v>2</v>
      </c>
      <c r="Z639">
        <f t="shared" ca="1" si="113"/>
        <v>5</v>
      </c>
      <c r="AA639">
        <f t="shared" ca="1" si="113"/>
        <v>5</v>
      </c>
      <c r="AB639">
        <f t="shared" ca="1" si="113"/>
        <v>5</v>
      </c>
      <c r="AC639">
        <f t="shared" ca="1" si="113"/>
        <v>1</v>
      </c>
      <c r="AD639">
        <f t="shared" ca="1" si="113"/>
        <v>2</v>
      </c>
      <c r="AE639">
        <f t="shared" ca="1" si="113"/>
        <v>1</v>
      </c>
      <c r="AF639">
        <f t="shared" ca="1" si="113"/>
        <v>1</v>
      </c>
      <c r="AG639">
        <f t="shared" ca="1" si="113"/>
        <v>5</v>
      </c>
      <c r="AH639">
        <f t="shared" ca="1" si="112"/>
        <v>4</v>
      </c>
      <c r="AI639">
        <f t="shared" ca="1" si="112"/>
        <v>2</v>
      </c>
      <c r="AJ639">
        <f t="shared" ca="1" si="112"/>
        <v>5</v>
      </c>
      <c r="AK639">
        <f t="shared" ca="1" si="112"/>
        <v>1</v>
      </c>
    </row>
    <row r="640" spans="1:37" x14ac:dyDescent="0.25">
      <c r="A640" t="s">
        <v>41</v>
      </c>
      <c r="B640">
        <f t="shared" ca="1" si="106"/>
        <v>5</v>
      </c>
      <c r="C640">
        <f t="shared" ca="1" si="114"/>
        <v>2</v>
      </c>
      <c r="D640">
        <f t="shared" ca="1" si="114"/>
        <v>3</v>
      </c>
      <c r="E640">
        <f t="shared" ca="1" si="114"/>
        <v>4</v>
      </c>
      <c r="F640">
        <f t="shared" ca="1" si="114"/>
        <v>4</v>
      </c>
      <c r="G640">
        <f t="shared" ca="1" si="114"/>
        <v>4</v>
      </c>
      <c r="H640">
        <f t="shared" ca="1" si="114"/>
        <v>4</v>
      </c>
      <c r="I640">
        <f t="shared" ca="1" si="114"/>
        <v>4</v>
      </c>
      <c r="J640">
        <f t="shared" ca="1" si="114"/>
        <v>1</v>
      </c>
      <c r="K640">
        <f t="shared" ca="1" si="114"/>
        <v>2</v>
      </c>
      <c r="L640">
        <f t="shared" ca="1" si="114"/>
        <v>2</v>
      </c>
      <c r="M640">
        <f t="shared" ca="1" si="114"/>
        <v>1</v>
      </c>
      <c r="N640">
        <f t="shared" ca="1" si="114"/>
        <v>1</v>
      </c>
      <c r="O640">
        <f t="shared" ca="1" si="114"/>
        <v>1</v>
      </c>
      <c r="P640">
        <f t="shared" ca="1" si="114"/>
        <v>2</v>
      </c>
      <c r="Q640">
        <f t="shared" ca="1" si="114"/>
        <v>1</v>
      </c>
      <c r="R640">
        <f t="shared" ref="R640:AG655" ca="1" si="115">MIN(5,MAX(1,INT(RAND()*5+1)))</f>
        <v>5</v>
      </c>
      <c r="S640">
        <f t="shared" ca="1" si="115"/>
        <v>5</v>
      </c>
      <c r="T640">
        <f t="shared" ca="1" si="115"/>
        <v>1</v>
      </c>
      <c r="U640">
        <f t="shared" ca="1" si="115"/>
        <v>3</v>
      </c>
      <c r="V640">
        <f t="shared" ca="1" si="115"/>
        <v>3</v>
      </c>
      <c r="W640">
        <f t="shared" ca="1" si="115"/>
        <v>4</v>
      </c>
      <c r="X640">
        <f t="shared" ca="1" si="115"/>
        <v>5</v>
      </c>
      <c r="Y640">
        <f t="shared" ca="1" si="115"/>
        <v>1</v>
      </c>
      <c r="Z640">
        <f t="shared" ca="1" si="115"/>
        <v>2</v>
      </c>
      <c r="AA640">
        <f t="shared" ca="1" si="115"/>
        <v>1</v>
      </c>
      <c r="AB640">
        <f t="shared" ca="1" si="115"/>
        <v>1</v>
      </c>
      <c r="AC640">
        <f t="shared" ca="1" si="115"/>
        <v>5</v>
      </c>
      <c r="AD640">
        <f t="shared" ca="1" si="115"/>
        <v>5</v>
      </c>
      <c r="AE640">
        <f t="shared" ca="1" si="115"/>
        <v>5</v>
      </c>
      <c r="AF640">
        <f t="shared" ca="1" si="115"/>
        <v>2</v>
      </c>
      <c r="AG640">
        <f t="shared" ca="1" si="115"/>
        <v>3</v>
      </c>
      <c r="AH640">
        <f t="shared" ca="1" si="112"/>
        <v>4</v>
      </c>
      <c r="AI640">
        <f t="shared" ca="1" si="112"/>
        <v>1</v>
      </c>
      <c r="AJ640">
        <f t="shared" ca="1" si="112"/>
        <v>3</v>
      </c>
      <c r="AK640">
        <f t="shared" ca="1" si="112"/>
        <v>1</v>
      </c>
    </row>
    <row r="641" spans="1:37" x14ac:dyDescent="0.25">
      <c r="A641" t="s">
        <v>42</v>
      </c>
      <c r="B641">
        <f t="shared" ca="1" si="106"/>
        <v>7</v>
      </c>
      <c r="C641">
        <f t="shared" ref="C641:R656" ca="1" si="116">MIN(5,MAX(1,INT(RAND()*5+1)))</f>
        <v>1</v>
      </c>
      <c r="D641">
        <f t="shared" ca="1" si="116"/>
        <v>4</v>
      </c>
      <c r="E641">
        <f t="shared" ca="1" si="116"/>
        <v>2</v>
      </c>
      <c r="F641">
        <f t="shared" ca="1" si="116"/>
        <v>1</v>
      </c>
      <c r="G641">
        <f t="shared" ca="1" si="116"/>
        <v>1</v>
      </c>
      <c r="H641">
        <f t="shared" ca="1" si="116"/>
        <v>2</v>
      </c>
      <c r="I641">
        <f t="shared" ca="1" si="116"/>
        <v>4</v>
      </c>
      <c r="J641">
        <f t="shared" ca="1" si="116"/>
        <v>5</v>
      </c>
      <c r="K641">
        <f t="shared" ca="1" si="116"/>
        <v>4</v>
      </c>
      <c r="L641">
        <f t="shared" ca="1" si="116"/>
        <v>3</v>
      </c>
      <c r="M641">
        <f t="shared" ca="1" si="116"/>
        <v>1</v>
      </c>
      <c r="N641">
        <f t="shared" ca="1" si="116"/>
        <v>3</v>
      </c>
      <c r="O641">
        <f t="shared" ca="1" si="116"/>
        <v>2</v>
      </c>
      <c r="P641">
        <f t="shared" ca="1" si="116"/>
        <v>3</v>
      </c>
      <c r="Q641">
        <f t="shared" ca="1" si="116"/>
        <v>1</v>
      </c>
      <c r="R641">
        <f t="shared" ca="1" si="116"/>
        <v>5</v>
      </c>
      <c r="S641">
        <f t="shared" ca="1" si="115"/>
        <v>4</v>
      </c>
      <c r="T641">
        <f t="shared" ca="1" si="115"/>
        <v>1</v>
      </c>
      <c r="U641">
        <f t="shared" ca="1" si="115"/>
        <v>4</v>
      </c>
      <c r="V641">
        <f t="shared" ca="1" si="115"/>
        <v>1</v>
      </c>
      <c r="W641">
        <f t="shared" ca="1" si="115"/>
        <v>2</v>
      </c>
      <c r="X641">
        <f t="shared" ca="1" si="115"/>
        <v>4</v>
      </c>
      <c r="Y641">
        <f t="shared" ca="1" si="115"/>
        <v>4</v>
      </c>
      <c r="Z641">
        <f t="shared" ca="1" si="115"/>
        <v>5</v>
      </c>
      <c r="AA641">
        <f t="shared" ca="1" si="115"/>
        <v>5</v>
      </c>
      <c r="AB641">
        <f t="shared" ca="1" si="115"/>
        <v>3</v>
      </c>
      <c r="AC641">
        <f t="shared" ca="1" si="115"/>
        <v>5</v>
      </c>
      <c r="AD641">
        <f t="shared" ca="1" si="115"/>
        <v>4</v>
      </c>
      <c r="AE641">
        <f t="shared" ca="1" si="115"/>
        <v>3</v>
      </c>
      <c r="AF641">
        <f t="shared" ca="1" si="115"/>
        <v>4</v>
      </c>
      <c r="AG641">
        <f t="shared" ca="1" si="115"/>
        <v>4</v>
      </c>
      <c r="AH641">
        <f t="shared" ca="1" si="112"/>
        <v>4</v>
      </c>
      <c r="AI641">
        <f t="shared" ca="1" si="112"/>
        <v>2</v>
      </c>
      <c r="AJ641">
        <f t="shared" ca="1" si="112"/>
        <v>4</v>
      </c>
      <c r="AK641">
        <f t="shared" ca="1" si="112"/>
        <v>1</v>
      </c>
    </row>
    <row r="642" spans="1:37" x14ac:dyDescent="0.25">
      <c r="A642" t="s">
        <v>56</v>
      </c>
      <c r="B642">
        <f t="shared" ca="1" si="106"/>
        <v>4</v>
      </c>
      <c r="C642">
        <f t="shared" ca="1" si="116"/>
        <v>5</v>
      </c>
      <c r="D642">
        <f t="shared" ca="1" si="116"/>
        <v>3</v>
      </c>
      <c r="E642">
        <f t="shared" ca="1" si="116"/>
        <v>3</v>
      </c>
      <c r="F642">
        <f t="shared" ca="1" si="116"/>
        <v>2</v>
      </c>
      <c r="G642">
        <f t="shared" ca="1" si="116"/>
        <v>2</v>
      </c>
      <c r="H642">
        <f t="shared" ca="1" si="116"/>
        <v>4</v>
      </c>
      <c r="I642">
        <f t="shared" ca="1" si="116"/>
        <v>2</v>
      </c>
      <c r="J642">
        <f t="shared" ca="1" si="116"/>
        <v>5</v>
      </c>
      <c r="K642">
        <f t="shared" ca="1" si="116"/>
        <v>1</v>
      </c>
      <c r="L642">
        <f t="shared" ca="1" si="116"/>
        <v>4</v>
      </c>
      <c r="M642">
        <f t="shared" ca="1" si="116"/>
        <v>2</v>
      </c>
      <c r="N642">
        <f t="shared" ca="1" si="116"/>
        <v>3</v>
      </c>
      <c r="O642">
        <f t="shared" ca="1" si="116"/>
        <v>4</v>
      </c>
      <c r="P642">
        <f t="shared" ca="1" si="116"/>
        <v>3</v>
      </c>
      <c r="Q642">
        <f t="shared" ca="1" si="116"/>
        <v>4</v>
      </c>
      <c r="R642">
        <f t="shared" ca="1" si="116"/>
        <v>5</v>
      </c>
      <c r="S642">
        <f t="shared" ca="1" si="115"/>
        <v>2</v>
      </c>
      <c r="T642">
        <f t="shared" ca="1" si="115"/>
        <v>1</v>
      </c>
      <c r="U642">
        <f t="shared" ca="1" si="115"/>
        <v>4</v>
      </c>
      <c r="V642">
        <f t="shared" ca="1" si="115"/>
        <v>1</v>
      </c>
      <c r="W642">
        <f t="shared" ca="1" si="115"/>
        <v>1</v>
      </c>
      <c r="X642">
        <f t="shared" ca="1" si="115"/>
        <v>1</v>
      </c>
      <c r="Y642">
        <f t="shared" ca="1" si="115"/>
        <v>1</v>
      </c>
      <c r="Z642">
        <f t="shared" ca="1" si="115"/>
        <v>1</v>
      </c>
      <c r="AA642">
        <f t="shared" ca="1" si="115"/>
        <v>3</v>
      </c>
      <c r="AB642">
        <f t="shared" ca="1" si="115"/>
        <v>4</v>
      </c>
      <c r="AC642">
        <f t="shared" ca="1" si="115"/>
        <v>5</v>
      </c>
      <c r="AD642">
        <f t="shared" ca="1" si="115"/>
        <v>1</v>
      </c>
      <c r="AE642">
        <f t="shared" ca="1" si="115"/>
        <v>2</v>
      </c>
      <c r="AF642">
        <f t="shared" ca="1" si="115"/>
        <v>4</v>
      </c>
      <c r="AG642">
        <f t="shared" ca="1" si="115"/>
        <v>5</v>
      </c>
      <c r="AH642">
        <f t="shared" ca="1" si="112"/>
        <v>3</v>
      </c>
      <c r="AI642">
        <f t="shared" ca="1" si="112"/>
        <v>5</v>
      </c>
      <c r="AJ642">
        <f t="shared" ca="1" si="112"/>
        <v>4</v>
      </c>
      <c r="AK642">
        <f t="shared" ca="1" si="112"/>
        <v>1</v>
      </c>
    </row>
    <row r="643" spans="1:37" x14ac:dyDescent="0.25">
      <c r="A643" t="s">
        <v>43</v>
      </c>
      <c r="B643">
        <f t="shared" ref="B643:B706" ca="1" si="117">MIN(10,MAX(1,INT(RAND()*10+1)))</f>
        <v>1</v>
      </c>
      <c r="C643">
        <f t="shared" ca="1" si="116"/>
        <v>1</v>
      </c>
      <c r="D643">
        <f t="shared" ca="1" si="116"/>
        <v>3</v>
      </c>
      <c r="E643">
        <f t="shared" ca="1" si="116"/>
        <v>1</v>
      </c>
      <c r="F643">
        <f t="shared" ca="1" si="116"/>
        <v>3</v>
      </c>
      <c r="G643">
        <f t="shared" ca="1" si="116"/>
        <v>1</v>
      </c>
      <c r="H643">
        <f t="shared" ca="1" si="116"/>
        <v>1</v>
      </c>
      <c r="I643">
        <f t="shared" ca="1" si="116"/>
        <v>3</v>
      </c>
      <c r="J643">
        <f t="shared" ca="1" si="116"/>
        <v>4</v>
      </c>
      <c r="K643">
        <f t="shared" ca="1" si="116"/>
        <v>1</v>
      </c>
      <c r="L643">
        <f t="shared" ca="1" si="116"/>
        <v>5</v>
      </c>
      <c r="M643">
        <f t="shared" ca="1" si="116"/>
        <v>2</v>
      </c>
      <c r="N643">
        <f t="shared" ca="1" si="116"/>
        <v>5</v>
      </c>
      <c r="O643">
        <f t="shared" ca="1" si="116"/>
        <v>4</v>
      </c>
      <c r="P643">
        <f t="shared" ca="1" si="116"/>
        <v>5</v>
      </c>
      <c r="Q643">
        <f t="shared" ca="1" si="116"/>
        <v>1</v>
      </c>
      <c r="R643">
        <f t="shared" ca="1" si="116"/>
        <v>3</v>
      </c>
      <c r="S643">
        <f t="shared" ca="1" si="115"/>
        <v>1</v>
      </c>
      <c r="T643">
        <f t="shared" ca="1" si="115"/>
        <v>2</v>
      </c>
      <c r="U643">
        <f t="shared" ca="1" si="115"/>
        <v>2</v>
      </c>
      <c r="V643">
        <f t="shared" ca="1" si="115"/>
        <v>3</v>
      </c>
      <c r="W643">
        <f t="shared" ca="1" si="115"/>
        <v>2</v>
      </c>
      <c r="X643">
        <f t="shared" ca="1" si="115"/>
        <v>1</v>
      </c>
      <c r="Y643">
        <f t="shared" ca="1" si="115"/>
        <v>4</v>
      </c>
      <c r="Z643">
        <f t="shared" ca="1" si="115"/>
        <v>4</v>
      </c>
      <c r="AA643">
        <f t="shared" ca="1" si="115"/>
        <v>1</v>
      </c>
      <c r="AB643">
        <f t="shared" ca="1" si="115"/>
        <v>5</v>
      </c>
      <c r="AC643">
        <f t="shared" ca="1" si="115"/>
        <v>1</v>
      </c>
      <c r="AD643">
        <f t="shared" ca="1" si="115"/>
        <v>3</v>
      </c>
      <c r="AE643">
        <f t="shared" ca="1" si="115"/>
        <v>4</v>
      </c>
      <c r="AF643">
        <f t="shared" ca="1" si="115"/>
        <v>2</v>
      </c>
      <c r="AG643">
        <f t="shared" ca="1" si="115"/>
        <v>2</v>
      </c>
      <c r="AH643">
        <f t="shared" ca="1" si="112"/>
        <v>1</v>
      </c>
      <c r="AI643">
        <f t="shared" ca="1" si="112"/>
        <v>3</v>
      </c>
      <c r="AJ643">
        <f t="shared" ca="1" si="112"/>
        <v>1</v>
      </c>
      <c r="AK643">
        <f t="shared" ca="1" si="112"/>
        <v>1</v>
      </c>
    </row>
    <row r="644" spans="1:37" x14ac:dyDescent="0.25">
      <c r="A644" t="s">
        <v>44</v>
      </c>
      <c r="B644">
        <f t="shared" ca="1" si="117"/>
        <v>6</v>
      </c>
      <c r="C644">
        <f t="shared" ca="1" si="116"/>
        <v>1</v>
      </c>
      <c r="D644">
        <f t="shared" ca="1" si="116"/>
        <v>4</v>
      </c>
      <c r="E644">
        <f t="shared" ca="1" si="116"/>
        <v>2</v>
      </c>
      <c r="F644">
        <f t="shared" ca="1" si="116"/>
        <v>4</v>
      </c>
      <c r="G644">
        <f t="shared" ca="1" si="116"/>
        <v>2</v>
      </c>
      <c r="H644">
        <f t="shared" ca="1" si="116"/>
        <v>2</v>
      </c>
      <c r="I644">
        <f t="shared" ca="1" si="116"/>
        <v>5</v>
      </c>
      <c r="J644">
        <f t="shared" ca="1" si="116"/>
        <v>4</v>
      </c>
      <c r="K644">
        <f t="shared" ca="1" si="116"/>
        <v>5</v>
      </c>
      <c r="L644">
        <f t="shared" ca="1" si="116"/>
        <v>3</v>
      </c>
      <c r="M644">
        <f t="shared" ca="1" si="116"/>
        <v>4</v>
      </c>
      <c r="N644">
        <f t="shared" ca="1" si="116"/>
        <v>1</v>
      </c>
      <c r="O644">
        <f t="shared" ca="1" si="116"/>
        <v>4</v>
      </c>
      <c r="P644">
        <f t="shared" ca="1" si="116"/>
        <v>5</v>
      </c>
      <c r="Q644">
        <f t="shared" ca="1" si="116"/>
        <v>1</v>
      </c>
      <c r="R644">
        <f t="shared" ca="1" si="116"/>
        <v>2</v>
      </c>
      <c r="S644">
        <f t="shared" ca="1" si="115"/>
        <v>1</v>
      </c>
      <c r="T644">
        <f t="shared" ca="1" si="115"/>
        <v>4</v>
      </c>
      <c r="U644">
        <f t="shared" ca="1" si="115"/>
        <v>3</v>
      </c>
      <c r="V644">
        <f t="shared" ca="1" si="115"/>
        <v>4</v>
      </c>
      <c r="W644">
        <f t="shared" ca="1" si="115"/>
        <v>2</v>
      </c>
      <c r="X644">
        <f t="shared" ca="1" si="115"/>
        <v>4</v>
      </c>
      <c r="Y644">
        <f t="shared" ca="1" si="115"/>
        <v>4</v>
      </c>
      <c r="Z644">
        <f t="shared" ca="1" si="115"/>
        <v>4</v>
      </c>
      <c r="AA644">
        <f t="shared" ca="1" si="115"/>
        <v>5</v>
      </c>
      <c r="AB644">
        <f t="shared" ca="1" si="115"/>
        <v>4</v>
      </c>
      <c r="AC644">
        <f t="shared" ca="1" si="115"/>
        <v>3</v>
      </c>
      <c r="AD644">
        <f t="shared" ca="1" si="115"/>
        <v>4</v>
      </c>
      <c r="AE644">
        <f t="shared" ca="1" si="115"/>
        <v>3</v>
      </c>
      <c r="AF644">
        <f t="shared" ca="1" si="115"/>
        <v>4</v>
      </c>
      <c r="AG644">
        <f t="shared" ca="1" si="115"/>
        <v>5</v>
      </c>
      <c r="AH644">
        <f t="shared" ca="1" si="112"/>
        <v>1</v>
      </c>
      <c r="AI644">
        <f t="shared" ca="1" si="112"/>
        <v>1</v>
      </c>
      <c r="AJ644">
        <f t="shared" ca="1" si="112"/>
        <v>3</v>
      </c>
      <c r="AK644">
        <f t="shared" ca="1" si="112"/>
        <v>3</v>
      </c>
    </row>
    <row r="645" spans="1:37" x14ac:dyDescent="0.25">
      <c r="A645" t="s">
        <v>45</v>
      </c>
      <c r="B645">
        <f t="shared" ca="1" si="117"/>
        <v>8</v>
      </c>
      <c r="C645">
        <f t="shared" ca="1" si="116"/>
        <v>4</v>
      </c>
      <c r="D645">
        <f t="shared" ca="1" si="116"/>
        <v>4</v>
      </c>
      <c r="E645">
        <f t="shared" ca="1" si="116"/>
        <v>5</v>
      </c>
      <c r="F645">
        <f t="shared" ca="1" si="116"/>
        <v>1</v>
      </c>
      <c r="G645">
        <f t="shared" ca="1" si="116"/>
        <v>1</v>
      </c>
      <c r="H645">
        <f t="shared" ca="1" si="116"/>
        <v>4</v>
      </c>
      <c r="I645">
        <f t="shared" ca="1" si="116"/>
        <v>5</v>
      </c>
      <c r="J645">
        <f t="shared" ca="1" si="116"/>
        <v>2</v>
      </c>
      <c r="K645">
        <f t="shared" ca="1" si="116"/>
        <v>2</v>
      </c>
      <c r="L645">
        <f t="shared" ca="1" si="116"/>
        <v>2</v>
      </c>
      <c r="M645">
        <f t="shared" ca="1" si="116"/>
        <v>5</v>
      </c>
      <c r="N645">
        <f t="shared" ca="1" si="116"/>
        <v>3</v>
      </c>
      <c r="O645">
        <f t="shared" ca="1" si="116"/>
        <v>5</v>
      </c>
      <c r="P645">
        <f t="shared" ca="1" si="116"/>
        <v>3</v>
      </c>
      <c r="Q645">
        <f t="shared" ca="1" si="116"/>
        <v>2</v>
      </c>
      <c r="R645">
        <f t="shared" ca="1" si="116"/>
        <v>3</v>
      </c>
      <c r="S645">
        <f t="shared" ca="1" si="115"/>
        <v>1</v>
      </c>
      <c r="T645">
        <f t="shared" ca="1" si="115"/>
        <v>4</v>
      </c>
      <c r="U645">
        <f t="shared" ca="1" si="115"/>
        <v>3</v>
      </c>
      <c r="V645">
        <f t="shared" ca="1" si="115"/>
        <v>1</v>
      </c>
      <c r="W645">
        <f t="shared" ca="1" si="115"/>
        <v>2</v>
      </c>
      <c r="X645">
        <f t="shared" ca="1" si="115"/>
        <v>1</v>
      </c>
      <c r="Y645">
        <f t="shared" ca="1" si="115"/>
        <v>1</v>
      </c>
      <c r="Z645">
        <f t="shared" ca="1" si="115"/>
        <v>4</v>
      </c>
      <c r="AA645">
        <f t="shared" ca="1" si="115"/>
        <v>4</v>
      </c>
      <c r="AB645">
        <f t="shared" ca="1" si="115"/>
        <v>3</v>
      </c>
      <c r="AC645">
        <f t="shared" ca="1" si="115"/>
        <v>3</v>
      </c>
      <c r="AD645">
        <f t="shared" ca="1" si="115"/>
        <v>1</v>
      </c>
      <c r="AE645">
        <f t="shared" ca="1" si="115"/>
        <v>4</v>
      </c>
      <c r="AF645">
        <f t="shared" ca="1" si="115"/>
        <v>1</v>
      </c>
      <c r="AG645">
        <f t="shared" ca="1" si="115"/>
        <v>3</v>
      </c>
      <c r="AH645">
        <f t="shared" ca="1" si="112"/>
        <v>2</v>
      </c>
      <c r="AI645">
        <f t="shared" ca="1" si="112"/>
        <v>3</v>
      </c>
      <c r="AJ645">
        <f t="shared" ca="1" si="112"/>
        <v>2</v>
      </c>
      <c r="AK645">
        <f t="shared" ca="1" si="112"/>
        <v>1</v>
      </c>
    </row>
    <row r="646" spans="1:37" x14ac:dyDescent="0.25">
      <c r="A646" t="s">
        <v>46</v>
      </c>
      <c r="B646">
        <f t="shared" ca="1" si="117"/>
        <v>3</v>
      </c>
      <c r="C646">
        <f t="shared" ca="1" si="116"/>
        <v>4</v>
      </c>
      <c r="D646">
        <f t="shared" ca="1" si="116"/>
        <v>2</v>
      </c>
      <c r="E646">
        <f t="shared" ca="1" si="116"/>
        <v>2</v>
      </c>
      <c r="F646">
        <f t="shared" ca="1" si="116"/>
        <v>1</v>
      </c>
      <c r="G646">
        <f t="shared" ca="1" si="116"/>
        <v>5</v>
      </c>
      <c r="H646">
        <f t="shared" ca="1" si="116"/>
        <v>3</v>
      </c>
      <c r="I646">
        <f t="shared" ca="1" si="116"/>
        <v>1</v>
      </c>
      <c r="J646">
        <f t="shared" ca="1" si="116"/>
        <v>1</v>
      </c>
      <c r="K646">
        <f t="shared" ca="1" si="116"/>
        <v>3</v>
      </c>
      <c r="L646">
        <f t="shared" ca="1" si="116"/>
        <v>4</v>
      </c>
      <c r="M646">
        <f t="shared" ca="1" si="116"/>
        <v>2</v>
      </c>
      <c r="N646">
        <f t="shared" ca="1" si="116"/>
        <v>2</v>
      </c>
      <c r="O646">
        <f t="shared" ca="1" si="116"/>
        <v>5</v>
      </c>
      <c r="P646">
        <f t="shared" ca="1" si="116"/>
        <v>2</v>
      </c>
      <c r="Q646">
        <f t="shared" ca="1" si="116"/>
        <v>5</v>
      </c>
      <c r="R646">
        <f t="shared" ca="1" si="116"/>
        <v>3</v>
      </c>
      <c r="S646">
        <f t="shared" ca="1" si="115"/>
        <v>2</v>
      </c>
      <c r="T646">
        <f t="shared" ca="1" si="115"/>
        <v>5</v>
      </c>
      <c r="U646">
        <f t="shared" ca="1" si="115"/>
        <v>5</v>
      </c>
      <c r="V646">
        <f t="shared" ca="1" si="115"/>
        <v>3</v>
      </c>
      <c r="W646">
        <f t="shared" ca="1" si="115"/>
        <v>3</v>
      </c>
      <c r="X646">
        <f t="shared" ca="1" si="115"/>
        <v>2</v>
      </c>
      <c r="Y646">
        <f t="shared" ca="1" si="115"/>
        <v>2</v>
      </c>
      <c r="Z646">
        <f t="shared" ca="1" si="115"/>
        <v>5</v>
      </c>
      <c r="AA646">
        <f t="shared" ca="1" si="115"/>
        <v>5</v>
      </c>
      <c r="AB646">
        <f t="shared" ca="1" si="115"/>
        <v>2</v>
      </c>
      <c r="AC646">
        <f t="shared" ca="1" si="115"/>
        <v>5</v>
      </c>
      <c r="AD646">
        <f t="shared" ca="1" si="115"/>
        <v>3</v>
      </c>
      <c r="AE646">
        <f t="shared" ca="1" si="115"/>
        <v>5</v>
      </c>
      <c r="AF646">
        <f t="shared" ca="1" si="115"/>
        <v>2</v>
      </c>
      <c r="AG646">
        <f t="shared" ca="1" si="115"/>
        <v>4</v>
      </c>
      <c r="AH646">
        <f t="shared" ca="1" si="112"/>
        <v>3</v>
      </c>
      <c r="AI646">
        <f t="shared" ca="1" si="112"/>
        <v>2</v>
      </c>
      <c r="AJ646">
        <f t="shared" ca="1" si="112"/>
        <v>4</v>
      </c>
      <c r="AK646">
        <f t="shared" ca="1" si="112"/>
        <v>4</v>
      </c>
    </row>
    <row r="647" spans="1:37" x14ac:dyDescent="0.25">
      <c r="A647" t="s">
        <v>29</v>
      </c>
      <c r="B647">
        <f t="shared" ca="1" si="117"/>
        <v>3</v>
      </c>
      <c r="C647">
        <f t="shared" ca="1" si="116"/>
        <v>3</v>
      </c>
      <c r="D647">
        <f t="shared" ca="1" si="116"/>
        <v>4</v>
      </c>
      <c r="E647">
        <f t="shared" ca="1" si="116"/>
        <v>3</v>
      </c>
      <c r="F647">
        <f t="shared" ca="1" si="116"/>
        <v>3</v>
      </c>
      <c r="G647">
        <f t="shared" ca="1" si="116"/>
        <v>4</v>
      </c>
      <c r="H647">
        <f t="shared" ca="1" si="116"/>
        <v>1</v>
      </c>
      <c r="I647">
        <f t="shared" ca="1" si="116"/>
        <v>3</v>
      </c>
      <c r="J647">
        <f t="shared" ca="1" si="116"/>
        <v>3</v>
      </c>
      <c r="K647">
        <f t="shared" ca="1" si="116"/>
        <v>5</v>
      </c>
      <c r="L647">
        <f t="shared" ca="1" si="116"/>
        <v>1</v>
      </c>
      <c r="M647">
        <f t="shared" ca="1" si="116"/>
        <v>2</v>
      </c>
      <c r="N647">
        <f t="shared" ca="1" si="116"/>
        <v>3</v>
      </c>
      <c r="O647">
        <f t="shared" ca="1" si="116"/>
        <v>5</v>
      </c>
      <c r="P647">
        <f t="shared" ca="1" si="116"/>
        <v>3</v>
      </c>
      <c r="Q647">
        <f t="shared" ca="1" si="116"/>
        <v>3</v>
      </c>
      <c r="R647">
        <f t="shared" ca="1" si="116"/>
        <v>5</v>
      </c>
      <c r="S647">
        <f t="shared" ca="1" si="115"/>
        <v>3</v>
      </c>
      <c r="T647">
        <f t="shared" ca="1" si="115"/>
        <v>2</v>
      </c>
      <c r="U647">
        <f t="shared" ca="1" si="115"/>
        <v>3</v>
      </c>
      <c r="V647">
        <f t="shared" ca="1" si="115"/>
        <v>4</v>
      </c>
      <c r="W647">
        <f t="shared" ca="1" si="115"/>
        <v>5</v>
      </c>
      <c r="X647">
        <f t="shared" ca="1" si="115"/>
        <v>3</v>
      </c>
      <c r="Y647">
        <f t="shared" ca="1" si="115"/>
        <v>2</v>
      </c>
      <c r="Z647">
        <f t="shared" ca="1" si="115"/>
        <v>1</v>
      </c>
      <c r="AA647">
        <f t="shared" ca="1" si="115"/>
        <v>2</v>
      </c>
      <c r="AB647">
        <f t="shared" ca="1" si="115"/>
        <v>1</v>
      </c>
      <c r="AC647">
        <f t="shared" ca="1" si="115"/>
        <v>1</v>
      </c>
      <c r="AD647">
        <f t="shared" ca="1" si="115"/>
        <v>1</v>
      </c>
      <c r="AE647">
        <f t="shared" ca="1" si="115"/>
        <v>5</v>
      </c>
      <c r="AF647">
        <f t="shared" ca="1" si="115"/>
        <v>5</v>
      </c>
      <c r="AG647">
        <f t="shared" ca="1" si="115"/>
        <v>1</v>
      </c>
      <c r="AH647">
        <f t="shared" ca="1" si="112"/>
        <v>2</v>
      </c>
      <c r="AI647">
        <f t="shared" ca="1" si="112"/>
        <v>1</v>
      </c>
      <c r="AJ647">
        <f t="shared" ca="1" si="112"/>
        <v>4</v>
      </c>
      <c r="AK647">
        <f t="shared" ca="1" si="112"/>
        <v>5</v>
      </c>
    </row>
    <row r="648" spans="1:37" x14ac:dyDescent="0.25">
      <c r="A648" t="s">
        <v>30</v>
      </c>
      <c r="B648">
        <f t="shared" ca="1" si="117"/>
        <v>5</v>
      </c>
      <c r="C648">
        <f t="shared" ca="1" si="116"/>
        <v>4</v>
      </c>
      <c r="D648">
        <f t="shared" ca="1" si="116"/>
        <v>4</v>
      </c>
      <c r="E648">
        <f t="shared" ca="1" si="116"/>
        <v>1</v>
      </c>
      <c r="F648">
        <f t="shared" ca="1" si="116"/>
        <v>5</v>
      </c>
      <c r="G648">
        <f t="shared" ca="1" si="116"/>
        <v>3</v>
      </c>
      <c r="H648">
        <f t="shared" ca="1" si="116"/>
        <v>3</v>
      </c>
      <c r="I648">
        <f t="shared" ca="1" si="116"/>
        <v>5</v>
      </c>
      <c r="J648">
        <f t="shared" ca="1" si="116"/>
        <v>4</v>
      </c>
      <c r="K648">
        <f t="shared" ca="1" si="116"/>
        <v>4</v>
      </c>
      <c r="L648">
        <f t="shared" ca="1" si="116"/>
        <v>5</v>
      </c>
      <c r="M648">
        <f t="shared" ca="1" si="116"/>
        <v>5</v>
      </c>
      <c r="N648">
        <f t="shared" ca="1" si="116"/>
        <v>5</v>
      </c>
      <c r="O648">
        <f t="shared" ca="1" si="116"/>
        <v>1</v>
      </c>
      <c r="P648">
        <f t="shared" ca="1" si="116"/>
        <v>1</v>
      </c>
      <c r="Q648">
        <f t="shared" ca="1" si="116"/>
        <v>3</v>
      </c>
      <c r="R648">
        <f t="shared" ca="1" si="116"/>
        <v>3</v>
      </c>
      <c r="S648">
        <f t="shared" ca="1" si="115"/>
        <v>4</v>
      </c>
      <c r="T648">
        <f t="shared" ca="1" si="115"/>
        <v>5</v>
      </c>
      <c r="U648">
        <f t="shared" ca="1" si="115"/>
        <v>4</v>
      </c>
      <c r="V648">
        <f t="shared" ca="1" si="115"/>
        <v>3</v>
      </c>
      <c r="W648">
        <f t="shared" ca="1" si="115"/>
        <v>2</v>
      </c>
      <c r="X648">
        <f t="shared" ca="1" si="115"/>
        <v>4</v>
      </c>
      <c r="Y648">
        <f t="shared" ca="1" si="115"/>
        <v>2</v>
      </c>
      <c r="Z648">
        <f t="shared" ca="1" si="115"/>
        <v>5</v>
      </c>
      <c r="AA648">
        <f t="shared" ca="1" si="115"/>
        <v>1</v>
      </c>
      <c r="AB648">
        <f t="shared" ca="1" si="115"/>
        <v>3</v>
      </c>
      <c r="AC648">
        <f t="shared" ca="1" si="115"/>
        <v>2</v>
      </c>
      <c r="AD648">
        <f t="shared" ca="1" si="115"/>
        <v>4</v>
      </c>
      <c r="AE648">
        <f t="shared" ca="1" si="115"/>
        <v>1</v>
      </c>
      <c r="AF648">
        <f t="shared" ca="1" si="115"/>
        <v>5</v>
      </c>
      <c r="AG648">
        <f t="shared" ca="1" si="115"/>
        <v>3</v>
      </c>
      <c r="AH648">
        <f t="shared" ca="1" si="112"/>
        <v>3</v>
      </c>
      <c r="AI648">
        <f t="shared" ca="1" si="112"/>
        <v>4</v>
      </c>
      <c r="AJ648">
        <f t="shared" ca="1" si="112"/>
        <v>4</v>
      </c>
      <c r="AK648">
        <f t="shared" ca="1" si="112"/>
        <v>4</v>
      </c>
    </row>
    <row r="649" spans="1:37" x14ac:dyDescent="0.25">
      <c r="A649" t="s">
        <v>31</v>
      </c>
      <c r="B649">
        <f t="shared" ca="1" si="117"/>
        <v>2</v>
      </c>
      <c r="C649">
        <f t="shared" ca="1" si="116"/>
        <v>2</v>
      </c>
      <c r="D649">
        <f t="shared" ca="1" si="116"/>
        <v>4</v>
      </c>
      <c r="E649">
        <f t="shared" ca="1" si="116"/>
        <v>2</v>
      </c>
      <c r="F649">
        <f t="shared" ca="1" si="116"/>
        <v>1</v>
      </c>
      <c r="G649">
        <f t="shared" ca="1" si="116"/>
        <v>2</v>
      </c>
      <c r="H649">
        <f t="shared" ca="1" si="116"/>
        <v>3</v>
      </c>
      <c r="I649">
        <f t="shared" ca="1" si="116"/>
        <v>3</v>
      </c>
      <c r="J649">
        <f t="shared" ca="1" si="116"/>
        <v>1</v>
      </c>
      <c r="K649">
        <f t="shared" ca="1" si="116"/>
        <v>4</v>
      </c>
      <c r="L649">
        <f t="shared" ca="1" si="116"/>
        <v>1</v>
      </c>
      <c r="M649">
        <f t="shared" ca="1" si="116"/>
        <v>1</v>
      </c>
      <c r="N649">
        <f t="shared" ca="1" si="116"/>
        <v>4</v>
      </c>
      <c r="O649">
        <f t="shared" ca="1" si="116"/>
        <v>3</v>
      </c>
      <c r="P649">
        <f t="shared" ca="1" si="116"/>
        <v>2</v>
      </c>
      <c r="Q649">
        <f t="shared" ca="1" si="116"/>
        <v>5</v>
      </c>
      <c r="R649">
        <f t="shared" ca="1" si="116"/>
        <v>5</v>
      </c>
      <c r="S649">
        <f t="shared" ca="1" si="115"/>
        <v>5</v>
      </c>
      <c r="T649">
        <f t="shared" ca="1" si="115"/>
        <v>4</v>
      </c>
      <c r="U649">
        <f t="shared" ca="1" si="115"/>
        <v>4</v>
      </c>
      <c r="V649">
        <f t="shared" ca="1" si="115"/>
        <v>2</v>
      </c>
      <c r="W649">
        <f t="shared" ca="1" si="115"/>
        <v>4</v>
      </c>
      <c r="X649">
        <f t="shared" ca="1" si="115"/>
        <v>5</v>
      </c>
      <c r="Y649">
        <f t="shared" ca="1" si="115"/>
        <v>3</v>
      </c>
      <c r="Z649">
        <f t="shared" ca="1" si="115"/>
        <v>5</v>
      </c>
      <c r="AA649">
        <f t="shared" ca="1" si="115"/>
        <v>3</v>
      </c>
      <c r="AB649">
        <f t="shared" ca="1" si="115"/>
        <v>3</v>
      </c>
      <c r="AC649">
        <f t="shared" ca="1" si="115"/>
        <v>5</v>
      </c>
      <c r="AD649">
        <f t="shared" ca="1" si="115"/>
        <v>2</v>
      </c>
      <c r="AE649">
        <f t="shared" ca="1" si="115"/>
        <v>3</v>
      </c>
      <c r="AF649">
        <f t="shared" ca="1" si="115"/>
        <v>5</v>
      </c>
      <c r="AG649">
        <f t="shared" ca="1" si="115"/>
        <v>3</v>
      </c>
      <c r="AH649">
        <f t="shared" ca="1" si="112"/>
        <v>5</v>
      </c>
      <c r="AI649">
        <f t="shared" ca="1" si="112"/>
        <v>3</v>
      </c>
      <c r="AJ649">
        <f t="shared" ca="1" si="112"/>
        <v>3</v>
      </c>
      <c r="AK649">
        <f t="shared" ca="1" si="112"/>
        <v>5</v>
      </c>
    </row>
    <row r="650" spans="1:37" x14ac:dyDescent="0.25">
      <c r="A650" t="s">
        <v>32</v>
      </c>
      <c r="B650">
        <f t="shared" ca="1" si="117"/>
        <v>1</v>
      </c>
      <c r="C650">
        <f t="shared" ca="1" si="116"/>
        <v>5</v>
      </c>
      <c r="D650">
        <f t="shared" ca="1" si="116"/>
        <v>4</v>
      </c>
      <c r="E650">
        <f t="shared" ca="1" si="116"/>
        <v>2</v>
      </c>
      <c r="F650">
        <f t="shared" ca="1" si="116"/>
        <v>2</v>
      </c>
      <c r="G650">
        <f t="shared" ca="1" si="116"/>
        <v>5</v>
      </c>
      <c r="H650">
        <f t="shared" ca="1" si="116"/>
        <v>3</v>
      </c>
      <c r="I650">
        <f t="shared" ca="1" si="116"/>
        <v>5</v>
      </c>
      <c r="J650">
        <f t="shared" ca="1" si="116"/>
        <v>5</v>
      </c>
      <c r="K650">
        <f t="shared" ca="1" si="116"/>
        <v>5</v>
      </c>
      <c r="L650">
        <f t="shared" ca="1" si="116"/>
        <v>5</v>
      </c>
      <c r="M650">
        <f t="shared" ca="1" si="116"/>
        <v>5</v>
      </c>
      <c r="N650">
        <f t="shared" ca="1" si="116"/>
        <v>1</v>
      </c>
      <c r="O650">
        <f t="shared" ca="1" si="116"/>
        <v>3</v>
      </c>
      <c r="P650">
        <f t="shared" ca="1" si="116"/>
        <v>3</v>
      </c>
      <c r="Q650">
        <f t="shared" ca="1" si="116"/>
        <v>4</v>
      </c>
      <c r="R650">
        <f t="shared" ca="1" si="116"/>
        <v>5</v>
      </c>
      <c r="S650">
        <f t="shared" ca="1" si="115"/>
        <v>4</v>
      </c>
      <c r="T650">
        <f t="shared" ca="1" si="115"/>
        <v>4</v>
      </c>
      <c r="U650">
        <f t="shared" ca="1" si="115"/>
        <v>3</v>
      </c>
      <c r="V650">
        <f t="shared" ca="1" si="115"/>
        <v>1</v>
      </c>
      <c r="W650">
        <f t="shared" ca="1" si="115"/>
        <v>3</v>
      </c>
      <c r="X650">
        <f t="shared" ca="1" si="115"/>
        <v>5</v>
      </c>
      <c r="Y650">
        <f t="shared" ca="1" si="115"/>
        <v>5</v>
      </c>
      <c r="Z650">
        <f t="shared" ca="1" si="115"/>
        <v>3</v>
      </c>
      <c r="AA650">
        <f t="shared" ca="1" si="115"/>
        <v>5</v>
      </c>
      <c r="AB650">
        <f t="shared" ca="1" si="115"/>
        <v>4</v>
      </c>
      <c r="AC650">
        <f t="shared" ca="1" si="115"/>
        <v>3</v>
      </c>
      <c r="AD650">
        <f t="shared" ca="1" si="115"/>
        <v>1</v>
      </c>
      <c r="AE650">
        <f t="shared" ca="1" si="115"/>
        <v>2</v>
      </c>
      <c r="AF650">
        <f t="shared" ca="1" si="115"/>
        <v>2</v>
      </c>
      <c r="AG650">
        <f t="shared" ca="1" si="115"/>
        <v>5</v>
      </c>
      <c r="AH650">
        <f t="shared" ca="1" si="112"/>
        <v>1</v>
      </c>
      <c r="AI650">
        <f t="shared" ca="1" si="112"/>
        <v>5</v>
      </c>
      <c r="AJ650">
        <f t="shared" ca="1" si="112"/>
        <v>2</v>
      </c>
      <c r="AK650">
        <f t="shared" ca="1" si="112"/>
        <v>2</v>
      </c>
    </row>
    <row r="651" spans="1:37" x14ac:dyDescent="0.25">
      <c r="A651" t="s">
        <v>37</v>
      </c>
      <c r="B651">
        <f t="shared" ca="1" si="117"/>
        <v>8</v>
      </c>
      <c r="C651">
        <f t="shared" ca="1" si="116"/>
        <v>1</v>
      </c>
      <c r="D651">
        <f t="shared" ca="1" si="116"/>
        <v>2</v>
      </c>
      <c r="E651">
        <f t="shared" ca="1" si="116"/>
        <v>2</v>
      </c>
      <c r="F651">
        <f t="shared" ca="1" si="116"/>
        <v>4</v>
      </c>
      <c r="G651">
        <f t="shared" ca="1" si="116"/>
        <v>4</v>
      </c>
      <c r="H651">
        <f t="shared" ca="1" si="116"/>
        <v>4</v>
      </c>
      <c r="I651">
        <f t="shared" ca="1" si="116"/>
        <v>4</v>
      </c>
      <c r="J651">
        <f t="shared" ca="1" si="116"/>
        <v>5</v>
      </c>
      <c r="K651">
        <f t="shared" ca="1" si="116"/>
        <v>2</v>
      </c>
      <c r="L651">
        <f t="shared" ca="1" si="116"/>
        <v>1</v>
      </c>
      <c r="M651">
        <f t="shared" ca="1" si="116"/>
        <v>1</v>
      </c>
      <c r="N651">
        <f t="shared" ca="1" si="116"/>
        <v>1</v>
      </c>
      <c r="O651">
        <f t="shared" ca="1" si="116"/>
        <v>2</v>
      </c>
      <c r="P651">
        <f t="shared" ca="1" si="116"/>
        <v>3</v>
      </c>
      <c r="Q651">
        <f t="shared" ca="1" si="116"/>
        <v>4</v>
      </c>
      <c r="R651">
        <f t="shared" ca="1" si="116"/>
        <v>2</v>
      </c>
      <c r="S651">
        <f t="shared" ca="1" si="115"/>
        <v>1</v>
      </c>
      <c r="T651">
        <f t="shared" ca="1" si="115"/>
        <v>4</v>
      </c>
      <c r="U651">
        <f t="shared" ca="1" si="115"/>
        <v>1</v>
      </c>
      <c r="V651">
        <f t="shared" ca="1" si="115"/>
        <v>5</v>
      </c>
      <c r="W651">
        <f t="shared" ca="1" si="115"/>
        <v>3</v>
      </c>
      <c r="X651">
        <f t="shared" ca="1" si="115"/>
        <v>1</v>
      </c>
      <c r="Y651">
        <f t="shared" ca="1" si="115"/>
        <v>5</v>
      </c>
      <c r="Z651">
        <f t="shared" ca="1" si="115"/>
        <v>5</v>
      </c>
      <c r="AA651">
        <f t="shared" ca="1" si="115"/>
        <v>5</v>
      </c>
      <c r="AB651">
        <f t="shared" ca="1" si="115"/>
        <v>3</v>
      </c>
      <c r="AC651">
        <f t="shared" ca="1" si="115"/>
        <v>5</v>
      </c>
      <c r="AD651">
        <f t="shared" ca="1" si="115"/>
        <v>4</v>
      </c>
      <c r="AE651">
        <f t="shared" ca="1" si="115"/>
        <v>1</v>
      </c>
      <c r="AF651">
        <f t="shared" ca="1" si="115"/>
        <v>4</v>
      </c>
      <c r="AG651">
        <f t="shared" ca="1" si="115"/>
        <v>2</v>
      </c>
      <c r="AH651">
        <f t="shared" ca="1" si="112"/>
        <v>1</v>
      </c>
      <c r="AI651">
        <f t="shared" ca="1" si="112"/>
        <v>3</v>
      </c>
      <c r="AJ651">
        <f t="shared" ca="1" si="112"/>
        <v>4</v>
      </c>
      <c r="AK651">
        <f t="shared" ca="1" si="112"/>
        <v>1</v>
      </c>
    </row>
    <row r="652" spans="1:37" x14ac:dyDescent="0.25">
      <c r="A652" t="s">
        <v>38</v>
      </c>
      <c r="B652">
        <f t="shared" ca="1" si="117"/>
        <v>2</v>
      </c>
      <c r="C652">
        <f t="shared" ca="1" si="116"/>
        <v>2</v>
      </c>
      <c r="D652">
        <f t="shared" ca="1" si="116"/>
        <v>4</v>
      </c>
      <c r="E652">
        <f t="shared" ca="1" si="116"/>
        <v>2</v>
      </c>
      <c r="F652">
        <f t="shared" ca="1" si="116"/>
        <v>2</v>
      </c>
      <c r="G652">
        <f t="shared" ca="1" si="116"/>
        <v>2</v>
      </c>
      <c r="H652">
        <f t="shared" ca="1" si="116"/>
        <v>3</v>
      </c>
      <c r="I652">
        <f t="shared" ca="1" si="116"/>
        <v>1</v>
      </c>
      <c r="J652">
        <f t="shared" ca="1" si="116"/>
        <v>1</v>
      </c>
      <c r="K652">
        <f t="shared" ca="1" si="116"/>
        <v>5</v>
      </c>
      <c r="L652">
        <f t="shared" ca="1" si="116"/>
        <v>3</v>
      </c>
      <c r="M652">
        <f t="shared" ca="1" si="116"/>
        <v>1</v>
      </c>
      <c r="N652">
        <f t="shared" ca="1" si="116"/>
        <v>1</v>
      </c>
      <c r="O652">
        <f t="shared" ca="1" si="116"/>
        <v>5</v>
      </c>
      <c r="P652">
        <f t="shared" ca="1" si="116"/>
        <v>4</v>
      </c>
      <c r="Q652">
        <f t="shared" ca="1" si="116"/>
        <v>1</v>
      </c>
      <c r="R652">
        <f t="shared" ca="1" si="116"/>
        <v>3</v>
      </c>
      <c r="S652">
        <f t="shared" ca="1" si="115"/>
        <v>1</v>
      </c>
      <c r="T652">
        <f t="shared" ca="1" si="115"/>
        <v>3</v>
      </c>
      <c r="U652">
        <f t="shared" ca="1" si="115"/>
        <v>5</v>
      </c>
      <c r="V652">
        <f t="shared" ca="1" si="115"/>
        <v>3</v>
      </c>
      <c r="W652">
        <f t="shared" ca="1" si="115"/>
        <v>3</v>
      </c>
      <c r="X652">
        <f t="shared" ca="1" si="115"/>
        <v>4</v>
      </c>
      <c r="Y652">
        <f t="shared" ca="1" si="115"/>
        <v>4</v>
      </c>
      <c r="Z652">
        <f t="shared" ca="1" si="115"/>
        <v>5</v>
      </c>
      <c r="AA652">
        <f t="shared" ca="1" si="115"/>
        <v>1</v>
      </c>
      <c r="AB652">
        <f t="shared" ca="1" si="115"/>
        <v>3</v>
      </c>
      <c r="AC652">
        <f t="shared" ca="1" si="115"/>
        <v>5</v>
      </c>
      <c r="AD652">
        <f t="shared" ca="1" si="115"/>
        <v>4</v>
      </c>
      <c r="AE652">
        <f t="shared" ca="1" si="115"/>
        <v>3</v>
      </c>
      <c r="AF652">
        <f t="shared" ca="1" si="115"/>
        <v>3</v>
      </c>
      <c r="AG652">
        <f t="shared" ca="1" si="115"/>
        <v>2</v>
      </c>
      <c r="AH652">
        <f t="shared" ca="1" si="112"/>
        <v>5</v>
      </c>
      <c r="AI652">
        <f t="shared" ca="1" si="112"/>
        <v>2</v>
      </c>
      <c r="AJ652">
        <f t="shared" ca="1" si="112"/>
        <v>4</v>
      </c>
      <c r="AK652">
        <f t="shared" ca="1" si="112"/>
        <v>1</v>
      </c>
    </row>
    <row r="653" spans="1:37" x14ac:dyDescent="0.25">
      <c r="A653" t="s">
        <v>39</v>
      </c>
      <c r="B653">
        <f t="shared" ca="1" si="117"/>
        <v>7</v>
      </c>
      <c r="C653">
        <f t="shared" ca="1" si="116"/>
        <v>3</v>
      </c>
      <c r="D653">
        <f t="shared" ca="1" si="116"/>
        <v>4</v>
      </c>
      <c r="E653">
        <f t="shared" ca="1" si="116"/>
        <v>5</v>
      </c>
      <c r="F653">
        <f t="shared" ca="1" si="116"/>
        <v>5</v>
      </c>
      <c r="G653">
        <f t="shared" ca="1" si="116"/>
        <v>5</v>
      </c>
      <c r="H653">
        <f t="shared" ca="1" si="116"/>
        <v>5</v>
      </c>
      <c r="I653">
        <f t="shared" ca="1" si="116"/>
        <v>3</v>
      </c>
      <c r="J653">
        <f t="shared" ca="1" si="116"/>
        <v>5</v>
      </c>
      <c r="K653">
        <f t="shared" ca="1" si="116"/>
        <v>4</v>
      </c>
      <c r="L653">
        <f t="shared" ca="1" si="116"/>
        <v>3</v>
      </c>
      <c r="M653">
        <f t="shared" ca="1" si="116"/>
        <v>5</v>
      </c>
      <c r="N653">
        <f t="shared" ca="1" si="116"/>
        <v>1</v>
      </c>
      <c r="O653">
        <f t="shared" ca="1" si="116"/>
        <v>5</v>
      </c>
      <c r="P653">
        <f t="shared" ca="1" si="116"/>
        <v>3</v>
      </c>
      <c r="Q653">
        <f t="shared" ca="1" si="116"/>
        <v>4</v>
      </c>
      <c r="R653">
        <f t="shared" ca="1" si="116"/>
        <v>4</v>
      </c>
      <c r="S653">
        <f t="shared" ca="1" si="115"/>
        <v>2</v>
      </c>
      <c r="T653">
        <f t="shared" ca="1" si="115"/>
        <v>2</v>
      </c>
      <c r="U653">
        <f t="shared" ca="1" si="115"/>
        <v>2</v>
      </c>
      <c r="V653">
        <f t="shared" ca="1" si="115"/>
        <v>5</v>
      </c>
      <c r="W653">
        <f t="shared" ca="1" si="115"/>
        <v>5</v>
      </c>
      <c r="X653">
        <f t="shared" ca="1" si="115"/>
        <v>5</v>
      </c>
      <c r="Y653">
        <f t="shared" ca="1" si="115"/>
        <v>2</v>
      </c>
      <c r="Z653">
        <f t="shared" ca="1" si="115"/>
        <v>3</v>
      </c>
      <c r="AA653">
        <f t="shared" ca="1" si="115"/>
        <v>1</v>
      </c>
      <c r="AB653">
        <f t="shared" ca="1" si="115"/>
        <v>3</v>
      </c>
      <c r="AC653">
        <f t="shared" ca="1" si="115"/>
        <v>4</v>
      </c>
      <c r="AD653">
        <f t="shared" ca="1" si="115"/>
        <v>3</v>
      </c>
      <c r="AE653">
        <f t="shared" ca="1" si="115"/>
        <v>5</v>
      </c>
      <c r="AF653">
        <f t="shared" ca="1" si="115"/>
        <v>5</v>
      </c>
      <c r="AG653">
        <f t="shared" ca="1" si="115"/>
        <v>1</v>
      </c>
      <c r="AH653">
        <f t="shared" ca="1" si="112"/>
        <v>1</v>
      </c>
      <c r="AI653">
        <f t="shared" ca="1" si="112"/>
        <v>2</v>
      </c>
      <c r="AJ653">
        <f t="shared" ca="1" si="112"/>
        <v>5</v>
      </c>
      <c r="AK653">
        <f t="shared" ca="1" si="112"/>
        <v>4</v>
      </c>
    </row>
    <row r="654" spans="1:37" x14ac:dyDescent="0.25">
      <c r="A654" t="s">
        <v>40</v>
      </c>
      <c r="B654">
        <f t="shared" ca="1" si="117"/>
        <v>1</v>
      </c>
      <c r="C654">
        <f t="shared" ca="1" si="116"/>
        <v>2</v>
      </c>
      <c r="D654">
        <f t="shared" ca="1" si="116"/>
        <v>4</v>
      </c>
      <c r="E654">
        <f t="shared" ca="1" si="116"/>
        <v>2</v>
      </c>
      <c r="F654">
        <f t="shared" ca="1" si="116"/>
        <v>4</v>
      </c>
      <c r="G654">
        <f t="shared" ca="1" si="116"/>
        <v>3</v>
      </c>
      <c r="H654">
        <f t="shared" ca="1" si="116"/>
        <v>4</v>
      </c>
      <c r="I654">
        <f t="shared" ca="1" si="116"/>
        <v>5</v>
      </c>
      <c r="J654">
        <f t="shared" ca="1" si="116"/>
        <v>2</v>
      </c>
      <c r="K654">
        <f t="shared" ca="1" si="116"/>
        <v>3</v>
      </c>
      <c r="L654">
        <f t="shared" ca="1" si="116"/>
        <v>5</v>
      </c>
      <c r="M654">
        <f t="shared" ca="1" si="116"/>
        <v>3</v>
      </c>
      <c r="N654">
        <f t="shared" ca="1" si="116"/>
        <v>2</v>
      </c>
      <c r="O654">
        <f t="shared" ca="1" si="116"/>
        <v>3</v>
      </c>
      <c r="P654">
        <f t="shared" ca="1" si="116"/>
        <v>1</v>
      </c>
      <c r="Q654">
        <f t="shared" ca="1" si="116"/>
        <v>2</v>
      </c>
      <c r="R654">
        <f t="shared" ca="1" si="116"/>
        <v>5</v>
      </c>
      <c r="S654">
        <f t="shared" ca="1" si="115"/>
        <v>3</v>
      </c>
      <c r="T654">
        <f t="shared" ca="1" si="115"/>
        <v>2</v>
      </c>
      <c r="U654">
        <f t="shared" ca="1" si="115"/>
        <v>1</v>
      </c>
      <c r="V654">
        <f t="shared" ca="1" si="115"/>
        <v>5</v>
      </c>
      <c r="W654">
        <f t="shared" ca="1" si="115"/>
        <v>4</v>
      </c>
      <c r="X654">
        <f t="shared" ca="1" si="115"/>
        <v>4</v>
      </c>
      <c r="Y654">
        <f t="shared" ca="1" si="115"/>
        <v>1</v>
      </c>
      <c r="Z654">
        <f t="shared" ca="1" si="115"/>
        <v>1</v>
      </c>
      <c r="AA654">
        <f t="shared" ca="1" si="115"/>
        <v>3</v>
      </c>
      <c r="AB654">
        <f t="shared" ca="1" si="115"/>
        <v>4</v>
      </c>
      <c r="AC654">
        <f t="shared" ca="1" si="115"/>
        <v>5</v>
      </c>
      <c r="AD654">
        <f t="shared" ca="1" si="115"/>
        <v>5</v>
      </c>
      <c r="AE654">
        <f t="shared" ca="1" si="115"/>
        <v>2</v>
      </c>
      <c r="AF654">
        <f t="shared" ca="1" si="115"/>
        <v>1</v>
      </c>
      <c r="AG654">
        <f t="shared" ca="1" si="115"/>
        <v>1</v>
      </c>
      <c r="AH654">
        <f t="shared" ca="1" si="112"/>
        <v>5</v>
      </c>
      <c r="AI654">
        <f t="shared" ca="1" si="112"/>
        <v>4</v>
      </c>
      <c r="AJ654">
        <f t="shared" ca="1" si="112"/>
        <v>4</v>
      </c>
      <c r="AK654">
        <f t="shared" ca="1" si="112"/>
        <v>2</v>
      </c>
    </row>
    <row r="655" spans="1:37" x14ac:dyDescent="0.25">
      <c r="A655" t="s">
        <v>41</v>
      </c>
      <c r="B655">
        <f t="shared" ca="1" si="117"/>
        <v>9</v>
      </c>
      <c r="C655">
        <f t="shared" ca="1" si="116"/>
        <v>4</v>
      </c>
      <c r="D655">
        <f t="shared" ca="1" si="116"/>
        <v>1</v>
      </c>
      <c r="E655">
        <f t="shared" ca="1" si="116"/>
        <v>4</v>
      </c>
      <c r="F655">
        <f t="shared" ca="1" si="116"/>
        <v>1</v>
      </c>
      <c r="G655">
        <f t="shared" ca="1" si="116"/>
        <v>5</v>
      </c>
      <c r="H655">
        <f t="shared" ca="1" si="116"/>
        <v>3</v>
      </c>
      <c r="I655">
        <f t="shared" ca="1" si="116"/>
        <v>4</v>
      </c>
      <c r="J655">
        <f t="shared" ca="1" si="116"/>
        <v>5</v>
      </c>
      <c r="K655">
        <f t="shared" ca="1" si="116"/>
        <v>1</v>
      </c>
      <c r="L655">
        <f t="shared" ca="1" si="116"/>
        <v>1</v>
      </c>
      <c r="M655">
        <f t="shared" ca="1" si="116"/>
        <v>4</v>
      </c>
      <c r="N655">
        <f t="shared" ca="1" si="116"/>
        <v>4</v>
      </c>
      <c r="O655">
        <f t="shared" ca="1" si="116"/>
        <v>3</v>
      </c>
      <c r="P655">
        <f t="shared" ca="1" si="116"/>
        <v>2</v>
      </c>
      <c r="Q655">
        <f t="shared" ca="1" si="116"/>
        <v>1</v>
      </c>
      <c r="R655">
        <f t="shared" ca="1" si="116"/>
        <v>5</v>
      </c>
      <c r="S655">
        <f t="shared" ca="1" si="115"/>
        <v>1</v>
      </c>
      <c r="T655">
        <f t="shared" ca="1" si="115"/>
        <v>2</v>
      </c>
      <c r="U655">
        <f t="shared" ca="1" si="115"/>
        <v>1</v>
      </c>
      <c r="V655">
        <f t="shared" ca="1" si="115"/>
        <v>1</v>
      </c>
      <c r="W655">
        <f t="shared" ca="1" si="115"/>
        <v>3</v>
      </c>
      <c r="X655">
        <f t="shared" ca="1" si="115"/>
        <v>5</v>
      </c>
      <c r="Y655">
        <f t="shared" ca="1" si="115"/>
        <v>3</v>
      </c>
      <c r="Z655">
        <f t="shared" ca="1" si="115"/>
        <v>5</v>
      </c>
      <c r="AA655">
        <f t="shared" ca="1" si="115"/>
        <v>5</v>
      </c>
      <c r="AB655">
        <f t="shared" ca="1" si="115"/>
        <v>5</v>
      </c>
      <c r="AC655">
        <f t="shared" ca="1" si="115"/>
        <v>4</v>
      </c>
      <c r="AD655">
        <f t="shared" ca="1" si="115"/>
        <v>2</v>
      </c>
      <c r="AE655">
        <f t="shared" ca="1" si="115"/>
        <v>1</v>
      </c>
      <c r="AF655">
        <f t="shared" ca="1" si="115"/>
        <v>5</v>
      </c>
      <c r="AG655">
        <f t="shared" ca="1" si="115"/>
        <v>1</v>
      </c>
      <c r="AH655">
        <f t="shared" ca="1" si="112"/>
        <v>5</v>
      </c>
      <c r="AI655">
        <f t="shared" ca="1" si="112"/>
        <v>3</v>
      </c>
      <c r="AJ655">
        <f t="shared" ca="1" si="112"/>
        <v>3</v>
      </c>
      <c r="AK655">
        <f t="shared" ca="1" si="112"/>
        <v>1</v>
      </c>
    </row>
    <row r="656" spans="1:37" x14ac:dyDescent="0.25">
      <c r="A656" t="s">
        <v>42</v>
      </c>
      <c r="B656">
        <f t="shared" ca="1" si="117"/>
        <v>2</v>
      </c>
      <c r="C656">
        <f t="shared" ca="1" si="116"/>
        <v>2</v>
      </c>
      <c r="D656">
        <f t="shared" ca="1" si="116"/>
        <v>1</v>
      </c>
      <c r="E656">
        <f t="shared" ca="1" si="116"/>
        <v>5</v>
      </c>
      <c r="F656">
        <f t="shared" ca="1" si="116"/>
        <v>4</v>
      </c>
      <c r="G656">
        <f t="shared" ca="1" si="116"/>
        <v>5</v>
      </c>
      <c r="H656">
        <f t="shared" ca="1" si="116"/>
        <v>4</v>
      </c>
      <c r="I656">
        <f t="shared" ca="1" si="116"/>
        <v>4</v>
      </c>
      <c r="J656">
        <f t="shared" ca="1" si="116"/>
        <v>1</v>
      </c>
      <c r="K656">
        <f t="shared" ca="1" si="116"/>
        <v>2</v>
      </c>
      <c r="L656">
        <f t="shared" ca="1" si="116"/>
        <v>4</v>
      </c>
      <c r="M656">
        <f t="shared" ca="1" si="116"/>
        <v>5</v>
      </c>
      <c r="N656">
        <f t="shared" ca="1" si="116"/>
        <v>5</v>
      </c>
      <c r="O656">
        <f t="shared" ca="1" si="116"/>
        <v>2</v>
      </c>
      <c r="P656">
        <f t="shared" ca="1" si="116"/>
        <v>1</v>
      </c>
      <c r="Q656">
        <f t="shared" ca="1" si="116"/>
        <v>5</v>
      </c>
      <c r="R656">
        <f t="shared" ref="R656:AG671" ca="1" si="118">MIN(5,MAX(1,INT(RAND()*5+1)))</f>
        <v>2</v>
      </c>
      <c r="S656">
        <f t="shared" ca="1" si="118"/>
        <v>4</v>
      </c>
      <c r="T656">
        <f t="shared" ca="1" si="118"/>
        <v>1</v>
      </c>
      <c r="U656">
        <f t="shared" ca="1" si="118"/>
        <v>3</v>
      </c>
      <c r="V656">
        <f t="shared" ca="1" si="118"/>
        <v>2</v>
      </c>
      <c r="W656">
        <f t="shared" ca="1" si="118"/>
        <v>1</v>
      </c>
      <c r="X656">
        <f t="shared" ca="1" si="118"/>
        <v>4</v>
      </c>
      <c r="Y656">
        <f t="shared" ca="1" si="118"/>
        <v>3</v>
      </c>
      <c r="Z656">
        <f t="shared" ca="1" si="118"/>
        <v>5</v>
      </c>
      <c r="AA656">
        <f t="shared" ca="1" si="118"/>
        <v>1</v>
      </c>
      <c r="AB656">
        <f t="shared" ca="1" si="118"/>
        <v>4</v>
      </c>
      <c r="AC656">
        <f t="shared" ca="1" si="118"/>
        <v>5</v>
      </c>
      <c r="AD656">
        <f t="shared" ca="1" si="118"/>
        <v>4</v>
      </c>
      <c r="AE656">
        <f t="shared" ca="1" si="118"/>
        <v>4</v>
      </c>
      <c r="AF656">
        <f t="shared" ca="1" si="118"/>
        <v>4</v>
      </c>
      <c r="AG656">
        <f t="shared" ca="1" si="118"/>
        <v>5</v>
      </c>
      <c r="AH656">
        <f t="shared" ca="1" si="112"/>
        <v>5</v>
      </c>
      <c r="AI656">
        <f t="shared" ca="1" si="112"/>
        <v>4</v>
      </c>
      <c r="AJ656">
        <f t="shared" ca="1" si="112"/>
        <v>5</v>
      </c>
      <c r="AK656">
        <f t="shared" ca="1" si="112"/>
        <v>1</v>
      </c>
    </row>
    <row r="657" spans="1:37" x14ac:dyDescent="0.25">
      <c r="A657" t="s">
        <v>56</v>
      </c>
      <c r="B657">
        <f t="shared" ca="1" si="117"/>
        <v>10</v>
      </c>
      <c r="C657">
        <f t="shared" ref="C657:R672" ca="1" si="119">MIN(5,MAX(1,INT(RAND()*5+1)))</f>
        <v>1</v>
      </c>
      <c r="D657">
        <f t="shared" ca="1" si="119"/>
        <v>2</v>
      </c>
      <c r="E657">
        <f t="shared" ca="1" si="119"/>
        <v>5</v>
      </c>
      <c r="F657">
        <f t="shared" ca="1" si="119"/>
        <v>2</v>
      </c>
      <c r="G657">
        <f t="shared" ca="1" si="119"/>
        <v>4</v>
      </c>
      <c r="H657">
        <f t="shared" ca="1" si="119"/>
        <v>1</v>
      </c>
      <c r="I657">
        <f t="shared" ca="1" si="119"/>
        <v>1</v>
      </c>
      <c r="J657">
        <f t="shared" ca="1" si="119"/>
        <v>4</v>
      </c>
      <c r="K657">
        <f t="shared" ca="1" si="119"/>
        <v>3</v>
      </c>
      <c r="L657">
        <f t="shared" ca="1" si="119"/>
        <v>2</v>
      </c>
      <c r="M657">
        <f t="shared" ca="1" si="119"/>
        <v>5</v>
      </c>
      <c r="N657">
        <f t="shared" ca="1" si="119"/>
        <v>3</v>
      </c>
      <c r="O657">
        <f t="shared" ca="1" si="119"/>
        <v>5</v>
      </c>
      <c r="P657">
        <f t="shared" ca="1" si="119"/>
        <v>1</v>
      </c>
      <c r="Q657">
        <f t="shared" ca="1" si="119"/>
        <v>2</v>
      </c>
      <c r="R657">
        <f t="shared" ca="1" si="119"/>
        <v>1</v>
      </c>
      <c r="S657">
        <f t="shared" ca="1" si="118"/>
        <v>1</v>
      </c>
      <c r="T657">
        <f t="shared" ca="1" si="118"/>
        <v>3</v>
      </c>
      <c r="U657">
        <f t="shared" ca="1" si="118"/>
        <v>1</v>
      </c>
      <c r="V657">
        <f t="shared" ca="1" si="118"/>
        <v>3</v>
      </c>
      <c r="W657">
        <f t="shared" ca="1" si="118"/>
        <v>1</v>
      </c>
      <c r="X657">
        <f t="shared" ca="1" si="118"/>
        <v>3</v>
      </c>
      <c r="Y657">
        <f t="shared" ca="1" si="118"/>
        <v>1</v>
      </c>
      <c r="Z657">
        <f t="shared" ca="1" si="118"/>
        <v>5</v>
      </c>
      <c r="AA657">
        <f t="shared" ca="1" si="118"/>
        <v>3</v>
      </c>
      <c r="AB657">
        <f t="shared" ca="1" si="118"/>
        <v>5</v>
      </c>
      <c r="AC657">
        <f t="shared" ca="1" si="118"/>
        <v>1</v>
      </c>
      <c r="AD657">
        <f t="shared" ca="1" si="118"/>
        <v>4</v>
      </c>
      <c r="AE657">
        <f t="shared" ca="1" si="118"/>
        <v>2</v>
      </c>
      <c r="AF657">
        <f t="shared" ca="1" si="118"/>
        <v>2</v>
      </c>
      <c r="AG657">
        <f t="shared" ca="1" si="118"/>
        <v>3</v>
      </c>
      <c r="AH657">
        <f t="shared" ca="1" si="112"/>
        <v>2</v>
      </c>
      <c r="AI657">
        <f t="shared" ca="1" si="112"/>
        <v>4</v>
      </c>
      <c r="AJ657">
        <f t="shared" ca="1" si="112"/>
        <v>5</v>
      </c>
      <c r="AK657">
        <f t="shared" ca="1" si="112"/>
        <v>3</v>
      </c>
    </row>
    <row r="658" spans="1:37" x14ac:dyDescent="0.25">
      <c r="A658" t="s">
        <v>43</v>
      </c>
      <c r="B658">
        <f t="shared" ca="1" si="117"/>
        <v>10</v>
      </c>
      <c r="C658">
        <f t="shared" ca="1" si="119"/>
        <v>1</v>
      </c>
      <c r="D658">
        <f t="shared" ca="1" si="119"/>
        <v>4</v>
      </c>
      <c r="E658">
        <f t="shared" ca="1" si="119"/>
        <v>3</v>
      </c>
      <c r="F658">
        <f t="shared" ca="1" si="119"/>
        <v>2</v>
      </c>
      <c r="G658">
        <f t="shared" ca="1" si="119"/>
        <v>3</v>
      </c>
      <c r="H658">
        <f t="shared" ca="1" si="119"/>
        <v>4</v>
      </c>
      <c r="I658">
        <f t="shared" ca="1" si="119"/>
        <v>1</v>
      </c>
      <c r="J658">
        <f t="shared" ca="1" si="119"/>
        <v>1</v>
      </c>
      <c r="K658">
        <f t="shared" ca="1" si="119"/>
        <v>1</v>
      </c>
      <c r="L658">
        <f t="shared" ca="1" si="119"/>
        <v>3</v>
      </c>
      <c r="M658">
        <f t="shared" ca="1" si="119"/>
        <v>3</v>
      </c>
      <c r="N658">
        <f t="shared" ca="1" si="119"/>
        <v>3</v>
      </c>
      <c r="O658">
        <f t="shared" ca="1" si="119"/>
        <v>5</v>
      </c>
      <c r="P658">
        <f t="shared" ca="1" si="119"/>
        <v>2</v>
      </c>
      <c r="Q658">
        <f t="shared" ca="1" si="119"/>
        <v>3</v>
      </c>
      <c r="R658">
        <f t="shared" ca="1" si="119"/>
        <v>3</v>
      </c>
      <c r="S658">
        <f t="shared" ca="1" si="118"/>
        <v>2</v>
      </c>
      <c r="T658">
        <f t="shared" ca="1" si="118"/>
        <v>5</v>
      </c>
      <c r="U658">
        <f t="shared" ca="1" si="118"/>
        <v>1</v>
      </c>
      <c r="V658">
        <f t="shared" ca="1" si="118"/>
        <v>5</v>
      </c>
      <c r="W658">
        <f t="shared" ca="1" si="118"/>
        <v>2</v>
      </c>
      <c r="X658">
        <f t="shared" ca="1" si="118"/>
        <v>2</v>
      </c>
      <c r="Y658">
        <f t="shared" ca="1" si="118"/>
        <v>3</v>
      </c>
      <c r="Z658">
        <f t="shared" ca="1" si="118"/>
        <v>4</v>
      </c>
      <c r="AA658">
        <f t="shared" ca="1" si="118"/>
        <v>3</v>
      </c>
      <c r="AB658">
        <f t="shared" ca="1" si="118"/>
        <v>4</v>
      </c>
      <c r="AC658">
        <f t="shared" ca="1" si="118"/>
        <v>3</v>
      </c>
      <c r="AD658">
        <f t="shared" ca="1" si="118"/>
        <v>1</v>
      </c>
      <c r="AE658">
        <f t="shared" ca="1" si="118"/>
        <v>1</v>
      </c>
      <c r="AF658">
        <f t="shared" ca="1" si="118"/>
        <v>5</v>
      </c>
      <c r="AG658">
        <f t="shared" ca="1" si="118"/>
        <v>4</v>
      </c>
      <c r="AH658">
        <f t="shared" ca="1" si="112"/>
        <v>3</v>
      </c>
      <c r="AI658">
        <f t="shared" ca="1" si="112"/>
        <v>3</v>
      </c>
      <c r="AJ658">
        <f t="shared" ca="1" si="112"/>
        <v>1</v>
      </c>
      <c r="AK658">
        <f t="shared" ca="1" si="112"/>
        <v>1</v>
      </c>
    </row>
    <row r="659" spans="1:37" x14ac:dyDescent="0.25">
      <c r="A659" t="s">
        <v>44</v>
      </c>
      <c r="B659">
        <f t="shared" ca="1" si="117"/>
        <v>4</v>
      </c>
      <c r="C659">
        <f t="shared" ca="1" si="119"/>
        <v>2</v>
      </c>
      <c r="D659">
        <f t="shared" ca="1" si="119"/>
        <v>5</v>
      </c>
      <c r="E659">
        <f t="shared" ca="1" si="119"/>
        <v>1</v>
      </c>
      <c r="F659">
        <f t="shared" ca="1" si="119"/>
        <v>2</v>
      </c>
      <c r="G659">
        <f t="shared" ca="1" si="119"/>
        <v>3</v>
      </c>
      <c r="H659">
        <f t="shared" ca="1" si="119"/>
        <v>3</v>
      </c>
      <c r="I659">
        <f t="shared" ca="1" si="119"/>
        <v>4</v>
      </c>
      <c r="J659">
        <f t="shared" ca="1" si="119"/>
        <v>2</v>
      </c>
      <c r="K659">
        <f t="shared" ca="1" si="119"/>
        <v>5</v>
      </c>
      <c r="L659">
        <f t="shared" ca="1" si="119"/>
        <v>5</v>
      </c>
      <c r="M659">
        <f t="shared" ca="1" si="119"/>
        <v>2</v>
      </c>
      <c r="N659">
        <f t="shared" ca="1" si="119"/>
        <v>5</v>
      </c>
      <c r="O659">
        <f t="shared" ca="1" si="119"/>
        <v>2</v>
      </c>
      <c r="P659">
        <f t="shared" ca="1" si="119"/>
        <v>5</v>
      </c>
      <c r="Q659">
        <f t="shared" ca="1" si="119"/>
        <v>4</v>
      </c>
      <c r="R659">
        <f t="shared" ca="1" si="119"/>
        <v>1</v>
      </c>
      <c r="S659">
        <f t="shared" ca="1" si="118"/>
        <v>4</v>
      </c>
      <c r="T659">
        <f t="shared" ca="1" si="118"/>
        <v>2</v>
      </c>
      <c r="U659">
        <f t="shared" ca="1" si="118"/>
        <v>4</v>
      </c>
      <c r="V659">
        <f t="shared" ca="1" si="118"/>
        <v>4</v>
      </c>
      <c r="W659">
        <f t="shared" ca="1" si="118"/>
        <v>4</v>
      </c>
      <c r="X659">
        <f t="shared" ca="1" si="118"/>
        <v>1</v>
      </c>
      <c r="Y659">
        <f t="shared" ca="1" si="118"/>
        <v>1</v>
      </c>
      <c r="Z659">
        <f t="shared" ca="1" si="118"/>
        <v>5</v>
      </c>
      <c r="AA659">
        <f t="shared" ca="1" si="118"/>
        <v>1</v>
      </c>
      <c r="AB659">
        <f t="shared" ca="1" si="118"/>
        <v>5</v>
      </c>
      <c r="AC659">
        <f t="shared" ca="1" si="118"/>
        <v>2</v>
      </c>
      <c r="AD659">
        <f t="shared" ca="1" si="118"/>
        <v>1</v>
      </c>
      <c r="AE659">
        <f t="shared" ca="1" si="118"/>
        <v>4</v>
      </c>
      <c r="AF659">
        <f t="shared" ca="1" si="118"/>
        <v>4</v>
      </c>
      <c r="AG659">
        <f t="shared" ca="1" si="118"/>
        <v>3</v>
      </c>
      <c r="AH659">
        <f t="shared" ca="1" si="112"/>
        <v>4</v>
      </c>
      <c r="AI659">
        <f t="shared" ca="1" si="112"/>
        <v>3</v>
      </c>
      <c r="AJ659">
        <f t="shared" ca="1" si="112"/>
        <v>5</v>
      </c>
      <c r="AK659">
        <f t="shared" ca="1" si="112"/>
        <v>4</v>
      </c>
    </row>
    <row r="660" spans="1:37" x14ac:dyDescent="0.25">
      <c r="A660" t="s">
        <v>45</v>
      </c>
      <c r="B660">
        <f t="shared" ca="1" si="117"/>
        <v>5</v>
      </c>
      <c r="C660">
        <f t="shared" ca="1" si="119"/>
        <v>5</v>
      </c>
      <c r="D660">
        <f t="shared" ca="1" si="119"/>
        <v>5</v>
      </c>
      <c r="E660">
        <f t="shared" ca="1" si="119"/>
        <v>2</v>
      </c>
      <c r="F660">
        <f t="shared" ca="1" si="119"/>
        <v>2</v>
      </c>
      <c r="G660">
        <f t="shared" ca="1" si="119"/>
        <v>3</v>
      </c>
      <c r="H660">
        <f t="shared" ca="1" si="119"/>
        <v>4</v>
      </c>
      <c r="I660">
        <f t="shared" ca="1" si="119"/>
        <v>3</v>
      </c>
      <c r="J660">
        <f t="shared" ca="1" si="119"/>
        <v>1</v>
      </c>
      <c r="K660">
        <f t="shared" ca="1" si="119"/>
        <v>3</v>
      </c>
      <c r="L660">
        <f t="shared" ca="1" si="119"/>
        <v>2</v>
      </c>
      <c r="M660">
        <f t="shared" ca="1" si="119"/>
        <v>5</v>
      </c>
      <c r="N660">
        <f t="shared" ca="1" si="119"/>
        <v>1</v>
      </c>
      <c r="O660">
        <f t="shared" ca="1" si="119"/>
        <v>1</v>
      </c>
      <c r="P660">
        <f t="shared" ca="1" si="119"/>
        <v>2</v>
      </c>
      <c r="Q660">
        <f t="shared" ca="1" si="119"/>
        <v>3</v>
      </c>
      <c r="R660">
        <f t="shared" ca="1" si="119"/>
        <v>1</v>
      </c>
      <c r="S660">
        <f t="shared" ca="1" si="118"/>
        <v>4</v>
      </c>
      <c r="T660">
        <f t="shared" ca="1" si="118"/>
        <v>3</v>
      </c>
      <c r="U660">
        <f t="shared" ca="1" si="118"/>
        <v>5</v>
      </c>
      <c r="V660">
        <f t="shared" ca="1" si="118"/>
        <v>3</v>
      </c>
      <c r="W660">
        <f t="shared" ca="1" si="118"/>
        <v>4</v>
      </c>
      <c r="X660">
        <f t="shared" ca="1" si="118"/>
        <v>2</v>
      </c>
      <c r="Y660">
        <f t="shared" ca="1" si="118"/>
        <v>1</v>
      </c>
      <c r="Z660">
        <f t="shared" ca="1" si="118"/>
        <v>4</v>
      </c>
      <c r="AA660">
        <f t="shared" ca="1" si="118"/>
        <v>1</v>
      </c>
      <c r="AB660">
        <f t="shared" ca="1" si="118"/>
        <v>5</v>
      </c>
      <c r="AC660">
        <f t="shared" ca="1" si="118"/>
        <v>4</v>
      </c>
      <c r="AD660">
        <f t="shared" ca="1" si="118"/>
        <v>4</v>
      </c>
      <c r="AE660">
        <f t="shared" ca="1" si="118"/>
        <v>1</v>
      </c>
      <c r="AF660">
        <f t="shared" ca="1" si="118"/>
        <v>1</v>
      </c>
      <c r="AG660">
        <f t="shared" ca="1" si="118"/>
        <v>4</v>
      </c>
      <c r="AH660">
        <f t="shared" ca="1" si="112"/>
        <v>1</v>
      </c>
      <c r="AI660">
        <f t="shared" ca="1" si="112"/>
        <v>5</v>
      </c>
      <c r="AJ660">
        <f t="shared" ca="1" si="112"/>
        <v>2</v>
      </c>
      <c r="AK660">
        <f t="shared" ca="1" si="112"/>
        <v>2</v>
      </c>
    </row>
    <row r="661" spans="1:37" x14ac:dyDescent="0.25">
      <c r="A661" t="s">
        <v>46</v>
      </c>
      <c r="B661">
        <f t="shared" ca="1" si="117"/>
        <v>5</v>
      </c>
      <c r="C661">
        <f t="shared" ca="1" si="119"/>
        <v>2</v>
      </c>
      <c r="D661">
        <f t="shared" ca="1" si="119"/>
        <v>5</v>
      </c>
      <c r="E661">
        <f t="shared" ca="1" si="119"/>
        <v>5</v>
      </c>
      <c r="F661">
        <f t="shared" ca="1" si="119"/>
        <v>5</v>
      </c>
      <c r="G661">
        <f t="shared" ca="1" si="119"/>
        <v>1</v>
      </c>
      <c r="H661">
        <f t="shared" ca="1" si="119"/>
        <v>1</v>
      </c>
      <c r="I661">
        <f t="shared" ca="1" si="119"/>
        <v>3</v>
      </c>
      <c r="J661">
        <f t="shared" ca="1" si="119"/>
        <v>2</v>
      </c>
      <c r="K661">
        <f t="shared" ca="1" si="119"/>
        <v>3</v>
      </c>
      <c r="L661">
        <f t="shared" ca="1" si="119"/>
        <v>4</v>
      </c>
      <c r="M661">
        <f t="shared" ca="1" si="119"/>
        <v>2</v>
      </c>
      <c r="N661">
        <f t="shared" ca="1" si="119"/>
        <v>3</v>
      </c>
      <c r="O661">
        <f t="shared" ca="1" si="119"/>
        <v>2</v>
      </c>
      <c r="P661">
        <f t="shared" ca="1" si="119"/>
        <v>4</v>
      </c>
      <c r="Q661">
        <f t="shared" ca="1" si="119"/>
        <v>4</v>
      </c>
      <c r="R661">
        <f t="shared" ca="1" si="119"/>
        <v>2</v>
      </c>
      <c r="S661">
        <f t="shared" ca="1" si="118"/>
        <v>3</v>
      </c>
      <c r="T661">
        <f t="shared" ca="1" si="118"/>
        <v>4</v>
      </c>
      <c r="U661">
        <f t="shared" ca="1" si="118"/>
        <v>2</v>
      </c>
      <c r="V661">
        <f t="shared" ca="1" si="118"/>
        <v>4</v>
      </c>
      <c r="W661">
        <f t="shared" ca="1" si="118"/>
        <v>3</v>
      </c>
      <c r="X661">
        <f t="shared" ca="1" si="118"/>
        <v>2</v>
      </c>
      <c r="Y661">
        <f t="shared" ca="1" si="118"/>
        <v>2</v>
      </c>
      <c r="Z661">
        <f t="shared" ca="1" si="118"/>
        <v>2</v>
      </c>
      <c r="AA661">
        <f t="shared" ca="1" si="118"/>
        <v>2</v>
      </c>
      <c r="AB661">
        <f t="shared" ca="1" si="118"/>
        <v>4</v>
      </c>
      <c r="AC661">
        <f t="shared" ca="1" si="118"/>
        <v>4</v>
      </c>
      <c r="AD661">
        <f t="shared" ca="1" si="118"/>
        <v>3</v>
      </c>
      <c r="AE661">
        <f t="shared" ca="1" si="118"/>
        <v>3</v>
      </c>
      <c r="AF661">
        <f t="shared" ca="1" si="118"/>
        <v>2</v>
      </c>
      <c r="AG661">
        <f t="shared" ca="1" si="118"/>
        <v>3</v>
      </c>
      <c r="AH661">
        <f t="shared" ca="1" si="112"/>
        <v>4</v>
      </c>
      <c r="AI661">
        <f t="shared" ca="1" si="112"/>
        <v>1</v>
      </c>
      <c r="AJ661">
        <f t="shared" ca="1" si="112"/>
        <v>5</v>
      </c>
      <c r="AK661">
        <f t="shared" ca="1" si="112"/>
        <v>1</v>
      </c>
    </row>
    <row r="662" spans="1:37" x14ac:dyDescent="0.25">
      <c r="A662" t="s">
        <v>29</v>
      </c>
      <c r="B662">
        <f t="shared" ca="1" si="117"/>
        <v>8</v>
      </c>
      <c r="C662">
        <f t="shared" ca="1" si="119"/>
        <v>4</v>
      </c>
      <c r="D662">
        <f t="shared" ca="1" si="119"/>
        <v>1</v>
      </c>
      <c r="E662">
        <f t="shared" ca="1" si="119"/>
        <v>5</v>
      </c>
      <c r="F662">
        <f t="shared" ca="1" si="119"/>
        <v>1</v>
      </c>
      <c r="G662">
        <f t="shared" ca="1" si="119"/>
        <v>3</v>
      </c>
      <c r="H662">
        <f t="shared" ca="1" si="119"/>
        <v>5</v>
      </c>
      <c r="I662">
        <f t="shared" ca="1" si="119"/>
        <v>2</v>
      </c>
      <c r="J662">
        <f t="shared" ca="1" si="119"/>
        <v>3</v>
      </c>
      <c r="K662">
        <f t="shared" ca="1" si="119"/>
        <v>5</v>
      </c>
      <c r="L662">
        <f t="shared" ca="1" si="119"/>
        <v>5</v>
      </c>
      <c r="M662">
        <f t="shared" ca="1" si="119"/>
        <v>1</v>
      </c>
      <c r="N662">
        <f t="shared" ca="1" si="119"/>
        <v>1</v>
      </c>
      <c r="O662">
        <f t="shared" ca="1" si="119"/>
        <v>3</v>
      </c>
      <c r="P662">
        <f t="shared" ca="1" si="119"/>
        <v>3</v>
      </c>
      <c r="Q662">
        <f t="shared" ca="1" si="119"/>
        <v>3</v>
      </c>
      <c r="R662">
        <f t="shared" ca="1" si="119"/>
        <v>3</v>
      </c>
      <c r="S662">
        <f t="shared" ca="1" si="118"/>
        <v>3</v>
      </c>
      <c r="T662">
        <f t="shared" ca="1" si="118"/>
        <v>3</v>
      </c>
      <c r="U662">
        <f t="shared" ca="1" si="118"/>
        <v>3</v>
      </c>
      <c r="V662">
        <f t="shared" ca="1" si="118"/>
        <v>5</v>
      </c>
      <c r="W662">
        <f t="shared" ca="1" si="118"/>
        <v>2</v>
      </c>
      <c r="X662">
        <f t="shared" ca="1" si="118"/>
        <v>1</v>
      </c>
      <c r="Y662">
        <f t="shared" ca="1" si="118"/>
        <v>4</v>
      </c>
      <c r="Z662">
        <f t="shared" ca="1" si="118"/>
        <v>5</v>
      </c>
      <c r="AA662">
        <f t="shared" ca="1" si="118"/>
        <v>2</v>
      </c>
      <c r="AB662">
        <f t="shared" ca="1" si="118"/>
        <v>2</v>
      </c>
      <c r="AC662">
        <f t="shared" ca="1" si="118"/>
        <v>5</v>
      </c>
      <c r="AD662">
        <f t="shared" ca="1" si="118"/>
        <v>2</v>
      </c>
      <c r="AE662">
        <f t="shared" ca="1" si="118"/>
        <v>2</v>
      </c>
      <c r="AF662">
        <f t="shared" ca="1" si="118"/>
        <v>3</v>
      </c>
      <c r="AG662">
        <f t="shared" ca="1" si="118"/>
        <v>4</v>
      </c>
      <c r="AH662">
        <f t="shared" ca="1" si="112"/>
        <v>1</v>
      </c>
      <c r="AI662">
        <f t="shared" ca="1" si="112"/>
        <v>1</v>
      </c>
      <c r="AJ662">
        <f t="shared" ca="1" si="112"/>
        <v>5</v>
      </c>
      <c r="AK662">
        <f t="shared" ca="1" si="112"/>
        <v>5</v>
      </c>
    </row>
    <row r="663" spans="1:37" x14ac:dyDescent="0.25">
      <c r="A663" t="s">
        <v>30</v>
      </c>
      <c r="B663">
        <f t="shared" ca="1" si="117"/>
        <v>9</v>
      </c>
      <c r="C663">
        <f t="shared" ca="1" si="119"/>
        <v>5</v>
      </c>
      <c r="D663">
        <f t="shared" ca="1" si="119"/>
        <v>4</v>
      </c>
      <c r="E663">
        <f t="shared" ca="1" si="119"/>
        <v>2</v>
      </c>
      <c r="F663">
        <f t="shared" ca="1" si="119"/>
        <v>5</v>
      </c>
      <c r="G663">
        <f t="shared" ca="1" si="119"/>
        <v>1</v>
      </c>
      <c r="H663">
        <f t="shared" ca="1" si="119"/>
        <v>5</v>
      </c>
      <c r="I663">
        <f t="shared" ca="1" si="119"/>
        <v>5</v>
      </c>
      <c r="J663">
        <f t="shared" ca="1" si="119"/>
        <v>4</v>
      </c>
      <c r="K663">
        <f t="shared" ca="1" si="119"/>
        <v>2</v>
      </c>
      <c r="L663">
        <f t="shared" ca="1" si="119"/>
        <v>1</v>
      </c>
      <c r="M663">
        <f t="shared" ca="1" si="119"/>
        <v>4</v>
      </c>
      <c r="N663">
        <f t="shared" ca="1" si="119"/>
        <v>2</v>
      </c>
      <c r="O663">
        <f t="shared" ca="1" si="119"/>
        <v>2</v>
      </c>
      <c r="P663">
        <f t="shared" ca="1" si="119"/>
        <v>2</v>
      </c>
      <c r="Q663">
        <f t="shared" ca="1" si="119"/>
        <v>5</v>
      </c>
      <c r="R663">
        <f t="shared" ca="1" si="119"/>
        <v>3</v>
      </c>
      <c r="S663">
        <f t="shared" ca="1" si="118"/>
        <v>4</v>
      </c>
      <c r="T663">
        <f t="shared" ca="1" si="118"/>
        <v>3</v>
      </c>
      <c r="U663">
        <f t="shared" ca="1" si="118"/>
        <v>1</v>
      </c>
      <c r="V663">
        <f t="shared" ca="1" si="118"/>
        <v>5</v>
      </c>
      <c r="W663">
        <f t="shared" ca="1" si="118"/>
        <v>1</v>
      </c>
      <c r="X663">
        <f t="shared" ca="1" si="118"/>
        <v>2</v>
      </c>
      <c r="Y663">
        <f t="shared" ca="1" si="118"/>
        <v>5</v>
      </c>
      <c r="Z663">
        <f t="shared" ca="1" si="118"/>
        <v>2</v>
      </c>
      <c r="AA663">
        <f t="shared" ca="1" si="118"/>
        <v>5</v>
      </c>
      <c r="AB663">
        <f t="shared" ca="1" si="118"/>
        <v>5</v>
      </c>
      <c r="AC663">
        <f t="shared" ca="1" si="118"/>
        <v>3</v>
      </c>
      <c r="AD663">
        <f t="shared" ca="1" si="118"/>
        <v>2</v>
      </c>
      <c r="AE663">
        <f t="shared" ca="1" si="118"/>
        <v>1</v>
      </c>
      <c r="AF663">
        <f t="shared" ca="1" si="118"/>
        <v>5</v>
      </c>
      <c r="AG663">
        <f t="shared" ca="1" si="118"/>
        <v>2</v>
      </c>
      <c r="AH663">
        <f t="shared" ca="1" si="112"/>
        <v>3</v>
      </c>
      <c r="AI663">
        <f t="shared" ca="1" si="112"/>
        <v>2</v>
      </c>
      <c r="AJ663">
        <f t="shared" ca="1" si="112"/>
        <v>5</v>
      </c>
      <c r="AK663">
        <f t="shared" ca="1" si="112"/>
        <v>5</v>
      </c>
    </row>
    <row r="664" spans="1:37" x14ac:dyDescent="0.25">
      <c r="A664" t="s">
        <v>31</v>
      </c>
      <c r="B664">
        <f t="shared" ca="1" si="117"/>
        <v>8</v>
      </c>
      <c r="C664">
        <f t="shared" ca="1" si="119"/>
        <v>3</v>
      </c>
      <c r="D664">
        <f t="shared" ca="1" si="119"/>
        <v>5</v>
      </c>
      <c r="E664">
        <f t="shared" ca="1" si="119"/>
        <v>3</v>
      </c>
      <c r="F664">
        <f t="shared" ca="1" si="119"/>
        <v>1</v>
      </c>
      <c r="G664">
        <f t="shared" ca="1" si="119"/>
        <v>5</v>
      </c>
      <c r="H664">
        <f t="shared" ca="1" si="119"/>
        <v>1</v>
      </c>
      <c r="I664">
        <f t="shared" ca="1" si="119"/>
        <v>2</v>
      </c>
      <c r="J664">
        <f t="shared" ca="1" si="119"/>
        <v>4</v>
      </c>
      <c r="K664">
        <f t="shared" ca="1" si="119"/>
        <v>4</v>
      </c>
      <c r="L664">
        <f t="shared" ca="1" si="119"/>
        <v>1</v>
      </c>
      <c r="M664">
        <f t="shared" ca="1" si="119"/>
        <v>4</v>
      </c>
      <c r="N664">
        <f t="shared" ca="1" si="119"/>
        <v>5</v>
      </c>
      <c r="O664">
        <f t="shared" ca="1" si="119"/>
        <v>5</v>
      </c>
      <c r="P664">
        <f t="shared" ca="1" si="119"/>
        <v>4</v>
      </c>
      <c r="Q664">
        <f t="shared" ca="1" si="119"/>
        <v>5</v>
      </c>
      <c r="R664">
        <f t="shared" ca="1" si="119"/>
        <v>5</v>
      </c>
      <c r="S664">
        <f t="shared" ca="1" si="118"/>
        <v>4</v>
      </c>
      <c r="T664">
        <f t="shared" ca="1" si="118"/>
        <v>1</v>
      </c>
      <c r="U664">
        <f t="shared" ca="1" si="118"/>
        <v>2</v>
      </c>
      <c r="V664">
        <f t="shared" ca="1" si="118"/>
        <v>5</v>
      </c>
      <c r="W664">
        <f t="shared" ca="1" si="118"/>
        <v>2</v>
      </c>
      <c r="X664">
        <f t="shared" ca="1" si="118"/>
        <v>3</v>
      </c>
      <c r="Y664">
        <f t="shared" ca="1" si="118"/>
        <v>2</v>
      </c>
      <c r="Z664">
        <f t="shared" ca="1" si="118"/>
        <v>5</v>
      </c>
      <c r="AA664">
        <f t="shared" ca="1" si="118"/>
        <v>3</v>
      </c>
      <c r="AB664">
        <f t="shared" ca="1" si="118"/>
        <v>2</v>
      </c>
      <c r="AC664">
        <f t="shared" ca="1" si="118"/>
        <v>3</v>
      </c>
      <c r="AD664">
        <f t="shared" ca="1" si="118"/>
        <v>3</v>
      </c>
      <c r="AE664">
        <f t="shared" ca="1" si="118"/>
        <v>5</v>
      </c>
      <c r="AF664">
        <f t="shared" ca="1" si="118"/>
        <v>2</v>
      </c>
      <c r="AG664">
        <f t="shared" ca="1" si="118"/>
        <v>2</v>
      </c>
      <c r="AH664">
        <f t="shared" ca="1" si="112"/>
        <v>2</v>
      </c>
      <c r="AI664">
        <f t="shared" ca="1" si="112"/>
        <v>5</v>
      </c>
      <c r="AJ664">
        <f t="shared" ca="1" si="112"/>
        <v>4</v>
      </c>
      <c r="AK664">
        <f t="shared" ca="1" si="112"/>
        <v>2</v>
      </c>
    </row>
    <row r="665" spans="1:37" x14ac:dyDescent="0.25">
      <c r="A665" t="s">
        <v>32</v>
      </c>
      <c r="B665">
        <f t="shared" ca="1" si="117"/>
        <v>1</v>
      </c>
      <c r="C665">
        <f t="shared" ca="1" si="119"/>
        <v>1</v>
      </c>
      <c r="D665">
        <f t="shared" ca="1" si="119"/>
        <v>3</v>
      </c>
      <c r="E665">
        <f t="shared" ca="1" si="119"/>
        <v>4</v>
      </c>
      <c r="F665">
        <f t="shared" ca="1" si="119"/>
        <v>2</v>
      </c>
      <c r="G665">
        <f t="shared" ca="1" si="119"/>
        <v>3</v>
      </c>
      <c r="H665">
        <f t="shared" ca="1" si="119"/>
        <v>1</v>
      </c>
      <c r="I665">
        <f t="shared" ca="1" si="119"/>
        <v>4</v>
      </c>
      <c r="J665">
        <f t="shared" ca="1" si="119"/>
        <v>3</v>
      </c>
      <c r="K665">
        <f t="shared" ca="1" si="119"/>
        <v>5</v>
      </c>
      <c r="L665">
        <f t="shared" ca="1" si="119"/>
        <v>1</v>
      </c>
      <c r="M665">
        <f t="shared" ca="1" si="119"/>
        <v>3</v>
      </c>
      <c r="N665">
        <f t="shared" ca="1" si="119"/>
        <v>4</v>
      </c>
      <c r="O665">
        <f t="shared" ca="1" si="119"/>
        <v>4</v>
      </c>
      <c r="P665">
        <f t="shared" ca="1" si="119"/>
        <v>5</v>
      </c>
      <c r="Q665">
        <f t="shared" ca="1" si="119"/>
        <v>5</v>
      </c>
      <c r="R665">
        <f t="shared" ca="1" si="119"/>
        <v>3</v>
      </c>
      <c r="S665">
        <f t="shared" ca="1" si="118"/>
        <v>4</v>
      </c>
      <c r="T665">
        <f t="shared" ca="1" si="118"/>
        <v>4</v>
      </c>
      <c r="U665">
        <f t="shared" ca="1" si="118"/>
        <v>5</v>
      </c>
      <c r="V665">
        <f t="shared" ca="1" si="118"/>
        <v>4</v>
      </c>
      <c r="W665">
        <f t="shared" ca="1" si="118"/>
        <v>3</v>
      </c>
      <c r="X665">
        <f t="shared" ca="1" si="118"/>
        <v>2</v>
      </c>
      <c r="Y665">
        <f t="shared" ca="1" si="118"/>
        <v>1</v>
      </c>
      <c r="Z665">
        <f t="shared" ca="1" si="118"/>
        <v>1</v>
      </c>
      <c r="AA665">
        <f t="shared" ca="1" si="118"/>
        <v>3</v>
      </c>
      <c r="AB665">
        <f t="shared" ca="1" si="118"/>
        <v>4</v>
      </c>
      <c r="AC665">
        <f t="shared" ca="1" si="118"/>
        <v>4</v>
      </c>
      <c r="AD665">
        <f t="shared" ca="1" si="118"/>
        <v>3</v>
      </c>
      <c r="AE665">
        <f t="shared" ca="1" si="118"/>
        <v>1</v>
      </c>
      <c r="AF665">
        <f t="shared" ca="1" si="118"/>
        <v>1</v>
      </c>
      <c r="AG665">
        <f t="shared" ca="1" si="118"/>
        <v>1</v>
      </c>
      <c r="AH665">
        <f t="shared" ca="1" si="112"/>
        <v>5</v>
      </c>
      <c r="AI665">
        <f t="shared" ca="1" si="112"/>
        <v>5</v>
      </c>
      <c r="AJ665">
        <f t="shared" ca="1" si="112"/>
        <v>2</v>
      </c>
      <c r="AK665">
        <f t="shared" ca="1" si="112"/>
        <v>1</v>
      </c>
    </row>
    <row r="666" spans="1:37" x14ac:dyDescent="0.25">
      <c r="A666" t="s">
        <v>37</v>
      </c>
      <c r="B666">
        <f t="shared" ca="1" si="117"/>
        <v>5</v>
      </c>
      <c r="C666">
        <f t="shared" ca="1" si="119"/>
        <v>3</v>
      </c>
      <c r="D666">
        <f t="shared" ca="1" si="119"/>
        <v>1</v>
      </c>
      <c r="E666">
        <f t="shared" ca="1" si="119"/>
        <v>5</v>
      </c>
      <c r="F666">
        <f t="shared" ca="1" si="119"/>
        <v>1</v>
      </c>
      <c r="G666">
        <f t="shared" ca="1" si="119"/>
        <v>5</v>
      </c>
      <c r="H666">
        <f t="shared" ca="1" si="119"/>
        <v>2</v>
      </c>
      <c r="I666">
        <f t="shared" ca="1" si="119"/>
        <v>3</v>
      </c>
      <c r="J666">
        <f t="shared" ca="1" si="119"/>
        <v>2</v>
      </c>
      <c r="K666">
        <f t="shared" ca="1" si="119"/>
        <v>1</v>
      </c>
      <c r="L666">
        <f t="shared" ca="1" si="119"/>
        <v>1</v>
      </c>
      <c r="M666">
        <f t="shared" ca="1" si="119"/>
        <v>1</v>
      </c>
      <c r="N666">
        <f t="shared" ca="1" si="119"/>
        <v>2</v>
      </c>
      <c r="O666">
        <f t="shared" ca="1" si="119"/>
        <v>1</v>
      </c>
      <c r="P666">
        <f t="shared" ca="1" si="119"/>
        <v>3</v>
      </c>
      <c r="Q666">
        <f t="shared" ca="1" si="119"/>
        <v>4</v>
      </c>
      <c r="R666">
        <f t="shared" ca="1" si="119"/>
        <v>3</v>
      </c>
      <c r="S666">
        <f t="shared" ca="1" si="118"/>
        <v>5</v>
      </c>
      <c r="T666">
        <f t="shared" ca="1" si="118"/>
        <v>3</v>
      </c>
      <c r="U666">
        <f t="shared" ca="1" si="118"/>
        <v>1</v>
      </c>
      <c r="V666">
        <f t="shared" ca="1" si="118"/>
        <v>2</v>
      </c>
      <c r="W666">
        <f t="shared" ca="1" si="118"/>
        <v>2</v>
      </c>
      <c r="X666">
        <f t="shared" ca="1" si="118"/>
        <v>2</v>
      </c>
      <c r="Y666">
        <f t="shared" ca="1" si="118"/>
        <v>2</v>
      </c>
      <c r="Z666">
        <f t="shared" ca="1" si="118"/>
        <v>4</v>
      </c>
      <c r="AA666">
        <f t="shared" ca="1" si="118"/>
        <v>3</v>
      </c>
      <c r="AB666">
        <f t="shared" ca="1" si="118"/>
        <v>4</v>
      </c>
      <c r="AC666">
        <f t="shared" ca="1" si="118"/>
        <v>2</v>
      </c>
      <c r="AD666">
        <f t="shared" ca="1" si="118"/>
        <v>2</v>
      </c>
      <c r="AE666">
        <f t="shared" ca="1" si="118"/>
        <v>2</v>
      </c>
      <c r="AF666">
        <f t="shared" ca="1" si="118"/>
        <v>3</v>
      </c>
      <c r="AG666">
        <f t="shared" ca="1" si="118"/>
        <v>4</v>
      </c>
      <c r="AH666">
        <f t="shared" ca="1" si="112"/>
        <v>4</v>
      </c>
      <c r="AI666">
        <f t="shared" ca="1" si="112"/>
        <v>2</v>
      </c>
      <c r="AJ666">
        <f t="shared" ca="1" si="112"/>
        <v>3</v>
      </c>
      <c r="AK666">
        <f t="shared" ca="1" si="112"/>
        <v>4</v>
      </c>
    </row>
    <row r="667" spans="1:37" x14ac:dyDescent="0.25">
      <c r="A667" t="s">
        <v>38</v>
      </c>
      <c r="B667">
        <f t="shared" ca="1" si="117"/>
        <v>2</v>
      </c>
      <c r="C667">
        <f t="shared" ca="1" si="119"/>
        <v>3</v>
      </c>
      <c r="D667">
        <f t="shared" ca="1" si="119"/>
        <v>5</v>
      </c>
      <c r="E667">
        <f t="shared" ca="1" si="119"/>
        <v>5</v>
      </c>
      <c r="F667">
        <f t="shared" ca="1" si="119"/>
        <v>1</v>
      </c>
      <c r="G667">
        <f t="shared" ca="1" si="119"/>
        <v>3</v>
      </c>
      <c r="H667">
        <f t="shared" ca="1" si="119"/>
        <v>1</v>
      </c>
      <c r="I667">
        <f t="shared" ca="1" si="119"/>
        <v>3</v>
      </c>
      <c r="J667">
        <f t="shared" ca="1" si="119"/>
        <v>1</v>
      </c>
      <c r="K667">
        <f t="shared" ca="1" si="119"/>
        <v>2</v>
      </c>
      <c r="L667">
        <f t="shared" ca="1" si="119"/>
        <v>2</v>
      </c>
      <c r="M667">
        <f t="shared" ca="1" si="119"/>
        <v>3</v>
      </c>
      <c r="N667">
        <f t="shared" ca="1" si="119"/>
        <v>5</v>
      </c>
      <c r="O667">
        <f t="shared" ca="1" si="119"/>
        <v>4</v>
      </c>
      <c r="P667">
        <f t="shared" ca="1" si="119"/>
        <v>5</v>
      </c>
      <c r="Q667">
        <f t="shared" ca="1" si="119"/>
        <v>3</v>
      </c>
      <c r="R667">
        <f t="shared" ca="1" si="119"/>
        <v>1</v>
      </c>
      <c r="S667">
        <f t="shared" ca="1" si="118"/>
        <v>5</v>
      </c>
      <c r="T667">
        <f t="shared" ca="1" si="118"/>
        <v>4</v>
      </c>
      <c r="U667">
        <f t="shared" ca="1" si="118"/>
        <v>2</v>
      </c>
      <c r="V667">
        <f t="shared" ca="1" si="118"/>
        <v>1</v>
      </c>
      <c r="W667">
        <f t="shared" ca="1" si="118"/>
        <v>2</v>
      </c>
      <c r="X667">
        <f t="shared" ca="1" si="118"/>
        <v>3</v>
      </c>
      <c r="Y667">
        <f t="shared" ca="1" si="118"/>
        <v>2</v>
      </c>
      <c r="Z667">
        <f t="shared" ca="1" si="118"/>
        <v>5</v>
      </c>
      <c r="AA667">
        <f t="shared" ca="1" si="118"/>
        <v>5</v>
      </c>
      <c r="AB667">
        <f t="shared" ca="1" si="118"/>
        <v>2</v>
      </c>
      <c r="AC667">
        <f t="shared" ca="1" si="118"/>
        <v>1</v>
      </c>
      <c r="AD667">
        <f t="shared" ca="1" si="118"/>
        <v>5</v>
      </c>
      <c r="AE667">
        <f t="shared" ca="1" si="118"/>
        <v>5</v>
      </c>
      <c r="AF667">
        <f t="shared" ca="1" si="118"/>
        <v>1</v>
      </c>
      <c r="AG667">
        <f t="shared" ca="1" si="118"/>
        <v>5</v>
      </c>
      <c r="AH667">
        <f t="shared" ca="1" si="112"/>
        <v>3</v>
      </c>
      <c r="AI667">
        <f t="shared" ca="1" si="112"/>
        <v>2</v>
      </c>
      <c r="AJ667">
        <f t="shared" ca="1" si="112"/>
        <v>4</v>
      </c>
      <c r="AK667">
        <f t="shared" ca="1" si="112"/>
        <v>3</v>
      </c>
    </row>
    <row r="668" spans="1:37" x14ac:dyDescent="0.25">
      <c r="A668" t="s">
        <v>39</v>
      </c>
      <c r="B668">
        <f t="shared" ca="1" si="117"/>
        <v>10</v>
      </c>
      <c r="C668">
        <f t="shared" ca="1" si="119"/>
        <v>2</v>
      </c>
      <c r="D668">
        <f t="shared" ca="1" si="119"/>
        <v>1</v>
      </c>
      <c r="E668">
        <f t="shared" ca="1" si="119"/>
        <v>2</v>
      </c>
      <c r="F668">
        <f t="shared" ca="1" si="119"/>
        <v>3</v>
      </c>
      <c r="G668">
        <f t="shared" ca="1" si="119"/>
        <v>4</v>
      </c>
      <c r="H668">
        <f t="shared" ca="1" si="119"/>
        <v>2</v>
      </c>
      <c r="I668">
        <f t="shared" ca="1" si="119"/>
        <v>2</v>
      </c>
      <c r="J668">
        <f t="shared" ca="1" si="119"/>
        <v>4</v>
      </c>
      <c r="K668">
        <f t="shared" ca="1" si="119"/>
        <v>1</v>
      </c>
      <c r="L668">
        <f t="shared" ca="1" si="119"/>
        <v>1</v>
      </c>
      <c r="M668">
        <f t="shared" ca="1" si="119"/>
        <v>4</v>
      </c>
      <c r="N668">
        <f t="shared" ca="1" si="119"/>
        <v>4</v>
      </c>
      <c r="O668">
        <f t="shared" ca="1" si="119"/>
        <v>3</v>
      </c>
      <c r="P668">
        <f t="shared" ca="1" si="119"/>
        <v>5</v>
      </c>
      <c r="Q668">
        <f t="shared" ca="1" si="119"/>
        <v>3</v>
      </c>
      <c r="R668">
        <f t="shared" ca="1" si="119"/>
        <v>5</v>
      </c>
      <c r="S668">
        <f t="shared" ca="1" si="118"/>
        <v>4</v>
      </c>
      <c r="T668">
        <f t="shared" ca="1" si="118"/>
        <v>5</v>
      </c>
      <c r="U668">
        <f t="shared" ca="1" si="118"/>
        <v>5</v>
      </c>
      <c r="V668">
        <f t="shared" ca="1" si="118"/>
        <v>2</v>
      </c>
      <c r="W668">
        <f t="shared" ca="1" si="118"/>
        <v>5</v>
      </c>
      <c r="X668">
        <f t="shared" ca="1" si="118"/>
        <v>1</v>
      </c>
      <c r="Y668">
        <f t="shared" ca="1" si="118"/>
        <v>1</v>
      </c>
      <c r="Z668">
        <f t="shared" ca="1" si="118"/>
        <v>5</v>
      </c>
      <c r="AA668">
        <f t="shared" ca="1" si="118"/>
        <v>1</v>
      </c>
      <c r="AB668">
        <f t="shared" ca="1" si="118"/>
        <v>5</v>
      </c>
      <c r="AC668">
        <f t="shared" ca="1" si="118"/>
        <v>5</v>
      </c>
      <c r="AD668">
        <f t="shared" ca="1" si="118"/>
        <v>1</v>
      </c>
      <c r="AE668">
        <f t="shared" ca="1" si="118"/>
        <v>2</v>
      </c>
      <c r="AF668">
        <f t="shared" ca="1" si="118"/>
        <v>3</v>
      </c>
      <c r="AG668">
        <f t="shared" ca="1" si="118"/>
        <v>5</v>
      </c>
      <c r="AH668">
        <f t="shared" ca="1" si="112"/>
        <v>5</v>
      </c>
      <c r="AI668">
        <f t="shared" ca="1" si="112"/>
        <v>1</v>
      </c>
      <c r="AJ668">
        <f t="shared" ca="1" si="112"/>
        <v>3</v>
      </c>
      <c r="AK668">
        <f t="shared" ca="1" si="112"/>
        <v>3</v>
      </c>
    </row>
    <row r="669" spans="1:37" x14ac:dyDescent="0.25">
      <c r="A669" t="s">
        <v>40</v>
      </c>
      <c r="B669">
        <f t="shared" ca="1" si="117"/>
        <v>5</v>
      </c>
      <c r="C669">
        <f t="shared" ca="1" si="119"/>
        <v>3</v>
      </c>
      <c r="D669">
        <f t="shared" ca="1" si="119"/>
        <v>5</v>
      </c>
      <c r="E669">
        <f t="shared" ca="1" si="119"/>
        <v>1</v>
      </c>
      <c r="F669">
        <f t="shared" ca="1" si="119"/>
        <v>2</v>
      </c>
      <c r="G669">
        <f t="shared" ca="1" si="119"/>
        <v>4</v>
      </c>
      <c r="H669">
        <f t="shared" ca="1" si="119"/>
        <v>1</v>
      </c>
      <c r="I669">
        <f t="shared" ca="1" si="119"/>
        <v>4</v>
      </c>
      <c r="J669">
        <f t="shared" ca="1" si="119"/>
        <v>1</v>
      </c>
      <c r="K669">
        <f t="shared" ca="1" si="119"/>
        <v>5</v>
      </c>
      <c r="L669">
        <f t="shared" ca="1" si="119"/>
        <v>1</v>
      </c>
      <c r="M669">
        <f t="shared" ca="1" si="119"/>
        <v>3</v>
      </c>
      <c r="N669">
        <f t="shared" ca="1" si="119"/>
        <v>2</v>
      </c>
      <c r="O669">
        <f t="shared" ca="1" si="119"/>
        <v>4</v>
      </c>
      <c r="P669">
        <f t="shared" ca="1" si="119"/>
        <v>5</v>
      </c>
      <c r="Q669">
        <f t="shared" ca="1" si="119"/>
        <v>3</v>
      </c>
      <c r="R669">
        <f t="shared" ca="1" si="119"/>
        <v>4</v>
      </c>
      <c r="S669">
        <f t="shared" ca="1" si="118"/>
        <v>1</v>
      </c>
      <c r="T669">
        <f t="shared" ca="1" si="118"/>
        <v>2</v>
      </c>
      <c r="U669">
        <f t="shared" ca="1" si="118"/>
        <v>2</v>
      </c>
      <c r="V669">
        <f t="shared" ca="1" si="118"/>
        <v>4</v>
      </c>
      <c r="W669">
        <f t="shared" ca="1" si="118"/>
        <v>2</v>
      </c>
      <c r="X669">
        <f t="shared" ca="1" si="118"/>
        <v>3</v>
      </c>
      <c r="Y669">
        <f t="shared" ca="1" si="118"/>
        <v>2</v>
      </c>
      <c r="Z669">
        <f t="shared" ca="1" si="118"/>
        <v>3</v>
      </c>
      <c r="AA669">
        <f t="shared" ca="1" si="118"/>
        <v>1</v>
      </c>
      <c r="AB669">
        <f t="shared" ca="1" si="118"/>
        <v>1</v>
      </c>
      <c r="AC669">
        <f t="shared" ca="1" si="118"/>
        <v>5</v>
      </c>
      <c r="AD669">
        <f t="shared" ca="1" si="118"/>
        <v>1</v>
      </c>
      <c r="AE669">
        <f t="shared" ca="1" si="118"/>
        <v>2</v>
      </c>
      <c r="AF669">
        <f t="shared" ca="1" si="118"/>
        <v>3</v>
      </c>
      <c r="AG669">
        <f t="shared" ca="1" si="118"/>
        <v>5</v>
      </c>
      <c r="AH669">
        <f t="shared" ca="1" si="112"/>
        <v>3</v>
      </c>
      <c r="AI669">
        <f t="shared" ca="1" si="112"/>
        <v>3</v>
      </c>
      <c r="AJ669">
        <f t="shared" ca="1" si="112"/>
        <v>2</v>
      </c>
      <c r="AK669">
        <f t="shared" ca="1" si="112"/>
        <v>1</v>
      </c>
    </row>
    <row r="670" spans="1:37" x14ac:dyDescent="0.25">
      <c r="A670" t="s">
        <v>41</v>
      </c>
      <c r="B670">
        <f t="shared" ca="1" si="117"/>
        <v>2</v>
      </c>
      <c r="C670">
        <f t="shared" ca="1" si="119"/>
        <v>1</v>
      </c>
      <c r="D670">
        <f t="shared" ca="1" si="119"/>
        <v>1</v>
      </c>
      <c r="E670">
        <f t="shared" ca="1" si="119"/>
        <v>2</v>
      </c>
      <c r="F670">
        <f t="shared" ca="1" si="119"/>
        <v>1</v>
      </c>
      <c r="G670">
        <f t="shared" ca="1" si="119"/>
        <v>2</v>
      </c>
      <c r="H670">
        <f t="shared" ca="1" si="119"/>
        <v>3</v>
      </c>
      <c r="I670">
        <f t="shared" ca="1" si="119"/>
        <v>2</v>
      </c>
      <c r="J670">
        <f t="shared" ca="1" si="119"/>
        <v>2</v>
      </c>
      <c r="K670">
        <f t="shared" ca="1" si="119"/>
        <v>2</v>
      </c>
      <c r="L670">
        <f t="shared" ca="1" si="119"/>
        <v>1</v>
      </c>
      <c r="M670">
        <f t="shared" ca="1" si="119"/>
        <v>1</v>
      </c>
      <c r="N670">
        <f t="shared" ca="1" si="119"/>
        <v>2</v>
      </c>
      <c r="O670">
        <f t="shared" ca="1" si="119"/>
        <v>3</v>
      </c>
      <c r="P670">
        <f t="shared" ca="1" si="119"/>
        <v>5</v>
      </c>
      <c r="Q670">
        <f t="shared" ca="1" si="119"/>
        <v>5</v>
      </c>
      <c r="R670">
        <f t="shared" ca="1" si="119"/>
        <v>2</v>
      </c>
      <c r="S670">
        <f t="shared" ca="1" si="118"/>
        <v>5</v>
      </c>
      <c r="T670">
        <f t="shared" ca="1" si="118"/>
        <v>2</v>
      </c>
      <c r="U670">
        <f t="shared" ca="1" si="118"/>
        <v>3</v>
      </c>
      <c r="V670">
        <f t="shared" ca="1" si="118"/>
        <v>1</v>
      </c>
      <c r="W670">
        <f t="shared" ca="1" si="118"/>
        <v>2</v>
      </c>
      <c r="X670">
        <f t="shared" ca="1" si="118"/>
        <v>1</v>
      </c>
      <c r="Y670">
        <f t="shared" ca="1" si="118"/>
        <v>5</v>
      </c>
      <c r="Z670">
        <f t="shared" ca="1" si="118"/>
        <v>1</v>
      </c>
      <c r="AA670">
        <f t="shared" ca="1" si="118"/>
        <v>3</v>
      </c>
      <c r="AB670">
        <f t="shared" ca="1" si="118"/>
        <v>4</v>
      </c>
      <c r="AC670">
        <f t="shared" ca="1" si="118"/>
        <v>3</v>
      </c>
      <c r="AD670">
        <f t="shared" ca="1" si="118"/>
        <v>3</v>
      </c>
      <c r="AE670">
        <f t="shared" ca="1" si="118"/>
        <v>2</v>
      </c>
      <c r="AF670">
        <f t="shared" ca="1" si="118"/>
        <v>3</v>
      </c>
      <c r="AG670">
        <f t="shared" ca="1" si="118"/>
        <v>2</v>
      </c>
      <c r="AH670">
        <f t="shared" ca="1" si="112"/>
        <v>4</v>
      </c>
      <c r="AI670">
        <f t="shared" ca="1" si="112"/>
        <v>2</v>
      </c>
      <c r="AJ670">
        <f t="shared" ca="1" si="112"/>
        <v>5</v>
      </c>
      <c r="AK670">
        <f t="shared" ca="1" si="112"/>
        <v>5</v>
      </c>
    </row>
    <row r="671" spans="1:37" x14ac:dyDescent="0.25">
      <c r="A671" t="s">
        <v>42</v>
      </c>
      <c r="B671">
        <f t="shared" ca="1" si="117"/>
        <v>10</v>
      </c>
      <c r="C671">
        <f t="shared" ca="1" si="119"/>
        <v>1</v>
      </c>
      <c r="D671">
        <f t="shared" ca="1" si="119"/>
        <v>3</v>
      </c>
      <c r="E671">
        <f t="shared" ca="1" si="119"/>
        <v>3</v>
      </c>
      <c r="F671">
        <f t="shared" ca="1" si="119"/>
        <v>2</v>
      </c>
      <c r="G671">
        <f t="shared" ca="1" si="119"/>
        <v>1</v>
      </c>
      <c r="H671">
        <f t="shared" ca="1" si="119"/>
        <v>1</v>
      </c>
      <c r="I671">
        <f t="shared" ca="1" si="119"/>
        <v>2</v>
      </c>
      <c r="J671">
        <f t="shared" ca="1" si="119"/>
        <v>2</v>
      </c>
      <c r="K671">
        <f t="shared" ca="1" si="119"/>
        <v>3</v>
      </c>
      <c r="L671">
        <f t="shared" ca="1" si="119"/>
        <v>4</v>
      </c>
      <c r="M671">
        <f t="shared" ca="1" si="119"/>
        <v>5</v>
      </c>
      <c r="N671">
        <f t="shared" ca="1" si="119"/>
        <v>1</v>
      </c>
      <c r="O671">
        <f t="shared" ca="1" si="119"/>
        <v>4</v>
      </c>
      <c r="P671">
        <f t="shared" ca="1" si="119"/>
        <v>4</v>
      </c>
      <c r="Q671">
        <f t="shared" ca="1" si="119"/>
        <v>5</v>
      </c>
      <c r="R671">
        <f t="shared" ca="1" si="119"/>
        <v>5</v>
      </c>
      <c r="S671">
        <f t="shared" ca="1" si="118"/>
        <v>4</v>
      </c>
      <c r="T671">
        <f t="shared" ca="1" si="118"/>
        <v>4</v>
      </c>
      <c r="U671">
        <f t="shared" ca="1" si="118"/>
        <v>5</v>
      </c>
      <c r="V671">
        <f t="shared" ca="1" si="118"/>
        <v>3</v>
      </c>
      <c r="W671">
        <f t="shared" ca="1" si="118"/>
        <v>5</v>
      </c>
      <c r="X671">
        <f t="shared" ca="1" si="118"/>
        <v>3</v>
      </c>
      <c r="Y671">
        <f t="shared" ca="1" si="118"/>
        <v>1</v>
      </c>
      <c r="Z671">
        <f t="shared" ca="1" si="118"/>
        <v>4</v>
      </c>
      <c r="AA671">
        <f t="shared" ca="1" si="118"/>
        <v>2</v>
      </c>
      <c r="AB671">
        <f t="shared" ca="1" si="118"/>
        <v>4</v>
      </c>
      <c r="AC671">
        <f t="shared" ca="1" si="118"/>
        <v>1</v>
      </c>
      <c r="AD671">
        <f t="shared" ca="1" si="118"/>
        <v>4</v>
      </c>
      <c r="AE671">
        <f t="shared" ca="1" si="118"/>
        <v>4</v>
      </c>
      <c r="AF671">
        <f t="shared" ca="1" si="118"/>
        <v>1</v>
      </c>
      <c r="AG671">
        <f t="shared" ca="1" si="118"/>
        <v>1</v>
      </c>
      <c r="AH671">
        <f t="shared" ca="1" si="112"/>
        <v>5</v>
      </c>
      <c r="AI671">
        <f t="shared" ca="1" si="112"/>
        <v>2</v>
      </c>
      <c r="AJ671">
        <f t="shared" ca="1" si="112"/>
        <v>1</v>
      </c>
      <c r="AK671">
        <f t="shared" ca="1" si="112"/>
        <v>4</v>
      </c>
    </row>
    <row r="672" spans="1:37" x14ac:dyDescent="0.25">
      <c r="A672" t="s">
        <v>56</v>
      </c>
      <c r="B672">
        <f t="shared" ca="1" si="117"/>
        <v>2</v>
      </c>
      <c r="C672">
        <f t="shared" ca="1" si="119"/>
        <v>2</v>
      </c>
      <c r="D672">
        <f t="shared" ca="1" si="119"/>
        <v>4</v>
      </c>
      <c r="E672">
        <f t="shared" ca="1" si="119"/>
        <v>5</v>
      </c>
      <c r="F672">
        <f t="shared" ca="1" si="119"/>
        <v>4</v>
      </c>
      <c r="G672">
        <f t="shared" ca="1" si="119"/>
        <v>2</v>
      </c>
      <c r="H672">
        <f t="shared" ca="1" si="119"/>
        <v>3</v>
      </c>
      <c r="I672">
        <f t="shared" ca="1" si="119"/>
        <v>3</v>
      </c>
      <c r="J672">
        <f t="shared" ca="1" si="119"/>
        <v>5</v>
      </c>
      <c r="K672">
        <f t="shared" ca="1" si="119"/>
        <v>3</v>
      </c>
      <c r="L672">
        <f t="shared" ca="1" si="119"/>
        <v>2</v>
      </c>
      <c r="M672">
        <f t="shared" ca="1" si="119"/>
        <v>1</v>
      </c>
      <c r="N672">
        <f t="shared" ca="1" si="119"/>
        <v>3</v>
      </c>
      <c r="O672">
        <f t="shared" ca="1" si="119"/>
        <v>1</v>
      </c>
      <c r="P672">
        <f t="shared" ca="1" si="119"/>
        <v>5</v>
      </c>
      <c r="Q672">
        <f t="shared" ca="1" si="119"/>
        <v>2</v>
      </c>
      <c r="R672">
        <f t="shared" ref="R672:AG686" ca="1" si="120">MIN(5,MAX(1,INT(RAND()*5+1)))</f>
        <v>1</v>
      </c>
      <c r="S672">
        <f t="shared" ca="1" si="120"/>
        <v>5</v>
      </c>
      <c r="T672">
        <f t="shared" ca="1" si="120"/>
        <v>5</v>
      </c>
      <c r="U672">
        <f t="shared" ca="1" si="120"/>
        <v>3</v>
      </c>
      <c r="V672">
        <f t="shared" ca="1" si="120"/>
        <v>5</v>
      </c>
      <c r="W672">
        <f t="shared" ca="1" si="120"/>
        <v>1</v>
      </c>
      <c r="X672">
        <f t="shared" ca="1" si="120"/>
        <v>5</v>
      </c>
      <c r="Y672">
        <f t="shared" ca="1" si="120"/>
        <v>3</v>
      </c>
      <c r="Z672">
        <f t="shared" ca="1" si="120"/>
        <v>5</v>
      </c>
      <c r="AA672">
        <f t="shared" ca="1" si="120"/>
        <v>1</v>
      </c>
      <c r="AB672">
        <f t="shared" ca="1" si="120"/>
        <v>4</v>
      </c>
      <c r="AC672">
        <f t="shared" ca="1" si="120"/>
        <v>1</v>
      </c>
      <c r="AD672">
        <f t="shared" ca="1" si="120"/>
        <v>4</v>
      </c>
      <c r="AE672">
        <f t="shared" ca="1" si="120"/>
        <v>3</v>
      </c>
      <c r="AF672">
        <f t="shared" ca="1" si="120"/>
        <v>4</v>
      </c>
      <c r="AG672">
        <f t="shared" ca="1" si="120"/>
        <v>1</v>
      </c>
      <c r="AH672">
        <f t="shared" ca="1" si="112"/>
        <v>5</v>
      </c>
      <c r="AI672">
        <f t="shared" ca="1" si="112"/>
        <v>5</v>
      </c>
      <c r="AJ672">
        <f t="shared" ca="1" si="112"/>
        <v>4</v>
      </c>
      <c r="AK672">
        <f t="shared" ca="1" si="112"/>
        <v>4</v>
      </c>
    </row>
    <row r="673" spans="1:37" x14ac:dyDescent="0.25">
      <c r="A673" t="s">
        <v>43</v>
      </c>
      <c r="B673">
        <f t="shared" ca="1" si="117"/>
        <v>7</v>
      </c>
      <c r="C673">
        <f t="shared" ref="C673:R696" ca="1" si="121">MIN(5,MAX(1,INT(RAND()*5+1)))</f>
        <v>2</v>
      </c>
      <c r="D673">
        <f t="shared" ca="1" si="121"/>
        <v>3</v>
      </c>
      <c r="E673">
        <f t="shared" ca="1" si="121"/>
        <v>4</v>
      </c>
      <c r="F673">
        <f t="shared" ca="1" si="121"/>
        <v>2</v>
      </c>
      <c r="G673">
        <f t="shared" ca="1" si="121"/>
        <v>4</v>
      </c>
      <c r="H673">
        <f t="shared" ca="1" si="121"/>
        <v>5</v>
      </c>
      <c r="I673">
        <f t="shared" ca="1" si="121"/>
        <v>3</v>
      </c>
      <c r="J673">
        <f t="shared" ca="1" si="121"/>
        <v>5</v>
      </c>
      <c r="K673">
        <f t="shared" ca="1" si="121"/>
        <v>2</v>
      </c>
      <c r="L673">
        <f t="shared" ca="1" si="121"/>
        <v>3</v>
      </c>
      <c r="M673">
        <f t="shared" ca="1" si="121"/>
        <v>3</v>
      </c>
      <c r="N673">
        <f t="shared" ca="1" si="121"/>
        <v>4</v>
      </c>
      <c r="O673">
        <f t="shared" ca="1" si="121"/>
        <v>4</v>
      </c>
      <c r="P673">
        <f t="shared" ca="1" si="121"/>
        <v>5</v>
      </c>
      <c r="Q673">
        <f t="shared" ca="1" si="121"/>
        <v>4</v>
      </c>
      <c r="R673">
        <f t="shared" ca="1" si="121"/>
        <v>2</v>
      </c>
      <c r="S673">
        <f t="shared" ca="1" si="120"/>
        <v>4</v>
      </c>
      <c r="T673">
        <f t="shared" ca="1" si="120"/>
        <v>3</v>
      </c>
      <c r="U673">
        <f t="shared" ca="1" si="120"/>
        <v>4</v>
      </c>
      <c r="V673">
        <f t="shared" ca="1" si="120"/>
        <v>2</v>
      </c>
      <c r="W673">
        <f t="shared" ca="1" si="120"/>
        <v>5</v>
      </c>
      <c r="X673">
        <f t="shared" ca="1" si="120"/>
        <v>4</v>
      </c>
      <c r="Y673">
        <f t="shared" ca="1" si="120"/>
        <v>4</v>
      </c>
      <c r="Z673">
        <f t="shared" ca="1" si="120"/>
        <v>2</v>
      </c>
      <c r="AA673">
        <f t="shared" ca="1" si="120"/>
        <v>4</v>
      </c>
      <c r="AB673">
        <f t="shared" ca="1" si="120"/>
        <v>1</v>
      </c>
      <c r="AC673">
        <f t="shared" ca="1" si="120"/>
        <v>4</v>
      </c>
      <c r="AD673">
        <f t="shared" ca="1" si="120"/>
        <v>4</v>
      </c>
      <c r="AE673">
        <f t="shared" ca="1" si="120"/>
        <v>3</v>
      </c>
      <c r="AF673">
        <f t="shared" ca="1" si="120"/>
        <v>2</v>
      </c>
      <c r="AG673">
        <f t="shared" ca="1" si="120"/>
        <v>4</v>
      </c>
      <c r="AH673">
        <f t="shared" ca="1" si="112"/>
        <v>3</v>
      </c>
      <c r="AI673">
        <f t="shared" ca="1" si="112"/>
        <v>1</v>
      </c>
      <c r="AJ673">
        <f t="shared" ca="1" si="112"/>
        <v>4</v>
      </c>
      <c r="AK673">
        <f t="shared" ca="1" si="112"/>
        <v>2</v>
      </c>
    </row>
    <row r="674" spans="1:37" x14ac:dyDescent="0.25">
      <c r="A674" t="s">
        <v>44</v>
      </c>
      <c r="B674">
        <f t="shared" ca="1" si="117"/>
        <v>3</v>
      </c>
      <c r="C674">
        <f t="shared" ca="1" si="121"/>
        <v>2</v>
      </c>
      <c r="D674">
        <f t="shared" ca="1" si="121"/>
        <v>5</v>
      </c>
      <c r="E674">
        <f t="shared" ca="1" si="121"/>
        <v>5</v>
      </c>
      <c r="F674">
        <f t="shared" ca="1" si="121"/>
        <v>1</v>
      </c>
      <c r="G674">
        <f t="shared" ca="1" si="121"/>
        <v>4</v>
      </c>
      <c r="H674">
        <f t="shared" ca="1" si="121"/>
        <v>4</v>
      </c>
      <c r="I674">
        <f t="shared" ca="1" si="121"/>
        <v>1</v>
      </c>
      <c r="J674">
        <f t="shared" ca="1" si="121"/>
        <v>5</v>
      </c>
      <c r="K674">
        <f t="shared" ca="1" si="121"/>
        <v>4</v>
      </c>
      <c r="L674">
        <f t="shared" ca="1" si="121"/>
        <v>5</v>
      </c>
      <c r="M674">
        <f t="shared" ca="1" si="121"/>
        <v>5</v>
      </c>
      <c r="N674">
        <f t="shared" ca="1" si="121"/>
        <v>3</v>
      </c>
      <c r="O674">
        <f t="shared" ca="1" si="121"/>
        <v>1</v>
      </c>
      <c r="P674">
        <f t="shared" ca="1" si="121"/>
        <v>3</v>
      </c>
      <c r="Q674">
        <f t="shared" ca="1" si="121"/>
        <v>4</v>
      </c>
      <c r="R674">
        <f t="shared" ca="1" si="121"/>
        <v>5</v>
      </c>
      <c r="S674">
        <f t="shared" ca="1" si="120"/>
        <v>2</v>
      </c>
      <c r="T674">
        <f t="shared" ca="1" si="120"/>
        <v>2</v>
      </c>
      <c r="U674">
        <f t="shared" ca="1" si="120"/>
        <v>5</v>
      </c>
      <c r="V674">
        <f t="shared" ca="1" si="120"/>
        <v>3</v>
      </c>
      <c r="W674">
        <f t="shared" ca="1" si="120"/>
        <v>4</v>
      </c>
      <c r="X674">
        <f t="shared" ca="1" si="120"/>
        <v>2</v>
      </c>
      <c r="Y674">
        <f t="shared" ca="1" si="120"/>
        <v>1</v>
      </c>
      <c r="Z674">
        <f t="shared" ca="1" si="120"/>
        <v>1</v>
      </c>
      <c r="AA674">
        <f t="shared" ca="1" si="120"/>
        <v>1</v>
      </c>
      <c r="AB674">
        <f t="shared" ca="1" si="120"/>
        <v>5</v>
      </c>
      <c r="AC674">
        <f t="shared" ca="1" si="120"/>
        <v>5</v>
      </c>
      <c r="AD674">
        <f t="shared" ca="1" si="120"/>
        <v>5</v>
      </c>
      <c r="AE674">
        <f t="shared" ca="1" si="120"/>
        <v>2</v>
      </c>
      <c r="AF674">
        <f t="shared" ca="1" si="120"/>
        <v>3</v>
      </c>
      <c r="AG674">
        <f t="shared" ca="1" si="120"/>
        <v>1</v>
      </c>
      <c r="AH674">
        <f t="shared" ca="1" si="112"/>
        <v>1</v>
      </c>
      <c r="AI674">
        <f t="shared" ca="1" si="112"/>
        <v>2</v>
      </c>
      <c r="AJ674">
        <f t="shared" ca="1" si="112"/>
        <v>1</v>
      </c>
      <c r="AK674">
        <f t="shared" ca="1" si="112"/>
        <v>1</v>
      </c>
    </row>
    <row r="675" spans="1:37" x14ac:dyDescent="0.25">
      <c r="A675" t="s">
        <v>45</v>
      </c>
      <c r="B675">
        <f t="shared" ca="1" si="117"/>
        <v>9</v>
      </c>
      <c r="C675">
        <f t="shared" ca="1" si="121"/>
        <v>1</v>
      </c>
      <c r="D675">
        <f t="shared" ca="1" si="121"/>
        <v>1</v>
      </c>
      <c r="E675">
        <f t="shared" ca="1" si="121"/>
        <v>2</v>
      </c>
      <c r="F675">
        <f t="shared" ca="1" si="121"/>
        <v>2</v>
      </c>
      <c r="G675">
        <f t="shared" ca="1" si="121"/>
        <v>1</v>
      </c>
      <c r="H675">
        <f t="shared" ca="1" si="121"/>
        <v>1</v>
      </c>
      <c r="I675">
        <f t="shared" ca="1" si="121"/>
        <v>4</v>
      </c>
      <c r="J675">
        <f t="shared" ca="1" si="121"/>
        <v>1</v>
      </c>
      <c r="K675">
        <f t="shared" ca="1" si="121"/>
        <v>5</v>
      </c>
      <c r="L675">
        <f t="shared" ca="1" si="121"/>
        <v>1</v>
      </c>
      <c r="M675">
        <f t="shared" ca="1" si="121"/>
        <v>2</v>
      </c>
      <c r="N675">
        <f t="shared" ca="1" si="121"/>
        <v>4</v>
      </c>
      <c r="O675">
        <f t="shared" ca="1" si="121"/>
        <v>1</v>
      </c>
      <c r="P675">
        <f t="shared" ca="1" si="121"/>
        <v>5</v>
      </c>
      <c r="Q675">
        <f t="shared" ca="1" si="121"/>
        <v>4</v>
      </c>
      <c r="R675">
        <f t="shared" ca="1" si="121"/>
        <v>2</v>
      </c>
      <c r="S675">
        <f t="shared" ca="1" si="120"/>
        <v>4</v>
      </c>
      <c r="T675">
        <f t="shared" ca="1" si="120"/>
        <v>5</v>
      </c>
      <c r="U675">
        <f t="shared" ca="1" si="120"/>
        <v>3</v>
      </c>
      <c r="V675">
        <f t="shared" ca="1" si="120"/>
        <v>1</v>
      </c>
      <c r="W675">
        <f t="shared" ca="1" si="120"/>
        <v>2</v>
      </c>
      <c r="X675">
        <f t="shared" ca="1" si="120"/>
        <v>3</v>
      </c>
      <c r="Y675">
        <f t="shared" ca="1" si="120"/>
        <v>5</v>
      </c>
      <c r="Z675">
        <f t="shared" ca="1" si="120"/>
        <v>3</v>
      </c>
      <c r="AA675">
        <f t="shared" ca="1" si="120"/>
        <v>1</v>
      </c>
      <c r="AB675">
        <f t="shared" ca="1" si="120"/>
        <v>2</v>
      </c>
      <c r="AC675">
        <f t="shared" ca="1" si="120"/>
        <v>4</v>
      </c>
      <c r="AD675">
        <f t="shared" ca="1" si="120"/>
        <v>2</v>
      </c>
      <c r="AE675">
        <f t="shared" ca="1" si="120"/>
        <v>5</v>
      </c>
      <c r="AF675">
        <f t="shared" ca="1" si="120"/>
        <v>5</v>
      </c>
      <c r="AG675">
        <f t="shared" ca="1" si="120"/>
        <v>1</v>
      </c>
      <c r="AH675">
        <f t="shared" ca="1" si="112"/>
        <v>2</v>
      </c>
      <c r="AI675">
        <f t="shared" ca="1" si="112"/>
        <v>2</v>
      </c>
      <c r="AJ675">
        <f t="shared" ca="1" si="112"/>
        <v>3</v>
      </c>
      <c r="AK675">
        <f t="shared" ca="1" si="112"/>
        <v>3</v>
      </c>
    </row>
    <row r="676" spans="1:37" x14ac:dyDescent="0.25">
      <c r="A676" t="s">
        <v>46</v>
      </c>
      <c r="B676">
        <f t="shared" ca="1" si="117"/>
        <v>3</v>
      </c>
      <c r="C676">
        <f t="shared" ca="1" si="121"/>
        <v>5</v>
      </c>
      <c r="D676">
        <f t="shared" ca="1" si="121"/>
        <v>2</v>
      </c>
      <c r="E676">
        <f t="shared" ca="1" si="121"/>
        <v>2</v>
      </c>
      <c r="F676">
        <f t="shared" ca="1" si="121"/>
        <v>5</v>
      </c>
      <c r="G676">
        <f t="shared" ca="1" si="121"/>
        <v>1</v>
      </c>
      <c r="H676">
        <f t="shared" ca="1" si="121"/>
        <v>2</v>
      </c>
      <c r="I676">
        <f t="shared" ca="1" si="121"/>
        <v>4</v>
      </c>
      <c r="J676">
        <f t="shared" ca="1" si="121"/>
        <v>2</v>
      </c>
      <c r="K676">
        <f t="shared" ca="1" si="121"/>
        <v>5</v>
      </c>
      <c r="L676">
        <f t="shared" ca="1" si="121"/>
        <v>5</v>
      </c>
      <c r="M676">
        <f t="shared" ca="1" si="121"/>
        <v>4</v>
      </c>
      <c r="N676">
        <f t="shared" ca="1" si="121"/>
        <v>2</v>
      </c>
      <c r="O676">
        <f t="shared" ca="1" si="121"/>
        <v>4</v>
      </c>
      <c r="P676">
        <f t="shared" ca="1" si="121"/>
        <v>4</v>
      </c>
      <c r="Q676">
        <f t="shared" ca="1" si="121"/>
        <v>4</v>
      </c>
      <c r="R676">
        <f t="shared" ca="1" si="121"/>
        <v>1</v>
      </c>
      <c r="S676">
        <f t="shared" ca="1" si="120"/>
        <v>2</v>
      </c>
      <c r="T676">
        <f t="shared" ca="1" si="120"/>
        <v>5</v>
      </c>
      <c r="U676">
        <f t="shared" ca="1" si="120"/>
        <v>1</v>
      </c>
      <c r="V676">
        <f t="shared" ca="1" si="120"/>
        <v>5</v>
      </c>
      <c r="W676">
        <f t="shared" ca="1" si="120"/>
        <v>1</v>
      </c>
      <c r="X676">
        <f t="shared" ca="1" si="120"/>
        <v>4</v>
      </c>
      <c r="Y676">
        <f t="shared" ca="1" si="120"/>
        <v>5</v>
      </c>
      <c r="Z676">
        <f t="shared" ca="1" si="120"/>
        <v>2</v>
      </c>
      <c r="AA676">
        <f t="shared" ca="1" si="120"/>
        <v>5</v>
      </c>
      <c r="AB676">
        <f t="shared" ca="1" si="120"/>
        <v>3</v>
      </c>
      <c r="AC676">
        <f t="shared" ca="1" si="120"/>
        <v>3</v>
      </c>
      <c r="AD676">
        <f t="shared" ca="1" si="120"/>
        <v>1</v>
      </c>
      <c r="AE676">
        <f t="shared" ca="1" si="120"/>
        <v>2</v>
      </c>
      <c r="AF676">
        <f t="shared" ca="1" si="120"/>
        <v>1</v>
      </c>
      <c r="AG676">
        <f t="shared" ca="1" si="120"/>
        <v>2</v>
      </c>
      <c r="AH676">
        <f t="shared" ca="1" si="112"/>
        <v>4</v>
      </c>
      <c r="AI676">
        <f t="shared" ca="1" si="112"/>
        <v>2</v>
      </c>
      <c r="AJ676">
        <f t="shared" ca="1" si="112"/>
        <v>2</v>
      </c>
      <c r="AK676">
        <f t="shared" ca="1" si="112"/>
        <v>5</v>
      </c>
    </row>
    <row r="677" spans="1:37" x14ac:dyDescent="0.25">
      <c r="A677" t="s">
        <v>29</v>
      </c>
      <c r="B677">
        <f t="shared" ca="1" si="117"/>
        <v>8</v>
      </c>
      <c r="C677">
        <f t="shared" ca="1" si="121"/>
        <v>4</v>
      </c>
      <c r="D677">
        <f t="shared" ca="1" si="121"/>
        <v>5</v>
      </c>
      <c r="E677">
        <f t="shared" ca="1" si="121"/>
        <v>3</v>
      </c>
      <c r="F677">
        <f t="shared" ca="1" si="121"/>
        <v>4</v>
      </c>
      <c r="G677">
        <f t="shared" ca="1" si="121"/>
        <v>4</v>
      </c>
      <c r="H677">
        <f t="shared" ca="1" si="121"/>
        <v>5</v>
      </c>
      <c r="I677">
        <f t="shared" ca="1" si="121"/>
        <v>2</v>
      </c>
      <c r="J677">
        <f t="shared" ca="1" si="121"/>
        <v>5</v>
      </c>
      <c r="K677">
        <f t="shared" ca="1" si="121"/>
        <v>1</v>
      </c>
      <c r="L677">
        <f t="shared" ca="1" si="121"/>
        <v>4</v>
      </c>
      <c r="M677">
        <f t="shared" ca="1" si="121"/>
        <v>4</v>
      </c>
      <c r="N677">
        <f t="shared" ca="1" si="121"/>
        <v>4</v>
      </c>
      <c r="O677">
        <f t="shared" ca="1" si="121"/>
        <v>4</v>
      </c>
      <c r="P677">
        <f t="shared" ca="1" si="121"/>
        <v>2</v>
      </c>
      <c r="Q677">
        <f t="shared" ca="1" si="121"/>
        <v>1</v>
      </c>
      <c r="R677">
        <f t="shared" ca="1" si="121"/>
        <v>3</v>
      </c>
      <c r="S677">
        <f t="shared" ca="1" si="120"/>
        <v>3</v>
      </c>
      <c r="T677">
        <f t="shared" ca="1" si="120"/>
        <v>2</v>
      </c>
      <c r="U677">
        <f t="shared" ca="1" si="120"/>
        <v>3</v>
      </c>
      <c r="V677">
        <f t="shared" ca="1" si="120"/>
        <v>5</v>
      </c>
      <c r="W677">
        <f t="shared" ca="1" si="120"/>
        <v>1</v>
      </c>
      <c r="X677">
        <f t="shared" ca="1" si="120"/>
        <v>4</v>
      </c>
      <c r="Y677">
        <f t="shared" ca="1" si="120"/>
        <v>2</v>
      </c>
      <c r="Z677">
        <f t="shared" ca="1" si="120"/>
        <v>1</v>
      </c>
      <c r="AA677">
        <f t="shared" ca="1" si="120"/>
        <v>2</v>
      </c>
      <c r="AB677">
        <f t="shared" ca="1" si="120"/>
        <v>3</v>
      </c>
      <c r="AC677">
        <f t="shared" ca="1" si="120"/>
        <v>4</v>
      </c>
      <c r="AD677">
        <f t="shared" ca="1" si="120"/>
        <v>1</v>
      </c>
      <c r="AE677">
        <f t="shared" ca="1" si="120"/>
        <v>4</v>
      </c>
      <c r="AF677">
        <f t="shared" ca="1" si="120"/>
        <v>5</v>
      </c>
      <c r="AG677">
        <f t="shared" ca="1" si="120"/>
        <v>4</v>
      </c>
      <c r="AH677">
        <f t="shared" ca="1" si="112"/>
        <v>4</v>
      </c>
      <c r="AI677">
        <f t="shared" ca="1" si="112"/>
        <v>3</v>
      </c>
      <c r="AJ677">
        <f t="shared" ca="1" si="112"/>
        <v>1</v>
      </c>
      <c r="AK677">
        <f t="shared" ca="1" si="112"/>
        <v>1</v>
      </c>
    </row>
    <row r="678" spans="1:37" x14ac:dyDescent="0.25">
      <c r="A678" t="s">
        <v>30</v>
      </c>
      <c r="B678">
        <f t="shared" ca="1" si="117"/>
        <v>6</v>
      </c>
      <c r="C678">
        <f t="shared" ca="1" si="121"/>
        <v>4</v>
      </c>
      <c r="D678">
        <f t="shared" ca="1" si="121"/>
        <v>4</v>
      </c>
      <c r="E678">
        <f t="shared" ca="1" si="121"/>
        <v>2</v>
      </c>
      <c r="F678">
        <f t="shared" ca="1" si="121"/>
        <v>2</v>
      </c>
      <c r="G678">
        <f t="shared" ca="1" si="121"/>
        <v>1</v>
      </c>
      <c r="H678">
        <f t="shared" ca="1" si="121"/>
        <v>5</v>
      </c>
      <c r="I678">
        <f t="shared" ca="1" si="121"/>
        <v>1</v>
      </c>
      <c r="J678">
        <f t="shared" ca="1" si="121"/>
        <v>1</v>
      </c>
      <c r="K678">
        <f t="shared" ca="1" si="121"/>
        <v>2</v>
      </c>
      <c r="L678">
        <f t="shared" ca="1" si="121"/>
        <v>3</v>
      </c>
      <c r="M678">
        <f t="shared" ca="1" si="121"/>
        <v>4</v>
      </c>
      <c r="N678">
        <f t="shared" ca="1" si="121"/>
        <v>1</v>
      </c>
      <c r="O678">
        <f t="shared" ca="1" si="121"/>
        <v>5</v>
      </c>
      <c r="P678">
        <f t="shared" ca="1" si="121"/>
        <v>1</v>
      </c>
      <c r="Q678">
        <f t="shared" ca="1" si="121"/>
        <v>1</v>
      </c>
      <c r="R678">
        <f t="shared" ca="1" si="121"/>
        <v>4</v>
      </c>
      <c r="S678">
        <f t="shared" ca="1" si="120"/>
        <v>1</v>
      </c>
      <c r="T678">
        <f t="shared" ca="1" si="120"/>
        <v>3</v>
      </c>
      <c r="U678">
        <f t="shared" ca="1" si="120"/>
        <v>2</v>
      </c>
      <c r="V678">
        <f t="shared" ca="1" si="120"/>
        <v>3</v>
      </c>
      <c r="W678">
        <f t="shared" ca="1" si="120"/>
        <v>3</v>
      </c>
      <c r="X678">
        <f t="shared" ca="1" si="120"/>
        <v>3</v>
      </c>
      <c r="Y678">
        <f t="shared" ca="1" si="120"/>
        <v>1</v>
      </c>
      <c r="Z678">
        <f t="shared" ca="1" si="120"/>
        <v>3</v>
      </c>
      <c r="AA678">
        <f t="shared" ca="1" si="120"/>
        <v>2</v>
      </c>
      <c r="AB678">
        <f t="shared" ca="1" si="120"/>
        <v>5</v>
      </c>
      <c r="AC678">
        <f t="shared" ca="1" si="120"/>
        <v>3</v>
      </c>
      <c r="AD678">
        <f t="shared" ca="1" si="120"/>
        <v>3</v>
      </c>
      <c r="AE678">
        <f t="shared" ca="1" si="120"/>
        <v>4</v>
      </c>
      <c r="AF678">
        <f t="shared" ca="1" si="120"/>
        <v>4</v>
      </c>
      <c r="AG678">
        <f t="shared" ca="1" si="120"/>
        <v>4</v>
      </c>
      <c r="AH678">
        <f t="shared" ca="1" si="112"/>
        <v>2</v>
      </c>
      <c r="AI678">
        <f t="shared" ca="1" si="112"/>
        <v>4</v>
      </c>
      <c r="AJ678">
        <f t="shared" ca="1" si="112"/>
        <v>3</v>
      </c>
      <c r="AK678">
        <f t="shared" ca="1" si="112"/>
        <v>4</v>
      </c>
    </row>
    <row r="679" spans="1:37" x14ac:dyDescent="0.25">
      <c r="A679" t="s">
        <v>31</v>
      </c>
      <c r="B679">
        <f t="shared" ca="1" si="117"/>
        <v>10</v>
      </c>
      <c r="C679">
        <f t="shared" ca="1" si="121"/>
        <v>5</v>
      </c>
      <c r="D679">
        <f t="shared" ca="1" si="121"/>
        <v>5</v>
      </c>
      <c r="E679">
        <f t="shared" ca="1" si="121"/>
        <v>2</v>
      </c>
      <c r="F679">
        <f t="shared" ca="1" si="121"/>
        <v>2</v>
      </c>
      <c r="G679">
        <f t="shared" ca="1" si="121"/>
        <v>4</v>
      </c>
      <c r="H679">
        <f t="shared" ca="1" si="121"/>
        <v>5</v>
      </c>
      <c r="I679">
        <f t="shared" ca="1" si="121"/>
        <v>2</v>
      </c>
      <c r="J679">
        <f t="shared" ca="1" si="121"/>
        <v>2</v>
      </c>
      <c r="K679">
        <f t="shared" ca="1" si="121"/>
        <v>3</v>
      </c>
      <c r="L679">
        <f t="shared" ca="1" si="121"/>
        <v>2</v>
      </c>
      <c r="M679">
        <f t="shared" ca="1" si="121"/>
        <v>2</v>
      </c>
      <c r="N679">
        <f t="shared" ca="1" si="121"/>
        <v>2</v>
      </c>
      <c r="O679">
        <f t="shared" ca="1" si="121"/>
        <v>1</v>
      </c>
      <c r="P679">
        <f t="shared" ca="1" si="121"/>
        <v>4</v>
      </c>
      <c r="Q679">
        <f t="shared" ca="1" si="121"/>
        <v>3</v>
      </c>
      <c r="R679">
        <f t="shared" ca="1" si="121"/>
        <v>2</v>
      </c>
      <c r="S679">
        <f t="shared" ca="1" si="120"/>
        <v>1</v>
      </c>
      <c r="T679">
        <f t="shared" ca="1" si="120"/>
        <v>3</v>
      </c>
      <c r="U679">
        <f t="shared" ca="1" si="120"/>
        <v>2</v>
      </c>
      <c r="V679">
        <f t="shared" ca="1" si="120"/>
        <v>5</v>
      </c>
      <c r="W679">
        <f t="shared" ca="1" si="120"/>
        <v>1</v>
      </c>
      <c r="X679">
        <f t="shared" ca="1" si="120"/>
        <v>2</v>
      </c>
      <c r="Y679">
        <f t="shared" ca="1" si="120"/>
        <v>4</v>
      </c>
      <c r="Z679">
        <f t="shared" ca="1" si="120"/>
        <v>5</v>
      </c>
      <c r="AA679">
        <f t="shared" ca="1" si="120"/>
        <v>1</v>
      </c>
      <c r="AB679">
        <f t="shared" ca="1" si="120"/>
        <v>4</v>
      </c>
      <c r="AC679">
        <f t="shared" ca="1" si="120"/>
        <v>2</v>
      </c>
      <c r="AD679">
        <f t="shared" ca="1" si="120"/>
        <v>3</v>
      </c>
      <c r="AE679">
        <f t="shared" ca="1" si="120"/>
        <v>3</v>
      </c>
      <c r="AF679">
        <f t="shared" ca="1" si="120"/>
        <v>2</v>
      </c>
      <c r="AG679">
        <f t="shared" ca="1" si="120"/>
        <v>4</v>
      </c>
      <c r="AH679">
        <f t="shared" ca="1" si="112"/>
        <v>2</v>
      </c>
      <c r="AI679">
        <f t="shared" ca="1" si="112"/>
        <v>3</v>
      </c>
      <c r="AJ679">
        <f t="shared" ca="1" si="112"/>
        <v>4</v>
      </c>
      <c r="AK679">
        <f t="shared" ca="1" si="112"/>
        <v>2</v>
      </c>
    </row>
    <row r="680" spans="1:37" x14ac:dyDescent="0.25">
      <c r="A680" t="s">
        <v>32</v>
      </c>
      <c r="B680">
        <f t="shared" ca="1" si="117"/>
        <v>7</v>
      </c>
      <c r="C680">
        <f t="shared" ca="1" si="121"/>
        <v>3</v>
      </c>
      <c r="D680">
        <f t="shared" ca="1" si="121"/>
        <v>4</v>
      </c>
      <c r="E680">
        <f t="shared" ca="1" si="121"/>
        <v>3</v>
      </c>
      <c r="F680">
        <f t="shared" ca="1" si="121"/>
        <v>3</v>
      </c>
      <c r="G680">
        <f t="shared" ca="1" si="121"/>
        <v>5</v>
      </c>
      <c r="H680">
        <f t="shared" ca="1" si="121"/>
        <v>4</v>
      </c>
      <c r="I680">
        <f t="shared" ca="1" si="121"/>
        <v>3</v>
      </c>
      <c r="J680">
        <f t="shared" ca="1" si="121"/>
        <v>1</v>
      </c>
      <c r="K680">
        <f t="shared" ca="1" si="121"/>
        <v>4</v>
      </c>
      <c r="L680">
        <f t="shared" ca="1" si="121"/>
        <v>4</v>
      </c>
      <c r="M680">
        <f t="shared" ca="1" si="121"/>
        <v>1</v>
      </c>
      <c r="N680">
        <f t="shared" ca="1" si="121"/>
        <v>1</v>
      </c>
      <c r="O680">
        <f t="shared" ca="1" si="121"/>
        <v>3</v>
      </c>
      <c r="P680">
        <f t="shared" ca="1" si="121"/>
        <v>4</v>
      </c>
      <c r="Q680">
        <f t="shared" ca="1" si="121"/>
        <v>4</v>
      </c>
      <c r="R680">
        <f t="shared" ca="1" si="121"/>
        <v>3</v>
      </c>
      <c r="S680">
        <f t="shared" ca="1" si="120"/>
        <v>5</v>
      </c>
      <c r="T680">
        <f t="shared" ca="1" si="120"/>
        <v>4</v>
      </c>
      <c r="U680">
        <f t="shared" ca="1" si="120"/>
        <v>5</v>
      </c>
      <c r="V680">
        <f t="shared" ca="1" si="120"/>
        <v>1</v>
      </c>
      <c r="W680">
        <f t="shared" ca="1" si="120"/>
        <v>3</v>
      </c>
      <c r="X680">
        <f t="shared" ca="1" si="120"/>
        <v>2</v>
      </c>
      <c r="Y680">
        <f t="shared" ca="1" si="120"/>
        <v>5</v>
      </c>
      <c r="Z680">
        <f t="shared" ca="1" si="120"/>
        <v>2</v>
      </c>
      <c r="AA680">
        <f t="shared" ca="1" si="120"/>
        <v>3</v>
      </c>
      <c r="AB680">
        <f t="shared" ca="1" si="120"/>
        <v>4</v>
      </c>
      <c r="AC680">
        <f t="shared" ca="1" si="120"/>
        <v>5</v>
      </c>
      <c r="AD680">
        <f t="shared" ca="1" si="120"/>
        <v>1</v>
      </c>
      <c r="AE680">
        <f t="shared" ca="1" si="120"/>
        <v>4</v>
      </c>
      <c r="AF680">
        <f t="shared" ca="1" si="120"/>
        <v>1</v>
      </c>
      <c r="AG680">
        <f t="shared" ca="1" si="120"/>
        <v>1</v>
      </c>
      <c r="AH680">
        <f t="shared" ca="1" si="112"/>
        <v>2</v>
      </c>
      <c r="AI680">
        <f t="shared" ca="1" si="112"/>
        <v>3</v>
      </c>
      <c r="AJ680">
        <f t="shared" ca="1" si="112"/>
        <v>3</v>
      </c>
      <c r="AK680">
        <f t="shared" ca="1" si="112"/>
        <v>4</v>
      </c>
    </row>
    <row r="681" spans="1:37" x14ac:dyDescent="0.25">
      <c r="A681" t="s">
        <v>37</v>
      </c>
      <c r="B681">
        <f t="shared" ca="1" si="117"/>
        <v>9</v>
      </c>
      <c r="C681">
        <f t="shared" ca="1" si="121"/>
        <v>4</v>
      </c>
      <c r="D681">
        <f t="shared" ca="1" si="121"/>
        <v>4</v>
      </c>
      <c r="E681">
        <f t="shared" ca="1" si="121"/>
        <v>4</v>
      </c>
      <c r="F681">
        <f t="shared" ca="1" si="121"/>
        <v>2</v>
      </c>
      <c r="G681">
        <f t="shared" ca="1" si="121"/>
        <v>5</v>
      </c>
      <c r="H681">
        <f t="shared" ca="1" si="121"/>
        <v>4</v>
      </c>
      <c r="I681">
        <f t="shared" ca="1" si="121"/>
        <v>3</v>
      </c>
      <c r="J681">
        <f t="shared" ca="1" si="121"/>
        <v>3</v>
      </c>
      <c r="K681">
        <f t="shared" ca="1" si="121"/>
        <v>5</v>
      </c>
      <c r="L681">
        <f t="shared" ca="1" si="121"/>
        <v>4</v>
      </c>
      <c r="M681">
        <f t="shared" ca="1" si="121"/>
        <v>1</v>
      </c>
      <c r="N681">
        <f t="shared" ca="1" si="121"/>
        <v>5</v>
      </c>
      <c r="O681">
        <f t="shared" ca="1" si="121"/>
        <v>5</v>
      </c>
      <c r="P681">
        <f t="shared" ca="1" si="121"/>
        <v>3</v>
      </c>
      <c r="Q681">
        <f t="shared" ca="1" si="121"/>
        <v>2</v>
      </c>
      <c r="R681">
        <f t="shared" ca="1" si="121"/>
        <v>4</v>
      </c>
      <c r="S681">
        <f t="shared" ca="1" si="120"/>
        <v>4</v>
      </c>
      <c r="T681">
        <f t="shared" ca="1" si="120"/>
        <v>3</v>
      </c>
      <c r="U681">
        <f t="shared" ca="1" si="120"/>
        <v>2</v>
      </c>
      <c r="V681">
        <f t="shared" ca="1" si="120"/>
        <v>5</v>
      </c>
      <c r="W681">
        <f t="shared" ca="1" si="120"/>
        <v>1</v>
      </c>
      <c r="X681">
        <f t="shared" ca="1" si="120"/>
        <v>4</v>
      </c>
      <c r="Y681">
        <f t="shared" ca="1" si="120"/>
        <v>2</v>
      </c>
      <c r="Z681">
        <f t="shared" ca="1" si="120"/>
        <v>2</v>
      </c>
      <c r="AA681">
        <f t="shared" ca="1" si="120"/>
        <v>2</v>
      </c>
      <c r="AB681">
        <f t="shared" ca="1" si="120"/>
        <v>5</v>
      </c>
      <c r="AC681">
        <f t="shared" ca="1" si="120"/>
        <v>5</v>
      </c>
      <c r="AD681">
        <f t="shared" ca="1" si="120"/>
        <v>3</v>
      </c>
      <c r="AE681">
        <f t="shared" ca="1" si="120"/>
        <v>3</v>
      </c>
      <c r="AF681">
        <f t="shared" ca="1" si="120"/>
        <v>1</v>
      </c>
      <c r="AG681">
        <f t="shared" ca="1" si="120"/>
        <v>1</v>
      </c>
      <c r="AH681">
        <f t="shared" ca="1" si="112"/>
        <v>5</v>
      </c>
      <c r="AI681">
        <f t="shared" ca="1" si="112"/>
        <v>1</v>
      </c>
      <c r="AJ681">
        <f t="shared" ca="1" si="112"/>
        <v>3</v>
      </c>
      <c r="AK681">
        <f t="shared" ca="1" si="112"/>
        <v>3</v>
      </c>
    </row>
    <row r="682" spans="1:37" x14ac:dyDescent="0.25">
      <c r="A682" t="s">
        <v>38</v>
      </c>
      <c r="B682">
        <f t="shared" ca="1" si="117"/>
        <v>1</v>
      </c>
      <c r="C682">
        <f t="shared" ca="1" si="121"/>
        <v>1</v>
      </c>
      <c r="D682">
        <f t="shared" ca="1" si="121"/>
        <v>5</v>
      </c>
      <c r="E682">
        <f t="shared" ca="1" si="121"/>
        <v>1</v>
      </c>
      <c r="F682">
        <f t="shared" ca="1" si="121"/>
        <v>3</v>
      </c>
      <c r="G682">
        <f t="shared" ca="1" si="121"/>
        <v>4</v>
      </c>
      <c r="H682">
        <f t="shared" ca="1" si="121"/>
        <v>4</v>
      </c>
      <c r="I682">
        <f t="shared" ca="1" si="121"/>
        <v>1</v>
      </c>
      <c r="J682">
        <f t="shared" ca="1" si="121"/>
        <v>3</v>
      </c>
      <c r="K682">
        <f t="shared" ca="1" si="121"/>
        <v>2</v>
      </c>
      <c r="L682">
        <f t="shared" ca="1" si="121"/>
        <v>4</v>
      </c>
      <c r="M682">
        <f t="shared" ca="1" si="121"/>
        <v>1</v>
      </c>
      <c r="N682">
        <f t="shared" ca="1" si="121"/>
        <v>5</v>
      </c>
      <c r="O682">
        <f t="shared" ca="1" si="121"/>
        <v>1</v>
      </c>
      <c r="P682">
        <f t="shared" ca="1" si="121"/>
        <v>4</v>
      </c>
      <c r="Q682">
        <f t="shared" ca="1" si="121"/>
        <v>5</v>
      </c>
      <c r="R682">
        <f t="shared" ca="1" si="121"/>
        <v>3</v>
      </c>
      <c r="S682">
        <f t="shared" ca="1" si="120"/>
        <v>4</v>
      </c>
      <c r="T682">
        <f t="shared" ca="1" si="120"/>
        <v>3</v>
      </c>
      <c r="U682">
        <f t="shared" ca="1" si="120"/>
        <v>4</v>
      </c>
      <c r="V682">
        <f t="shared" ca="1" si="120"/>
        <v>1</v>
      </c>
      <c r="W682">
        <f t="shared" ca="1" si="120"/>
        <v>4</v>
      </c>
      <c r="X682">
        <f t="shared" ca="1" si="120"/>
        <v>2</v>
      </c>
      <c r="Y682">
        <f t="shared" ca="1" si="120"/>
        <v>2</v>
      </c>
      <c r="Z682">
        <f t="shared" ca="1" si="120"/>
        <v>2</v>
      </c>
      <c r="AA682">
        <f t="shared" ca="1" si="120"/>
        <v>5</v>
      </c>
      <c r="AB682">
        <f t="shared" ca="1" si="120"/>
        <v>3</v>
      </c>
      <c r="AC682">
        <f t="shared" ca="1" si="120"/>
        <v>4</v>
      </c>
      <c r="AD682">
        <f t="shared" ca="1" si="120"/>
        <v>2</v>
      </c>
      <c r="AE682">
        <f t="shared" ca="1" si="120"/>
        <v>3</v>
      </c>
      <c r="AF682">
        <f t="shared" ca="1" si="120"/>
        <v>5</v>
      </c>
      <c r="AG682">
        <f t="shared" ca="1" si="120"/>
        <v>1</v>
      </c>
      <c r="AH682">
        <f t="shared" ca="1" si="112"/>
        <v>3</v>
      </c>
      <c r="AI682">
        <f t="shared" ca="1" si="112"/>
        <v>2</v>
      </c>
      <c r="AJ682">
        <f t="shared" ca="1" si="112"/>
        <v>2</v>
      </c>
      <c r="AK682">
        <f t="shared" ca="1" si="112"/>
        <v>2</v>
      </c>
    </row>
    <row r="683" spans="1:37" x14ac:dyDescent="0.25">
      <c r="A683" t="s">
        <v>39</v>
      </c>
      <c r="B683">
        <f t="shared" ca="1" si="117"/>
        <v>2</v>
      </c>
      <c r="C683">
        <f t="shared" ca="1" si="121"/>
        <v>4</v>
      </c>
      <c r="D683">
        <f t="shared" ca="1" si="121"/>
        <v>1</v>
      </c>
      <c r="E683">
        <f t="shared" ca="1" si="121"/>
        <v>1</v>
      </c>
      <c r="F683">
        <f t="shared" ca="1" si="121"/>
        <v>1</v>
      </c>
      <c r="G683">
        <f t="shared" ca="1" si="121"/>
        <v>2</v>
      </c>
      <c r="H683">
        <f t="shared" ca="1" si="121"/>
        <v>5</v>
      </c>
      <c r="I683">
        <f t="shared" ca="1" si="121"/>
        <v>4</v>
      </c>
      <c r="J683">
        <f t="shared" ca="1" si="121"/>
        <v>1</v>
      </c>
      <c r="K683">
        <f t="shared" ca="1" si="121"/>
        <v>3</v>
      </c>
      <c r="L683">
        <f t="shared" ca="1" si="121"/>
        <v>4</v>
      </c>
      <c r="M683">
        <f t="shared" ca="1" si="121"/>
        <v>1</v>
      </c>
      <c r="N683">
        <f t="shared" ca="1" si="121"/>
        <v>2</v>
      </c>
      <c r="O683">
        <f t="shared" ca="1" si="121"/>
        <v>5</v>
      </c>
      <c r="P683">
        <f t="shared" ca="1" si="121"/>
        <v>3</v>
      </c>
      <c r="Q683">
        <f t="shared" ca="1" si="121"/>
        <v>3</v>
      </c>
      <c r="R683">
        <f t="shared" ca="1" si="121"/>
        <v>1</v>
      </c>
      <c r="S683">
        <f t="shared" ca="1" si="120"/>
        <v>4</v>
      </c>
      <c r="T683">
        <f t="shared" ca="1" si="120"/>
        <v>5</v>
      </c>
      <c r="U683">
        <f t="shared" ca="1" si="120"/>
        <v>2</v>
      </c>
      <c r="V683">
        <f t="shared" ca="1" si="120"/>
        <v>4</v>
      </c>
      <c r="W683">
        <f t="shared" ca="1" si="120"/>
        <v>1</v>
      </c>
      <c r="X683">
        <f t="shared" ca="1" si="120"/>
        <v>3</v>
      </c>
      <c r="Y683">
        <f t="shared" ca="1" si="120"/>
        <v>5</v>
      </c>
      <c r="Z683">
        <f t="shared" ca="1" si="120"/>
        <v>1</v>
      </c>
      <c r="AA683">
        <f t="shared" ca="1" si="120"/>
        <v>1</v>
      </c>
      <c r="AB683">
        <f t="shared" ca="1" si="120"/>
        <v>3</v>
      </c>
      <c r="AC683">
        <f t="shared" ca="1" si="120"/>
        <v>5</v>
      </c>
      <c r="AD683">
        <f t="shared" ca="1" si="120"/>
        <v>5</v>
      </c>
      <c r="AE683">
        <f t="shared" ca="1" si="120"/>
        <v>4</v>
      </c>
      <c r="AF683">
        <f t="shared" ca="1" si="120"/>
        <v>3</v>
      </c>
      <c r="AG683">
        <f t="shared" ca="1" si="120"/>
        <v>3</v>
      </c>
      <c r="AH683">
        <f t="shared" ca="1" si="112"/>
        <v>3</v>
      </c>
      <c r="AI683">
        <f t="shared" ca="1" si="112"/>
        <v>4</v>
      </c>
      <c r="AJ683">
        <f t="shared" ca="1" si="112"/>
        <v>2</v>
      </c>
      <c r="AK683">
        <f t="shared" ca="1" si="112"/>
        <v>2</v>
      </c>
    </row>
    <row r="684" spans="1:37" x14ac:dyDescent="0.25">
      <c r="A684" t="s">
        <v>40</v>
      </c>
      <c r="B684">
        <f t="shared" ca="1" si="117"/>
        <v>6</v>
      </c>
      <c r="C684">
        <f t="shared" ca="1" si="121"/>
        <v>2</v>
      </c>
      <c r="D684">
        <f t="shared" ca="1" si="121"/>
        <v>2</v>
      </c>
      <c r="E684">
        <f t="shared" ca="1" si="121"/>
        <v>3</v>
      </c>
      <c r="F684">
        <f t="shared" ca="1" si="121"/>
        <v>5</v>
      </c>
      <c r="G684">
        <f t="shared" ca="1" si="121"/>
        <v>2</v>
      </c>
      <c r="H684">
        <f t="shared" ca="1" si="121"/>
        <v>5</v>
      </c>
      <c r="I684">
        <f t="shared" ca="1" si="121"/>
        <v>4</v>
      </c>
      <c r="J684">
        <f t="shared" ca="1" si="121"/>
        <v>1</v>
      </c>
      <c r="K684">
        <f t="shared" ca="1" si="121"/>
        <v>5</v>
      </c>
      <c r="L684">
        <f t="shared" ca="1" si="121"/>
        <v>4</v>
      </c>
      <c r="M684">
        <f t="shared" ca="1" si="121"/>
        <v>1</v>
      </c>
      <c r="N684">
        <f t="shared" ca="1" si="121"/>
        <v>1</v>
      </c>
      <c r="O684">
        <f t="shared" ca="1" si="121"/>
        <v>2</v>
      </c>
      <c r="P684">
        <f t="shared" ca="1" si="121"/>
        <v>3</v>
      </c>
      <c r="Q684">
        <f t="shared" ca="1" si="121"/>
        <v>3</v>
      </c>
      <c r="R684">
        <f t="shared" ca="1" si="121"/>
        <v>1</v>
      </c>
      <c r="S684">
        <f t="shared" ca="1" si="120"/>
        <v>1</v>
      </c>
      <c r="T684">
        <f t="shared" ca="1" si="120"/>
        <v>4</v>
      </c>
      <c r="U684">
        <f t="shared" ca="1" si="120"/>
        <v>2</v>
      </c>
      <c r="V684">
        <f t="shared" ca="1" si="120"/>
        <v>4</v>
      </c>
      <c r="W684">
        <f t="shared" ca="1" si="120"/>
        <v>5</v>
      </c>
      <c r="X684">
        <f t="shared" ca="1" si="120"/>
        <v>5</v>
      </c>
      <c r="Y684">
        <f t="shared" ca="1" si="120"/>
        <v>1</v>
      </c>
      <c r="Z684">
        <f t="shared" ca="1" si="120"/>
        <v>2</v>
      </c>
      <c r="AA684">
        <f t="shared" ca="1" si="120"/>
        <v>3</v>
      </c>
      <c r="AB684">
        <f t="shared" ca="1" si="120"/>
        <v>1</v>
      </c>
      <c r="AC684">
        <f t="shared" ca="1" si="120"/>
        <v>2</v>
      </c>
      <c r="AD684">
        <f t="shared" ca="1" si="120"/>
        <v>2</v>
      </c>
      <c r="AE684">
        <f t="shared" ca="1" si="120"/>
        <v>3</v>
      </c>
      <c r="AF684">
        <f t="shared" ca="1" si="120"/>
        <v>3</v>
      </c>
      <c r="AG684">
        <f t="shared" ca="1" si="120"/>
        <v>2</v>
      </c>
      <c r="AH684">
        <f t="shared" ca="1" si="112"/>
        <v>5</v>
      </c>
      <c r="AI684">
        <f t="shared" ca="1" si="112"/>
        <v>5</v>
      </c>
      <c r="AJ684">
        <f t="shared" ca="1" si="112"/>
        <v>4</v>
      </c>
      <c r="AK684">
        <f t="shared" ca="1" si="112"/>
        <v>3</v>
      </c>
    </row>
    <row r="685" spans="1:37" x14ac:dyDescent="0.25">
      <c r="A685" t="s">
        <v>41</v>
      </c>
      <c r="B685">
        <f t="shared" ca="1" si="117"/>
        <v>7</v>
      </c>
      <c r="C685">
        <f t="shared" ca="1" si="121"/>
        <v>1</v>
      </c>
      <c r="D685">
        <f t="shared" ca="1" si="121"/>
        <v>4</v>
      </c>
      <c r="E685">
        <f t="shared" ca="1" si="121"/>
        <v>2</v>
      </c>
      <c r="F685">
        <f t="shared" ca="1" si="121"/>
        <v>3</v>
      </c>
      <c r="G685">
        <f t="shared" ca="1" si="121"/>
        <v>1</v>
      </c>
      <c r="H685">
        <f t="shared" ca="1" si="121"/>
        <v>3</v>
      </c>
      <c r="I685">
        <f t="shared" ca="1" si="121"/>
        <v>4</v>
      </c>
      <c r="J685">
        <f t="shared" ca="1" si="121"/>
        <v>3</v>
      </c>
      <c r="K685">
        <f t="shared" ca="1" si="121"/>
        <v>3</v>
      </c>
      <c r="L685">
        <f t="shared" ca="1" si="121"/>
        <v>1</v>
      </c>
      <c r="M685">
        <f t="shared" ca="1" si="121"/>
        <v>2</v>
      </c>
      <c r="N685">
        <f t="shared" ca="1" si="121"/>
        <v>2</v>
      </c>
      <c r="O685">
        <f t="shared" ca="1" si="121"/>
        <v>3</v>
      </c>
      <c r="P685">
        <f t="shared" ca="1" si="121"/>
        <v>5</v>
      </c>
      <c r="Q685">
        <f t="shared" ca="1" si="121"/>
        <v>3</v>
      </c>
      <c r="R685">
        <f t="shared" ca="1" si="121"/>
        <v>5</v>
      </c>
      <c r="S685">
        <f t="shared" ca="1" si="120"/>
        <v>2</v>
      </c>
      <c r="T685">
        <f t="shared" ca="1" si="120"/>
        <v>1</v>
      </c>
      <c r="U685">
        <f t="shared" ca="1" si="120"/>
        <v>4</v>
      </c>
      <c r="V685">
        <f t="shared" ca="1" si="120"/>
        <v>5</v>
      </c>
      <c r="W685">
        <f t="shared" ca="1" si="120"/>
        <v>5</v>
      </c>
      <c r="X685">
        <f t="shared" ca="1" si="120"/>
        <v>3</v>
      </c>
      <c r="Y685">
        <f t="shared" ca="1" si="120"/>
        <v>5</v>
      </c>
      <c r="Z685">
        <f t="shared" ca="1" si="120"/>
        <v>1</v>
      </c>
      <c r="AA685">
        <f t="shared" ca="1" si="120"/>
        <v>3</v>
      </c>
      <c r="AB685">
        <f t="shared" ca="1" si="120"/>
        <v>5</v>
      </c>
      <c r="AC685">
        <f t="shared" ca="1" si="120"/>
        <v>5</v>
      </c>
      <c r="AD685">
        <f t="shared" ca="1" si="120"/>
        <v>1</v>
      </c>
      <c r="AE685">
        <f t="shared" ca="1" si="120"/>
        <v>5</v>
      </c>
      <c r="AF685">
        <f t="shared" ca="1" si="120"/>
        <v>2</v>
      </c>
      <c r="AG685">
        <f t="shared" ca="1" si="120"/>
        <v>3</v>
      </c>
      <c r="AH685">
        <f t="shared" ca="1" si="112"/>
        <v>3</v>
      </c>
      <c r="AI685">
        <f t="shared" ca="1" si="112"/>
        <v>4</v>
      </c>
      <c r="AJ685">
        <f t="shared" ca="1" si="112"/>
        <v>3</v>
      </c>
      <c r="AK685">
        <f t="shared" ca="1" si="112"/>
        <v>5</v>
      </c>
    </row>
    <row r="686" spans="1:37" x14ac:dyDescent="0.25">
      <c r="A686" t="s">
        <v>42</v>
      </c>
      <c r="B686">
        <f t="shared" ca="1" si="117"/>
        <v>7</v>
      </c>
      <c r="C686">
        <f t="shared" ca="1" si="121"/>
        <v>5</v>
      </c>
      <c r="D686">
        <f t="shared" ca="1" si="121"/>
        <v>2</v>
      </c>
      <c r="E686">
        <f t="shared" ca="1" si="121"/>
        <v>5</v>
      </c>
      <c r="F686">
        <f t="shared" ca="1" si="121"/>
        <v>4</v>
      </c>
      <c r="G686">
        <f t="shared" ca="1" si="121"/>
        <v>4</v>
      </c>
      <c r="H686">
        <f t="shared" ca="1" si="121"/>
        <v>2</v>
      </c>
      <c r="I686">
        <f t="shared" ca="1" si="121"/>
        <v>2</v>
      </c>
      <c r="J686">
        <f t="shared" ca="1" si="121"/>
        <v>2</v>
      </c>
      <c r="K686">
        <f t="shared" ca="1" si="121"/>
        <v>3</v>
      </c>
      <c r="L686">
        <f t="shared" ca="1" si="121"/>
        <v>3</v>
      </c>
      <c r="M686">
        <f t="shared" ca="1" si="121"/>
        <v>4</v>
      </c>
      <c r="N686">
        <f t="shared" ca="1" si="121"/>
        <v>1</v>
      </c>
      <c r="O686">
        <f t="shared" ca="1" si="121"/>
        <v>5</v>
      </c>
      <c r="P686">
        <f t="shared" ca="1" si="121"/>
        <v>2</v>
      </c>
      <c r="Q686">
        <f t="shared" ca="1" si="121"/>
        <v>4</v>
      </c>
      <c r="R686">
        <f t="shared" ca="1" si="121"/>
        <v>4</v>
      </c>
      <c r="S686">
        <f t="shared" ca="1" si="120"/>
        <v>4</v>
      </c>
      <c r="T686">
        <f t="shared" ca="1" si="120"/>
        <v>5</v>
      </c>
      <c r="U686">
        <f t="shared" ca="1" si="120"/>
        <v>3</v>
      </c>
      <c r="V686">
        <f t="shared" ca="1" si="120"/>
        <v>4</v>
      </c>
      <c r="W686">
        <f t="shared" ca="1" si="120"/>
        <v>2</v>
      </c>
      <c r="X686">
        <f t="shared" ca="1" si="120"/>
        <v>1</v>
      </c>
      <c r="Y686">
        <f t="shared" ca="1" si="120"/>
        <v>5</v>
      </c>
      <c r="Z686">
        <f t="shared" ca="1" si="120"/>
        <v>5</v>
      </c>
      <c r="AA686">
        <f t="shared" ca="1" si="120"/>
        <v>5</v>
      </c>
      <c r="AB686">
        <f t="shared" ca="1" si="120"/>
        <v>3</v>
      </c>
      <c r="AC686">
        <f t="shared" ca="1" si="120"/>
        <v>5</v>
      </c>
      <c r="AD686">
        <f t="shared" ca="1" si="120"/>
        <v>1</v>
      </c>
      <c r="AE686">
        <f t="shared" ca="1" si="120"/>
        <v>3</v>
      </c>
      <c r="AF686">
        <f t="shared" ca="1" si="120"/>
        <v>2</v>
      </c>
      <c r="AG686">
        <f t="shared" ca="1" si="120"/>
        <v>4</v>
      </c>
      <c r="AH686">
        <f t="shared" ca="1" si="112"/>
        <v>5</v>
      </c>
      <c r="AI686">
        <f t="shared" ca="1" si="112"/>
        <v>4</v>
      </c>
      <c r="AJ686">
        <f t="shared" ca="1" si="112"/>
        <v>4</v>
      </c>
      <c r="AK686">
        <f t="shared" ref="D686:AK694" ca="1" si="122">MIN(5,MAX(1,INT(RAND()*5+1)))</f>
        <v>1</v>
      </c>
    </row>
    <row r="687" spans="1:37" x14ac:dyDescent="0.25">
      <c r="A687" t="s">
        <v>56</v>
      </c>
      <c r="B687">
        <f t="shared" ca="1" si="117"/>
        <v>10</v>
      </c>
      <c r="C687">
        <f t="shared" ca="1" si="121"/>
        <v>5</v>
      </c>
      <c r="D687">
        <f t="shared" ca="1" si="122"/>
        <v>5</v>
      </c>
      <c r="E687">
        <f t="shared" ca="1" si="122"/>
        <v>2</v>
      </c>
      <c r="F687">
        <f t="shared" ca="1" si="122"/>
        <v>2</v>
      </c>
      <c r="G687">
        <f t="shared" ca="1" si="122"/>
        <v>5</v>
      </c>
      <c r="H687">
        <f t="shared" ca="1" si="122"/>
        <v>4</v>
      </c>
      <c r="I687">
        <f t="shared" ca="1" si="122"/>
        <v>1</v>
      </c>
      <c r="J687">
        <f t="shared" ca="1" si="122"/>
        <v>5</v>
      </c>
      <c r="K687">
        <f t="shared" ca="1" si="122"/>
        <v>2</v>
      </c>
      <c r="L687">
        <f t="shared" ca="1" si="122"/>
        <v>2</v>
      </c>
      <c r="M687">
        <f t="shared" ca="1" si="122"/>
        <v>2</v>
      </c>
      <c r="N687">
        <f t="shared" ca="1" si="122"/>
        <v>4</v>
      </c>
      <c r="O687">
        <f t="shared" ca="1" si="122"/>
        <v>4</v>
      </c>
      <c r="P687">
        <f t="shared" ca="1" si="122"/>
        <v>4</v>
      </c>
      <c r="Q687">
        <f t="shared" ca="1" si="122"/>
        <v>1</v>
      </c>
      <c r="R687">
        <f t="shared" ca="1" si="122"/>
        <v>4</v>
      </c>
      <c r="S687">
        <f t="shared" ca="1" si="122"/>
        <v>4</v>
      </c>
      <c r="T687">
        <f t="shared" ca="1" si="122"/>
        <v>1</v>
      </c>
      <c r="U687">
        <f t="shared" ca="1" si="122"/>
        <v>4</v>
      </c>
      <c r="V687">
        <f t="shared" ca="1" si="122"/>
        <v>4</v>
      </c>
      <c r="W687">
        <f t="shared" ca="1" si="122"/>
        <v>1</v>
      </c>
      <c r="X687">
        <f t="shared" ca="1" si="122"/>
        <v>2</v>
      </c>
      <c r="Y687">
        <f t="shared" ca="1" si="122"/>
        <v>2</v>
      </c>
      <c r="Z687">
        <f t="shared" ca="1" si="122"/>
        <v>1</v>
      </c>
      <c r="AA687">
        <f t="shared" ca="1" si="122"/>
        <v>2</v>
      </c>
      <c r="AB687">
        <f t="shared" ca="1" si="122"/>
        <v>3</v>
      </c>
      <c r="AC687">
        <f t="shared" ca="1" si="122"/>
        <v>3</v>
      </c>
      <c r="AD687">
        <f t="shared" ca="1" si="122"/>
        <v>5</v>
      </c>
      <c r="AE687">
        <f t="shared" ca="1" si="122"/>
        <v>1</v>
      </c>
      <c r="AF687">
        <f t="shared" ca="1" si="122"/>
        <v>4</v>
      </c>
      <c r="AG687">
        <f t="shared" ca="1" si="122"/>
        <v>5</v>
      </c>
      <c r="AH687">
        <f t="shared" ca="1" si="122"/>
        <v>3</v>
      </c>
      <c r="AI687">
        <f t="shared" ca="1" si="122"/>
        <v>5</v>
      </c>
      <c r="AJ687">
        <f t="shared" ca="1" si="122"/>
        <v>4</v>
      </c>
      <c r="AK687">
        <f t="shared" ca="1" si="122"/>
        <v>3</v>
      </c>
    </row>
    <row r="688" spans="1:37" x14ac:dyDescent="0.25">
      <c r="A688" t="s">
        <v>43</v>
      </c>
      <c r="B688">
        <f t="shared" ca="1" si="117"/>
        <v>7</v>
      </c>
      <c r="C688">
        <f t="shared" ca="1" si="121"/>
        <v>5</v>
      </c>
      <c r="D688">
        <f t="shared" ca="1" si="122"/>
        <v>3</v>
      </c>
      <c r="E688">
        <f t="shared" ca="1" si="122"/>
        <v>5</v>
      </c>
      <c r="F688">
        <f t="shared" ca="1" si="122"/>
        <v>5</v>
      </c>
      <c r="G688">
        <f t="shared" ca="1" si="122"/>
        <v>1</v>
      </c>
      <c r="H688">
        <f t="shared" ca="1" si="122"/>
        <v>1</v>
      </c>
      <c r="I688">
        <f t="shared" ca="1" si="122"/>
        <v>4</v>
      </c>
      <c r="J688">
        <f t="shared" ca="1" si="122"/>
        <v>4</v>
      </c>
      <c r="K688">
        <f t="shared" ca="1" si="122"/>
        <v>4</v>
      </c>
      <c r="L688">
        <f t="shared" ca="1" si="122"/>
        <v>1</v>
      </c>
      <c r="M688">
        <f t="shared" ca="1" si="122"/>
        <v>4</v>
      </c>
      <c r="N688">
        <f t="shared" ca="1" si="122"/>
        <v>3</v>
      </c>
      <c r="O688">
        <f t="shared" ca="1" si="122"/>
        <v>4</v>
      </c>
      <c r="P688">
        <f t="shared" ca="1" si="122"/>
        <v>1</v>
      </c>
      <c r="Q688">
        <f t="shared" ca="1" si="122"/>
        <v>2</v>
      </c>
      <c r="R688">
        <f t="shared" ca="1" si="122"/>
        <v>3</v>
      </c>
      <c r="S688">
        <f t="shared" ca="1" si="122"/>
        <v>1</v>
      </c>
      <c r="T688">
        <f t="shared" ca="1" si="122"/>
        <v>3</v>
      </c>
      <c r="U688">
        <f t="shared" ca="1" si="122"/>
        <v>3</v>
      </c>
      <c r="V688">
        <f t="shared" ca="1" si="122"/>
        <v>5</v>
      </c>
      <c r="W688">
        <f t="shared" ca="1" si="122"/>
        <v>4</v>
      </c>
      <c r="X688">
        <f t="shared" ca="1" si="122"/>
        <v>2</v>
      </c>
      <c r="Y688">
        <f t="shared" ca="1" si="122"/>
        <v>2</v>
      </c>
      <c r="Z688">
        <f t="shared" ca="1" si="122"/>
        <v>2</v>
      </c>
      <c r="AA688">
        <f t="shared" ca="1" si="122"/>
        <v>4</v>
      </c>
      <c r="AB688">
        <f t="shared" ca="1" si="122"/>
        <v>2</v>
      </c>
      <c r="AC688">
        <f t="shared" ca="1" si="122"/>
        <v>2</v>
      </c>
      <c r="AD688">
        <f t="shared" ca="1" si="122"/>
        <v>2</v>
      </c>
      <c r="AE688">
        <f t="shared" ca="1" si="122"/>
        <v>5</v>
      </c>
      <c r="AF688">
        <f t="shared" ca="1" si="122"/>
        <v>5</v>
      </c>
      <c r="AG688">
        <f t="shared" ca="1" si="122"/>
        <v>5</v>
      </c>
      <c r="AH688">
        <f t="shared" ca="1" si="122"/>
        <v>3</v>
      </c>
      <c r="AI688">
        <f t="shared" ca="1" si="122"/>
        <v>4</v>
      </c>
      <c r="AJ688">
        <f t="shared" ca="1" si="122"/>
        <v>3</v>
      </c>
      <c r="AK688">
        <f t="shared" ca="1" si="122"/>
        <v>3</v>
      </c>
    </row>
    <row r="689" spans="1:37" x14ac:dyDescent="0.25">
      <c r="A689" t="s">
        <v>44</v>
      </c>
      <c r="B689">
        <f t="shared" ca="1" si="117"/>
        <v>7</v>
      </c>
      <c r="C689">
        <f t="shared" ca="1" si="121"/>
        <v>1</v>
      </c>
      <c r="D689">
        <f t="shared" ca="1" si="122"/>
        <v>3</v>
      </c>
      <c r="E689">
        <f t="shared" ca="1" si="122"/>
        <v>1</v>
      </c>
      <c r="F689">
        <f t="shared" ca="1" si="122"/>
        <v>4</v>
      </c>
      <c r="G689">
        <f t="shared" ca="1" si="122"/>
        <v>3</v>
      </c>
      <c r="H689">
        <f t="shared" ca="1" si="122"/>
        <v>1</v>
      </c>
      <c r="I689">
        <f t="shared" ca="1" si="122"/>
        <v>5</v>
      </c>
      <c r="J689">
        <f t="shared" ca="1" si="122"/>
        <v>4</v>
      </c>
      <c r="K689">
        <f t="shared" ca="1" si="122"/>
        <v>2</v>
      </c>
      <c r="L689">
        <f t="shared" ca="1" si="122"/>
        <v>3</v>
      </c>
      <c r="M689">
        <f t="shared" ca="1" si="122"/>
        <v>1</v>
      </c>
      <c r="N689">
        <f t="shared" ca="1" si="122"/>
        <v>4</v>
      </c>
      <c r="O689">
        <f t="shared" ca="1" si="122"/>
        <v>3</v>
      </c>
      <c r="P689">
        <f t="shared" ca="1" si="122"/>
        <v>1</v>
      </c>
      <c r="Q689">
        <f t="shared" ca="1" si="122"/>
        <v>4</v>
      </c>
      <c r="R689">
        <f t="shared" ca="1" si="122"/>
        <v>1</v>
      </c>
      <c r="S689">
        <f t="shared" ca="1" si="122"/>
        <v>3</v>
      </c>
      <c r="T689">
        <f t="shared" ca="1" si="122"/>
        <v>2</v>
      </c>
      <c r="U689">
        <f t="shared" ca="1" si="122"/>
        <v>4</v>
      </c>
      <c r="V689">
        <f t="shared" ca="1" si="122"/>
        <v>5</v>
      </c>
      <c r="W689">
        <f t="shared" ca="1" si="122"/>
        <v>5</v>
      </c>
      <c r="X689">
        <f t="shared" ca="1" si="122"/>
        <v>1</v>
      </c>
      <c r="Y689">
        <f t="shared" ca="1" si="122"/>
        <v>1</v>
      </c>
      <c r="Z689">
        <f t="shared" ca="1" si="122"/>
        <v>4</v>
      </c>
      <c r="AA689">
        <f t="shared" ca="1" si="122"/>
        <v>1</v>
      </c>
      <c r="AB689">
        <f t="shared" ca="1" si="122"/>
        <v>1</v>
      </c>
      <c r="AC689">
        <f t="shared" ca="1" si="122"/>
        <v>3</v>
      </c>
      <c r="AD689">
        <f t="shared" ca="1" si="122"/>
        <v>3</v>
      </c>
      <c r="AE689">
        <f t="shared" ca="1" si="122"/>
        <v>3</v>
      </c>
      <c r="AF689">
        <f t="shared" ca="1" si="122"/>
        <v>5</v>
      </c>
      <c r="AG689">
        <f t="shared" ca="1" si="122"/>
        <v>3</v>
      </c>
      <c r="AH689">
        <f t="shared" ca="1" si="122"/>
        <v>1</v>
      </c>
      <c r="AI689">
        <f t="shared" ca="1" si="122"/>
        <v>1</v>
      </c>
      <c r="AJ689">
        <f t="shared" ca="1" si="122"/>
        <v>2</v>
      </c>
      <c r="AK689">
        <f t="shared" ca="1" si="122"/>
        <v>1</v>
      </c>
    </row>
    <row r="690" spans="1:37" x14ac:dyDescent="0.25">
      <c r="A690" t="s">
        <v>45</v>
      </c>
      <c r="B690">
        <f t="shared" ca="1" si="117"/>
        <v>7</v>
      </c>
      <c r="C690">
        <f t="shared" ca="1" si="121"/>
        <v>2</v>
      </c>
      <c r="D690">
        <f t="shared" ca="1" si="122"/>
        <v>3</v>
      </c>
      <c r="E690">
        <f t="shared" ca="1" si="122"/>
        <v>4</v>
      </c>
      <c r="F690">
        <f t="shared" ca="1" si="122"/>
        <v>5</v>
      </c>
      <c r="G690">
        <f t="shared" ca="1" si="122"/>
        <v>3</v>
      </c>
      <c r="H690">
        <f t="shared" ca="1" si="122"/>
        <v>1</v>
      </c>
      <c r="I690">
        <f t="shared" ca="1" si="122"/>
        <v>5</v>
      </c>
      <c r="J690">
        <f t="shared" ca="1" si="122"/>
        <v>4</v>
      </c>
      <c r="K690">
        <f t="shared" ca="1" si="122"/>
        <v>3</v>
      </c>
      <c r="L690">
        <f t="shared" ca="1" si="122"/>
        <v>4</v>
      </c>
      <c r="M690">
        <f t="shared" ca="1" si="122"/>
        <v>3</v>
      </c>
      <c r="N690">
        <f t="shared" ca="1" si="122"/>
        <v>4</v>
      </c>
      <c r="O690">
        <f t="shared" ca="1" si="122"/>
        <v>4</v>
      </c>
      <c r="P690">
        <f t="shared" ca="1" si="122"/>
        <v>1</v>
      </c>
      <c r="Q690">
        <f t="shared" ca="1" si="122"/>
        <v>4</v>
      </c>
      <c r="R690">
        <f t="shared" ca="1" si="122"/>
        <v>4</v>
      </c>
      <c r="S690">
        <f t="shared" ca="1" si="122"/>
        <v>3</v>
      </c>
      <c r="T690">
        <f t="shared" ca="1" si="122"/>
        <v>5</v>
      </c>
      <c r="U690">
        <f t="shared" ca="1" si="122"/>
        <v>1</v>
      </c>
      <c r="V690">
        <f t="shared" ca="1" si="122"/>
        <v>1</v>
      </c>
      <c r="W690">
        <f t="shared" ca="1" si="122"/>
        <v>2</v>
      </c>
      <c r="X690">
        <f t="shared" ca="1" si="122"/>
        <v>1</v>
      </c>
      <c r="Y690">
        <f t="shared" ca="1" si="122"/>
        <v>3</v>
      </c>
      <c r="Z690">
        <f t="shared" ca="1" si="122"/>
        <v>3</v>
      </c>
      <c r="AA690">
        <f t="shared" ca="1" si="122"/>
        <v>4</v>
      </c>
      <c r="AB690">
        <f t="shared" ca="1" si="122"/>
        <v>4</v>
      </c>
      <c r="AC690">
        <f t="shared" ca="1" si="122"/>
        <v>3</v>
      </c>
      <c r="AD690">
        <f t="shared" ca="1" si="122"/>
        <v>3</v>
      </c>
      <c r="AE690">
        <f t="shared" ca="1" si="122"/>
        <v>3</v>
      </c>
      <c r="AF690">
        <f t="shared" ca="1" si="122"/>
        <v>1</v>
      </c>
      <c r="AG690">
        <f t="shared" ca="1" si="122"/>
        <v>3</v>
      </c>
      <c r="AH690">
        <f t="shared" ca="1" si="122"/>
        <v>5</v>
      </c>
      <c r="AI690">
        <f t="shared" ca="1" si="122"/>
        <v>4</v>
      </c>
      <c r="AJ690">
        <f t="shared" ca="1" si="122"/>
        <v>3</v>
      </c>
      <c r="AK690">
        <f t="shared" ca="1" si="122"/>
        <v>2</v>
      </c>
    </row>
    <row r="691" spans="1:37" x14ac:dyDescent="0.25">
      <c r="A691" t="s">
        <v>46</v>
      </c>
      <c r="B691">
        <f t="shared" ca="1" si="117"/>
        <v>5</v>
      </c>
      <c r="C691">
        <f t="shared" ca="1" si="121"/>
        <v>3</v>
      </c>
      <c r="D691">
        <f t="shared" ca="1" si="122"/>
        <v>3</v>
      </c>
      <c r="E691">
        <f t="shared" ca="1" si="122"/>
        <v>3</v>
      </c>
      <c r="F691">
        <f t="shared" ca="1" si="122"/>
        <v>3</v>
      </c>
      <c r="G691">
        <f t="shared" ca="1" si="122"/>
        <v>3</v>
      </c>
      <c r="H691">
        <f t="shared" ca="1" si="122"/>
        <v>2</v>
      </c>
      <c r="I691">
        <f t="shared" ca="1" si="122"/>
        <v>3</v>
      </c>
      <c r="J691">
        <f t="shared" ca="1" si="122"/>
        <v>3</v>
      </c>
      <c r="K691">
        <f t="shared" ca="1" si="122"/>
        <v>2</v>
      </c>
      <c r="L691">
        <f t="shared" ca="1" si="122"/>
        <v>2</v>
      </c>
      <c r="M691">
        <f t="shared" ca="1" si="122"/>
        <v>2</v>
      </c>
      <c r="N691">
        <f t="shared" ca="1" si="122"/>
        <v>5</v>
      </c>
      <c r="O691">
        <f t="shared" ca="1" si="122"/>
        <v>1</v>
      </c>
      <c r="P691">
        <f t="shared" ca="1" si="122"/>
        <v>3</v>
      </c>
      <c r="Q691">
        <f t="shared" ca="1" si="122"/>
        <v>5</v>
      </c>
      <c r="R691">
        <f t="shared" ca="1" si="122"/>
        <v>3</v>
      </c>
      <c r="S691">
        <f t="shared" ca="1" si="122"/>
        <v>5</v>
      </c>
      <c r="T691">
        <f t="shared" ca="1" si="122"/>
        <v>5</v>
      </c>
      <c r="U691">
        <f t="shared" ca="1" si="122"/>
        <v>3</v>
      </c>
      <c r="V691">
        <f t="shared" ca="1" si="122"/>
        <v>4</v>
      </c>
      <c r="W691">
        <f t="shared" ca="1" si="122"/>
        <v>1</v>
      </c>
      <c r="X691">
        <f t="shared" ca="1" si="122"/>
        <v>1</v>
      </c>
      <c r="Y691">
        <f t="shared" ca="1" si="122"/>
        <v>5</v>
      </c>
      <c r="Z691">
        <f t="shared" ca="1" si="122"/>
        <v>3</v>
      </c>
      <c r="AA691">
        <f t="shared" ca="1" si="122"/>
        <v>2</v>
      </c>
      <c r="AB691">
        <f t="shared" ca="1" si="122"/>
        <v>2</v>
      </c>
      <c r="AC691">
        <f t="shared" ca="1" si="122"/>
        <v>5</v>
      </c>
      <c r="AD691">
        <f t="shared" ca="1" si="122"/>
        <v>2</v>
      </c>
      <c r="AE691">
        <f t="shared" ca="1" si="122"/>
        <v>5</v>
      </c>
      <c r="AF691">
        <f t="shared" ca="1" si="122"/>
        <v>2</v>
      </c>
      <c r="AG691">
        <f t="shared" ca="1" si="122"/>
        <v>2</v>
      </c>
      <c r="AH691">
        <f t="shared" ca="1" si="122"/>
        <v>2</v>
      </c>
      <c r="AI691">
        <f t="shared" ca="1" si="122"/>
        <v>4</v>
      </c>
      <c r="AJ691">
        <f t="shared" ca="1" si="122"/>
        <v>4</v>
      </c>
      <c r="AK691">
        <f t="shared" ca="1" si="122"/>
        <v>1</v>
      </c>
    </row>
    <row r="692" spans="1:37" x14ac:dyDescent="0.25">
      <c r="A692" t="s">
        <v>29</v>
      </c>
      <c r="B692">
        <f t="shared" ca="1" si="117"/>
        <v>5</v>
      </c>
      <c r="C692">
        <f t="shared" ca="1" si="121"/>
        <v>3</v>
      </c>
      <c r="D692">
        <f t="shared" ca="1" si="122"/>
        <v>1</v>
      </c>
      <c r="E692">
        <f t="shared" ca="1" si="122"/>
        <v>4</v>
      </c>
      <c r="F692">
        <f t="shared" ca="1" si="122"/>
        <v>4</v>
      </c>
      <c r="G692">
        <f t="shared" ca="1" si="122"/>
        <v>2</v>
      </c>
      <c r="H692">
        <f t="shared" ca="1" si="122"/>
        <v>1</v>
      </c>
      <c r="I692">
        <f t="shared" ca="1" si="122"/>
        <v>5</v>
      </c>
      <c r="J692">
        <f t="shared" ca="1" si="122"/>
        <v>2</v>
      </c>
      <c r="K692">
        <f t="shared" ca="1" si="122"/>
        <v>3</v>
      </c>
      <c r="L692">
        <f t="shared" ca="1" si="122"/>
        <v>3</v>
      </c>
      <c r="M692">
        <f t="shared" ca="1" si="122"/>
        <v>2</v>
      </c>
      <c r="N692">
        <f t="shared" ca="1" si="122"/>
        <v>5</v>
      </c>
      <c r="O692">
        <f t="shared" ca="1" si="122"/>
        <v>2</v>
      </c>
      <c r="P692">
        <f t="shared" ca="1" si="122"/>
        <v>2</v>
      </c>
      <c r="Q692">
        <f t="shared" ca="1" si="122"/>
        <v>1</v>
      </c>
      <c r="R692">
        <f t="shared" ca="1" si="122"/>
        <v>5</v>
      </c>
      <c r="S692">
        <f t="shared" ca="1" si="122"/>
        <v>5</v>
      </c>
      <c r="T692">
        <f t="shared" ca="1" si="122"/>
        <v>4</v>
      </c>
      <c r="U692">
        <f t="shared" ca="1" si="122"/>
        <v>5</v>
      </c>
      <c r="V692">
        <f t="shared" ca="1" si="122"/>
        <v>2</v>
      </c>
      <c r="W692">
        <f t="shared" ca="1" si="122"/>
        <v>4</v>
      </c>
      <c r="X692">
        <f t="shared" ca="1" si="122"/>
        <v>4</v>
      </c>
      <c r="Y692">
        <f t="shared" ca="1" si="122"/>
        <v>1</v>
      </c>
      <c r="Z692">
        <f t="shared" ca="1" si="122"/>
        <v>1</v>
      </c>
      <c r="AA692">
        <f t="shared" ca="1" si="122"/>
        <v>3</v>
      </c>
      <c r="AB692">
        <f t="shared" ca="1" si="122"/>
        <v>5</v>
      </c>
      <c r="AC692">
        <f t="shared" ca="1" si="122"/>
        <v>1</v>
      </c>
      <c r="AD692">
        <f t="shared" ca="1" si="122"/>
        <v>3</v>
      </c>
      <c r="AE692">
        <f t="shared" ca="1" si="122"/>
        <v>2</v>
      </c>
      <c r="AF692">
        <f t="shared" ca="1" si="122"/>
        <v>1</v>
      </c>
      <c r="AG692">
        <f t="shared" ca="1" si="122"/>
        <v>4</v>
      </c>
      <c r="AH692">
        <f t="shared" ca="1" si="122"/>
        <v>4</v>
      </c>
      <c r="AI692">
        <f t="shared" ca="1" si="122"/>
        <v>4</v>
      </c>
      <c r="AJ692">
        <f t="shared" ca="1" si="122"/>
        <v>3</v>
      </c>
      <c r="AK692">
        <f t="shared" ca="1" si="122"/>
        <v>5</v>
      </c>
    </row>
    <row r="693" spans="1:37" x14ac:dyDescent="0.25">
      <c r="A693" t="s">
        <v>30</v>
      </c>
      <c r="B693">
        <f t="shared" ca="1" si="117"/>
        <v>6</v>
      </c>
      <c r="C693">
        <f t="shared" ca="1" si="121"/>
        <v>5</v>
      </c>
      <c r="D693">
        <f t="shared" ca="1" si="122"/>
        <v>4</v>
      </c>
      <c r="E693">
        <f t="shared" ca="1" si="122"/>
        <v>3</v>
      </c>
      <c r="F693">
        <f t="shared" ca="1" si="122"/>
        <v>4</v>
      </c>
      <c r="G693">
        <f t="shared" ca="1" si="122"/>
        <v>5</v>
      </c>
      <c r="H693">
        <f t="shared" ca="1" si="122"/>
        <v>3</v>
      </c>
      <c r="I693">
        <f t="shared" ca="1" si="122"/>
        <v>4</v>
      </c>
      <c r="J693">
        <f t="shared" ca="1" si="122"/>
        <v>3</v>
      </c>
      <c r="K693">
        <f t="shared" ca="1" si="122"/>
        <v>1</v>
      </c>
      <c r="L693">
        <f t="shared" ca="1" si="122"/>
        <v>3</v>
      </c>
      <c r="M693">
        <f t="shared" ca="1" si="122"/>
        <v>4</v>
      </c>
      <c r="N693">
        <f t="shared" ca="1" si="122"/>
        <v>2</v>
      </c>
      <c r="O693">
        <f t="shared" ca="1" si="122"/>
        <v>1</v>
      </c>
      <c r="P693">
        <f t="shared" ca="1" si="122"/>
        <v>4</v>
      </c>
      <c r="Q693">
        <f t="shared" ca="1" si="122"/>
        <v>3</v>
      </c>
      <c r="R693">
        <f t="shared" ca="1" si="122"/>
        <v>3</v>
      </c>
      <c r="S693">
        <f t="shared" ca="1" si="122"/>
        <v>4</v>
      </c>
      <c r="T693">
        <f t="shared" ca="1" si="122"/>
        <v>1</v>
      </c>
      <c r="U693">
        <f t="shared" ca="1" si="122"/>
        <v>4</v>
      </c>
      <c r="V693">
        <f t="shared" ca="1" si="122"/>
        <v>5</v>
      </c>
      <c r="W693">
        <f t="shared" ca="1" si="122"/>
        <v>5</v>
      </c>
      <c r="X693">
        <f t="shared" ca="1" si="122"/>
        <v>5</v>
      </c>
      <c r="Y693">
        <f t="shared" ca="1" si="122"/>
        <v>1</v>
      </c>
      <c r="Z693">
        <f t="shared" ca="1" si="122"/>
        <v>1</v>
      </c>
      <c r="AA693">
        <f t="shared" ca="1" si="122"/>
        <v>3</v>
      </c>
      <c r="AB693">
        <f t="shared" ca="1" si="122"/>
        <v>2</v>
      </c>
      <c r="AC693">
        <f t="shared" ca="1" si="122"/>
        <v>1</v>
      </c>
      <c r="AD693">
        <f t="shared" ca="1" si="122"/>
        <v>3</v>
      </c>
      <c r="AE693">
        <f t="shared" ca="1" si="122"/>
        <v>4</v>
      </c>
      <c r="AF693">
        <f t="shared" ca="1" si="122"/>
        <v>5</v>
      </c>
      <c r="AG693">
        <f t="shared" ca="1" si="122"/>
        <v>3</v>
      </c>
      <c r="AH693">
        <f t="shared" ca="1" si="122"/>
        <v>2</v>
      </c>
      <c r="AI693">
        <f t="shared" ca="1" si="122"/>
        <v>1</v>
      </c>
      <c r="AJ693">
        <f t="shared" ca="1" si="122"/>
        <v>5</v>
      </c>
      <c r="AK693">
        <f t="shared" ca="1" si="122"/>
        <v>1</v>
      </c>
    </row>
    <row r="694" spans="1:37" x14ac:dyDescent="0.25">
      <c r="A694" t="s">
        <v>31</v>
      </c>
      <c r="B694">
        <f t="shared" ca="1" si="117"/>
        <v>7</v>
      </c>
      <c r="C694">
        <f t="shared" ca="1" si="121"/>
        <v>3</v>
      </c>
      <c r="D694">
        <f t="shared" ca="1" si="122"/>
        <v>2</v>
      </c>
      <c r="E694">
        <f t="shared" ca="1" si="122"/>
        <v>3</v>
      </c>
      <c r="F694">
        <f t="shared" ca="1" si="122"/>
        <v>2</v>
      </c>
      <c r="G694">
        <f t="shared" ca="1" si="122"/>
        <v>2</v>
      </c>
      <c r="H694">
        <f t="shared" ca="1" si="122"/>
        <v>1</v>
      </c>
      <c r="I694">
        <f t="shared" ca="1" si="122"/>
        <v>3</v>
      </c>
      <c r="J694">
        <f t="shared" ca="1" si="122"/>
        <v>5</v>
      </c>
      <c r="K694">
        <f t="shared" ca="1" si="122"/>
        <v>5</v>
      </c>
      <c r="L694">
        <f t="shared" ca="1" si="122"/>
        <v>2</v>
      </c>
      <c r="M694">
        <f t="shared" ca="1" si="122"/>
        <v>3</v>
      </c>
      <c r="N694">
        <f t="shared" ca="1" si="122"/>
        <v>2</v>
      </c>
      <c r="O694">
        <f t="shared" ca="1" si="122"/>
        <v>3</v>
      </c>
      <c r="P694">
        <f t="shared" ca="1" si="122"/>
        <v>2</v>
      </c>
      <c r="Q694">
        <f t="shared" ca="1" si="122"/>
        <v>5</v>
      </c>
      <c r="R694">
        <f t="shared" ca="1" si="122"/>
        <v>2</v>
      </c>
      <c r="S694">
        <f t="shared" ca="1" si="122"/>
        <v>4</v>
      </c>
      <c r="T694">
        <f t="shared" ref="T694:AI757" ca="1" si="123">MIN(5,MAX(1,INT(RAND()*5+1)))</f>
        <v>2</v>
      </c>
      <c r="U694">
        <f t="shared" ca="1" si="123"/>
        <v>3</v>
      </c>
      <c r="V694">
        <f t="shared" ca="1" si="123"/>
        <v>2</v>
      </c>
      <c r="W694">
        <f t="shared" ca="1" si="123"/>
        <v>1</v>
      </c>
      <c r="X694">
        <f t="shared" ca="1" si="123"/>
        <v>2</v>
      </c>
      <c r="Y694">
        <f t="shared" ca="1" si="123"/>
        <v>2</v>
      </c>
      <c r="Z694">
        <f t="shared" ca="1" si="123"/>
        <v>1</v>
      </c>
      <c r="AA694">
        <f t="shared" ca="1" si="123"/>
        <v>5</v>
      </c>
      <c r="AB694">
        <f t="shared" ca="1" si="123"/>
        <v>3</v>
      </c>
      <c r="AC694">
        <f t="shared" ca="1" si="123"/>
        <v>1</v>
      </c>
      <c r="AD694">
        <f t="shared" ca="1" si="123"/>
        <v>4</v>
      </c>
      <c r="AE694">
        <f t="shared" ca="1" si="123"/>
        <v>4</v>
      </c>
      <c r="AF694">
        <f t="shared" ca="1" si="123"/>
        <v>5</v>
      </c>
      <c r="AG694">
        <f t="shared" ca="1" si="123"/>
        <v>2</v>
      </c>
      <c r="AH694">
        <f t="shared" ca="1" si="123"/>
        <v>5</v>
      </c>
      <c r="AI694">
        <f t="shared" ca="1" si="123"/>
        <v>1</v>
      </c>
      <c r="AJ694">
        <f t="shared" ref="AJ694:AK757" ca="1" si="124">MIN(5,MAX(1,INT(RAND()*5+1)))</f>
        <v>5</v>
      </c>
      <c r="AK694">
        <f t="shared" ca="1" si="124"/>
        <v>1</v>
      </c>
    </row>
    <row r="695" spans="1:37" x14ac:dyDescent="0.25">
      <c r="A695" t="s">
        <v>32</v>
      </c>
      <c r="B695">
        <f t="shared" ca="1" si="117"/>
        <v>3</v>
      </c>
      <c r="C695">
        <f t="shared" ca="1" si="121"/>
        <v>5</v>
      </c>
      <c r="D695">
        <f t="shared" ca="1" si="121"/>
        <v>5</v>
      </c>
      <c r="E695">
        <f t="shared" ca="1" si="121"/>
        <v>3</v>
      </c>
      <c r="F695">
        <f t="shared" ca="1" si="121"/>
        <v>2</v>
      </c>
      <c r="G695">
        <f t="shared" ca="1" si="121"/>
        <v>2</v>
      </c>
      <c r="H695">
        <f t="shared" ca="1" si="121"/>
        <v>2</v>
      </c>
      <c r="I695">
        <f t="shared" ca="1" si="121"/>
        <v>2</v>
      </c>
      <c r="J695">
        <f t="shared" ca="1" si="121"/>
        <v>2</v>
      </c>
      <c r="K695">
        <f t="shared" ca="1" si="121"/>
        <v>4</v>
      </c>
      <c r="L695">
        <f t="shared" ca="1" si="121"/>
        <v>5</v>
      </c>
      <c r="M695">
        <f t="shared" ca="1" si="121"/>
        <v>5</v>
      </c>
      <c r="N695">
        <f t="shared" ca="1" si="121"/>
        <v>4</v>
      </c>
      <c r="O695">
        <f t="shared" ca="1" si="121"/>
        <v>1</v>
      </c>
      <c r="P695">
        <f t="shared" ca="1" si="121"/>
        <v>5</v>
      </c>
      <c r="Q695">
        <f t="shared" ca="1" si="121"/>
        <v>5</v>
      </c>
      <c r="R695">
        <f t="shared" ca="1" si="121"/>
        <v>1</v>
      </c>
      <c r="S695">
        <f t="shared" ref="S695:AH758" ca="1" si="125">MIN(5,MAX(1,INT(RAND()*5+1)))</f>
        <v>1</v>
      </c>
      <c r="T695">
        <f t="shared" ca="1" si="125"/>
        <v>2</v>
      </c>
      <c r="U695">
        <f t="shared" ca="1" si="125"/>
        <v>4</v>
      </c>
      <c r="V695">
        <f t="shared" ca="1" si="125"/>
        <v>5</v>
      </c>
      <c r="W695">
        <f t="shared" ca="1" si="125"/>
        <v>1</v>
      </c>
      <c r="X695">
        <f t="shared" ca="1" si="125"/>
        <v>2</v>
      </c>
      <c r="Y695">
        <f t="shared" ca="1" si="125"/>
        <v>4</v>
      </c>
      <c r="Z695">
        <f t="shared" ca="1" si="125"/>
        <v>2</v>
      </c>
      <c r="AA695">
        <f t="shared" ca="1" si="125"/>
        <v>1</v>
      </c>
      <c r="AB695">
        <f t="shared" ca="1" si="125"/>
        <v>4</v>
      </c>
      <c r="AC695">
        <f t="shared" ca="1" si="125"/>
        <v>5</v>
      </c>
      <c r="AD695">
        <f t="shared" ca="1" si="125"/>
        <v>5</v>
      </c>
      <c r="AE695">
        <f t="shared" ca="1" si="125"/>
        <v>2</v>
      </c>
      <c r="AF695">
        <f t="shared" ca="1" si="125"/>
        <v>5</v>
      </c>
      <c r="AG695">
        <f t="shared" ca="1" si="125"/>
        <v>4</v>
      </c>
      <c r="AH695">
        <f t="shared" ca="1" si="125"/>
        <v>1</v>
      </c>
      <c r="AI695">
        <f t="shared" ca="1" si="123"/>
        <v>2</v>
      </c>
      <c r="AJ695">
        <f t="shared" ca="1" si="124"/>
        <v>2</v>
      </c>
      <c r="AK695">
        <f t="shared" ca="1" si="124"/>
        <v>1</v>
      </c>
    </row>
    <row r="696" spans="1:37" x14ac:dyDescent="0.25">
      <c r="A696" t="s">
        <v>37</v>
      </c>
      <c r="B696">
        <f t="shared" ca="1" si="117"/>
        <v>8</v>
      </c>
      <c r="C696">
        <f t="shared" ca="1" si="121"/>
        <v>2</v>
      </c>
      <c r="D696">
        <f t="shared" ca="1" si="121"/>
        <v>5</v>
      </c>
      <c r="E696">
        <f t="shared" ca="1" si="121"/>
        <v>4</v>
      </c>
      <c r="F696">
        <f t="shared" ca="1" si="121"/>
        <v>3</v>
      </c>
      <c r="G696">
        <f t="shared" ca="1" si="121"/>
        <v>4</v>
      </c>
      <c r="H696">
        <f t="shared" ca="1" si="121"/>
        <v>1</v>
      </c>
      <c r="I696">
        <f t="shared" ca="1" si="121"/>
        <v>3</v>
      </c>
      <c r="J696">
        <f t="shared" ref="J696:Y711" ca="1" si="126">MIN(5,MAX(1,INT(RAND()*5+1)))</f>
        <v>4</v>
      </c>
      <c r="K696">
        <f t="shared" ca="1" si="126"/>
        <v>5</v>
      </c>
      <c r="L696">
        <f t="shared" ca="1" si="126"/>
        <v>4</v>
      </c>
      <c r="M696">
        <f t="shared" ca="1" si="126"/>
        <v>1</v>
      </c>
      <c r="N696">
        <f t="shared" ca="1" si="126"/>
        <v>5</v>
      </c>
      <c r="O696">
        <f t="shared" ca="1" si="126"/>
        <v>3</v>
      </c>
      <c r="P696">
        <f t="shared" ca="1" si="126"/>
        <v>5</v>
      </c>
      <c r="Q696">
        <f t="shared" ca="1" si="126"/>
        <v>3</v>
      </c>
      <c r="R696">
        <f t="shared" ca="1" si="126"/>
        <v>4</v>
      </c>
      <c r="S696">
        <f t="shared" ca="1" si="126"/>
        <v>5</v>
      </c>
      <c r="T696">
        <f t="shared" ca="1" si="126"/>
        <v>2</v>
      </c>
      <c r="U696">
        <f t="shared" ca="1" si="126"/>
        <v>5</v>
      </c>
      <c r="V696">
        <f t="shared" ca="1" si="126"/>
        <v>5</v>
      </c>
      <c r="W696">
        <f t="shared" ca="1" si="126"/>
        <v>4</v>
      </c>
      <c r="X696">
        <f t="shared" ca="1" si="126"/>
        <v>3</v>
      </c>
      <c r="Y696">
        <f t="shared" ca="1" si="126"/>
        <v>3</v>
      </c>
      <c r="Z696">
        <f t="shared" ca="1" si="125"/>
        <v>2</v>
      </c>
      <c r="AA696">
        <f t="shared" ca="1" si="125"/>
        <v>5</v>
      </c>
      <c r="AB696">
        <f t="shared" ca="1" si="125"/>
        <v>3</v>
      </c>
      <c r="AC696">
        <f t="shared" ca="1" si="125"/>
        <v>5</v>
      </c>
      <c r="AD696">
        <f t="shared" ca="1" si="125"/>
        <v>2</v>
      </c>
      <c r="AE696">
        <f t="shared" ca="1" si="125"/>
        <v>3</v>
      </c>
      <c r="AF696">
        <f t="shared" ca="1" si="125"/>
        <v>3</v>
      </c>
      <c r="AG696">
        <f t="shared" ca="1" si="125"/>
        <v>2</v>
      </c>
      <c r="AH696">
        <f t="shared" ca="1" si="125"/>
        <v>4</v>
      </c>
      <c r="AI696">
        <f t="shared" ca="1" si="123"/>
        <v>2</v>
      </c>
      <c r="AJ696">
        <f t="shared" ca="1" si="124"/>
        <v>5</v>
      </c>
      <c r="AK696">
        <f t="shared" ca="1" si="124"/>
        <v>2</v>
      </c>
    </row>
    <row r="697" spans="1:37" x14ac:dyDescent="0.25">
      <c r="A697" t="s">
        <v>38</v>
      </c>
      <c r="B697">
        <f t="shared" ca="1" si="117"/>
        <v>9</v>
      </c>
      <c r="C697">
        <f t="shared" ref="C697:R712" ca="1" si="127">MIN(5,MAX(1,INT(RAND()*5+1)))</f>
        <v>3</v>
      </c>
      <c r="D697">
        <f t="shared" ca="1" si="127"/>
        <v>5</v>
      </c>
      <c r="E697">
        <f t="shared" ca="1" si="127"/>
        <v>1</v>
      </c>
      <c r="F697">
        <f t="shared" ca="1" si="127"/>
        <v>4</v>
      </c>
      <c r="G697">
        <f t="shared" ca="1" si="127"/>
        <v>1</v>
      </c>
      <c r="H697">
        <f t="shared" ca="1" si="127"/>
        <v>5</v>
      </c>
      <c r="I697">
        <f t="shared" ca="1" si="127"/>
        <v>2</v>
      </c>
      <c r="J697">
        <f t="shared" ca="1" si="127"/>
        <v>3</v>
      </c>
      <c r="K697">
        <f t="shared" ca="1" si="127"/>
        <v>2</v>
      </c>
      <c r="L697">
        <f t="shared" ca="1" si="127"/>
        <v>5</v>
      </c>
      <c r="M697">
        <f t="shared" ca="1" si="127"/>
        <v>2</v>
      </c>
      <c r="N697">
        <f t="shared" ca="1" si="127"/>
        <v>2</v>
      </c>
      <c r="O697">
        <f t="shared" ca="1" si="127"/>
        <v>2</v>
      </c>
      <c r="P697">
        <f t="shared" ca="1" si="127"/>
        <v>4</v>
      </c>
      <c r="Q697">
        <f t="shared" ca="1" si="127"/>
        <v>4</v>
      </c>
      <c r="R697">
        <f t="shared" ca="1" si="127"/>
        <v>3</v>
      </c>
      <c r="S697">
        <f t="shared" ca="1" si="126"/>
        <v>5</v>
      </c>
      <c r="T697">
        <f t="shared" ca="1" si="126"/>
        <v>3</v>
      </c>
      <c r="U697">
        <f t="shared" ca="1" si="126"/>
        <v>5</v>
      </c>
      <c r="V697">
        <f t="shared" ca="1" si="126"/>
        <v>4</v>
      </c>
      <c r="W697">
        <f t="shared" ca="1" si="126"/>
        <v>1</v>
      </c>
      <c r="X697">
        <f t="shared" ca="1" si="126"/>
        <v>3</v>
      </c>
      <c r="Y697">
        <f t="shared" ca="1" si="126"/>
        <v>1</v>
      </c>
      <c r="Z697">
        <f t="shared" ca="1" si="125"/>
        <v>3</v>
      </c>
      <c r="AA697">
        <f t="shared" ca="1" si="125"/>
        <v>5</v>
      </c>
      <c r="AB697">
        <f t="shared" ca="1" si="125"/>
        <v>5</v>
      </c>
      <c r="AC697">
        <f t="shared" ca="1" si="125"/>
        <v>2</v>
      </c>
      <c r="AD697">
        <f t="shared" ca="1" si="125"/>
        <v>3</v>
      </c>
      <c r="AE697">
        <f t="shared" ca="1" si="125"/>
        <v>5</v>
      </c>
      <c r="AF697">
        <f t="shared" ca="1" si="125"/>
        <v>4</v>
      </c>
      <c r="AG697">
        <f t="shared" ca="1" si="125"/>
        <v>1</v>
      </c>
      <c r="AH697">
        <f t="shared" ca="1" si="125"/>
        <v>1</v>
      </c>
      <c r="AI697">
        <f t="shared" ca="1" si="123"/>
        <v>2</v>
      </c>
      <c r="AJ697">
        <f t="shared" ca="1" si="124"/>
        <v>4</v>
      </c>
      <c r="AK697">
        <f t="shared" ca="1" si="124"/>
        <v>1</v>
      </c>
    </row>
    <row r="698" spans="1:37" x14ac:dyDescent="0.25">
      <c r="A698" t="s">
        <v>39</v>
      </c>
      <c r="B698">
        <f t="shared" ca="1" si="117"/>
        <v>6</v>
      </c>
      <c r="C698">
        <f t="shared" ca="1" si="127"/>
        <v>5</v>
      </c>
      <c r="D698">
        <f t="shared" ca="1" si="127"/>
        <v>1</v>
      </c>
      <c r="E698">
        <f t="shared" ca="1" si="127"/>
        <v>4</v>
      </c>
      <c r="F698">
        <f t="shared" ca="1" si="127"/>
        <v>5</v>
      </c>
      <c r="G698">
        <f t="shared" ca="1" si="127"/>
        <v>2</v>
      </c>
      <c r="H698">
        <f t="shared" ca="1" si="127"/>
        <v>2</v>
      </c>
      <c r="I698">
        <f t="shared" ca="1" si="127"/>
        <v>2</v>
      </c>
      <c r="J698">
        <f t="shared" ca="1" si="127"/>
        <v>1</v>
      </c>
      <c r="K698">
        <f t="shared" ca="1" si="127"/>
        <v>3</v>
      </c>
      <c r="L698">
        <f t="shared" ca="1" si="127"/>
        <v>4</v>
      </c>
      <c r="M698">
        <f t="shared" ca="1" si="127"/>
        <v>3</v>
      </c>
      <c r="N698">
        <f t="shared" ca="1" si="127"/>
        <v>1</v>
      </c>
      <c r="O698">
        <f t="shared" ca="1" si="127"/>
        <v>4</v>
      </c>
      <c r="P698">
        <f t="shared" ca="1" si="127"/>
        <v>3</v>
      </c>
      <c r="Q698">
        <f t="shared" ca="1" si="127"/>
        <v>3</v>
      </c>
      <c r="R698">
        <f t="shared" ca="1" si="127"/>
        <v>4</v>
      </c>
      <c r="S698">
        <f t="shared" ca="1" si="126"/>
        <v>4</v>
      </c>
      <c r="T698">
        <f t="shared" ca="1" si="126"/>
        <v>2</v>
      </c>
      <c r="U698">
        <f t="shared" ca="1" si="126"/>
        <v>1</v>
      </c>
      <c r="V698">
        <f t="shared" ca="1" si="126"/>
        <v>3</v>
      </c>
      <c r="W698">
        <f t="shared" ca="1" si="126"/>
        <v>1</v>
      </c>
      <c r="X698">
        <f t="shared" ca="1" si="126"/>
        <v>3</v>
      </c>
      <c r="Y698">
        <f t="shared" ca="1" si="126"/>
        <v>2</v>
      </c>
      <c r="Z698">
        <f t="shared" ca="1" si="125"/>
        <v>2</v>
      </c>
      <c r="AA698">
        <f t="shared" ca="1" si="125"/>
        <v>1</v>
      </c>
      <c r="AB698">
        <f t="shared" ca="1" si="125"/>
        <v>5</v>
      </c>
      <c r="AC698">
        <f t="shared" ca="1" si="125"/>
        <v>1</v>
      </c>
      <c r="AD698">
        <f t="shared" ca="1" si="125"/>
        <v>4</v>
      </c>
      <c r="AE698">
        <f t="shared" ca="1" si="125"/>
        <v>2</v>
      </c>
      <c r="AF698">
        <f t="shared" ca="1" si="125"/>
        <v>2</v>
      </c>
      <c r="AG698">
        <f t="shared" ca="1" si="125"/>
        <v>4</v>
      </c>
      <c r="AH698">
        <f t="shared" ca="1" si="125"/>
        <v>4</v>
      </c>
      <c r="AI698">
        <f t="shared" ca="1" si="123"/>
        <v>5</v>
      </c>
      <c r="AJ698">
        <f t="shared" ca="1" si="124"/>
        <v>5</v>
      </c>
      <c r="AK698">
        <f t="shared" ca="1" si="124"/>
        <v>5</v>
      </c>
    </row>
    <row r="699" spans="1:37" x14ac:dyDescent="0.25">
      <c r="A699" t="s">
        <v>40</v>
      </c>
      <c r="B699">
        <f t="shared" ca="1" si="117"/>
        <v>5</v>
      </c>
      <c r="C699">
        <f t="shared" ca="1" si="127"/>
        <v>4</v>
      </c>
      <c r="D699">
        <f t="shared" ca="1" si="127"/>
        <v>3</v>
      </c>
      <c r="E699">
        <f t="shared" ca="1" si="127"/>
        <v>2</v>
      </c>
      <c r="F699">
        <f t="shared" ca="1" si="127"/>
        <v>2</v>
      </c>
      <c r="G699">
        <f t="shared" ca="1" si="127"/>
        <v>3</v>
      </c>
      <c r="H699">
        <f t="shared" ca="1" si="127"/>
        <v>5</v>
      </c>
      <c r="I699">
        <f t="shared" ca="1" si="127"/>
        <v>4</v>
      </c>
      <c r="J699">
        <f t="shared" ca="1" si="127"/>
        <v>5</v>
      </c>
      <c r="K699">
        <f t="shared" ca="1" si="127"/>
        <v>4</v>
      </c>
      <c r="L699">
        <f t="shared" ca="1" si="127"/>
        <v>1</v>
      </c>
      <c r="M699">
        <f t="shared" ca="1" si="127"/>
        <v>4</v>
      </c>
      <c r="N699">
        <f t="shared" ca="1" si="127"/>
        <v>1</v>
      </c>
      <c r="O699">
        <f t="shared" ca="1" si="127"/>
        <v>5</v>
      </c>
      <c r="P699">
        <f t="shared" ca="1" si="127"/>
        <v>3</v>
      </c>
      <c r="Q699">
        <f t="shared" ca="1" si="127"/>
        <v>4</v>
      </c>
      <c r="R699">
        <f t="shared" ca="1" si="127"/>
        <v>3</v>
      </c>
      <c r="S699">
        <f t="shared" ca="1" si="126"/>
        <v>3</v>
      </c>
      <c r="T699">
        <f t="shared" ca="1" si="126"/>
        <v>3</v>
      </c>
      <c r="U699">
        <f t="shared" ca="1" si="126"/>
        <v>1</v>
      </c>
      <c r="V699">
        <f t="shared" ca="1" si="126"/>
        <v>4</v>
      </c>
      <c r="W699">
        <f t="shared" ca="1" si="126"/>
        <v>3</v>
      </c>
      <c r="X699">
        <f t="shared" ca="1" si="126"/>
        <v>1</v>
      </c>
      <c r="Y699">
        <f t="shared" ca="1" si="126"/>
        <v>4</v>
      </c>
      <c r="Z699">
        <f t="shared" ca="1" si="125"/>
        <v>4</v>
      </c>
      <c r="AA699">
        <f t="shared" ca="1" si="125"/>
        <v>5</v>
      </c>
      <c r="AB699">
        <f t="shared" ca="1" si="125"/>
        <v>3</v>
      </c>
      <c r="AC699">
        <f t="shared" ca="1" si="125"/>
        <v>2</v>
      </c>
      <c r="AD699">
        <f t="shared" ca="1" si="125"/>
        <v>1</v>
      </c>
      <c r="AE699">
        <f t="shared" ca="1" si="125"/>
        <v>1</v>
      </c>
      <c r="AF699">
        <f t="shared" ca="1" si="125"/>
        <v>3</v>
      </c>
      <c r="AG699">
        <f t="shared" ca="1" si="125"/>
        <v>3</v>
      </c>
      <c r="AH699">
        <f t="shared" ca="1" si="125"/>
        <v>1</v>
      </c>
      <c r="AI699">
        <f t="shared" ca="1" si="123"/>
        <v>5</v>
      </c>
      <c r="AJ699">
        <f t="shared" ca="1" si="124"/>
        <v>4</v>
      </c>
      <c r="AK699">
        <f t="shared" ca="1" si="124"/>
        <v>3</v>
      </c>
    </row>
    <row r="700" spans="1:37" x14ac:dyDescent="0.25">
      <c r="A700" t="s">
        <v>41</v>
      </c>
      <c r="B700">
        <f t="shared" ca="1" si="117"/>
        <v>9</v>
      </c>
      <c r="C700">
        <f t="shared" ca="1" si="127"/>
        <v>1</v>
      </c>
      <c r="D700">
        <f t="shared" ca="1" si="127"/>
        <v>5</v>
      </c>
      <c r="E700">
        <f t="shared" ca="1" si="127"/>
        <v>3</v>
      </c>
      <c r="F700">
        <f t="shared" ca="1" si="127"/>
        <v>4</v>
      </c>
      <c r="G700">
        <f t="shared" ca="1" si="127"/>
        <v>2</v>
      </c>
      <c r="H700">
        <f t="shared" ca="1" si="127"/>
        <v>2</v>
      </c>
      <c r="I700">
        <f t="shared" ca="1" si="127"/>
        <v>2</v>
      </c>
      <c r="J700">
        <f t="shared" ca="1" si="127"/>
        <v>3</v>
      </c>
      <c r="K700">
        <f t="shared" ca="1" si="127"/>
        <v>4</v>
      </c>
      <c r="L700">
        <f t="shared" ca="1" si="127"/>
        <v>1</v>
      </c>
      <c r="M700">
        <f t="shared" ca="1" si="127"/>
        <v>5</v>
      </c>
      <c r="N700">
        <f t="shared" ca="1" si="127"/>
        <v>2</v>
      </c>
      <c r="O700">
        <f t="shared" ca="1" si="127"/>
        <v>5</v>
      </c>
      <c r="P700">
        <f t="shared" ca="1" si="127"/>
        <v>4</v>
      </c>
      <c r="Q700">
        <f t="shared" ca="1" si="127"/>
        <v>2</v>
      </c>
      <c r="R700">
        <f t="shared" ca="1" si="127"/>
        <v>4</v>
      </c>
      <c r="S700">
        <f t="shared" ca="1" si="126"/>
        <v>3</v>
      </c>
      <c r="T700">
        <f t="shared" ca="1" si="126"/>
        <v>1</v>
      </c>
      <c r="U700">
        <f t="shared" ca="1" si="126"/>
        <v>1</v>
      </c>
      <c r="V700">
        <f t="shared" ca="1" si="126"/>
        <v>2</v>
      </c>
      <c r="W700">
        <f t="shared" ca="1" si="126"/>
        <v>5</v>
      </c>
      <c r="X700">
        <f t="shared" ca="1" si="126"/>
        <v>4</v>
      </c>
      <c r="Y700">
        <f t="shared" ca="1" si="126"/>
        <v>1</v>
      </c>
      <c r="Z700">
        <f t="shared" ca="1" si="125"/>
        <v>5</v>
      </c>
      <c r="AA700">
        <f t="shared" ca="1" si="125"/>
        <v>4</v>
      </c>
      <c r="AB700">
        <f t="shared" ca="1" si="125"/>
        <v>1</v>
      </c>
      <c r="AC700">
        <f t="shared" ca="1" si="125"/>
        <v>4</v>
      </c>
      <c r="AD700">
        <f t="shared" ca="1" si="125"/>
        <v>4</v>
      </c>
      <c r="AE700">
        <f t="shared" ca="1" si="125"/>
        <v>1</v>
      </c>
      <c r="AF700">
        <f t="shared" ca="1" si="125"/>
        <v>1</v>
      </c>
      <c r="AG700">
        <f t="shared" ca="1" si="125"/>
        <v>3</v>
      </c>
      <c r="AH700">
        <f t="shared" ca="1" si="125"/>
        <v>2</v>
      </c>
      <c r="AI700">
        <f t="shared" ca="1" si="123"/>
        <v>1</v>
      </c>
      <c r="AJ700">
        <f t="shared" ca="1" si="124"/>
        <v>3</v>
      </c>
      <c r="AK700">
        <f t="shared" ca="1" si="124"/>
        <v>1</v>
      </c>
    </row>
    <row r="701" spans="1:37" x14ac:dyDescent="0.25">
      <c r="A701" t="s">
        <v>42</v>
      </c>
      <c r="B701">
        <f t="shared" ca="1" si="117"/>
        <v>9</v>
      </c>
      <c r="C701">
        <f t="shared" ca="1" si="127"/>
        <v>2</v>
      </c>
      <c r="D701">
        <f t="shared" ca="1" si="127"/>
        <v>2</v>
      </c>
      <c r="E701">
        <f t="shared" ca="1" si="127"/>
        <v>1</v>
      </c>
      <c r="F701">
        <f t="shared" ca="1" si="127"/>
        <v>4</v>
      </c>
      <c r="G701">
        <f t="shared" ca="1" si="127"/>
        <v>5</v>
      </c>
      <c r="H701">
        <f t="shared" ca="1" si="127"/>
        <v>3</v>
      </c>
      <c r="I701">
        <f t="shared" ca="1" si="127"/>
        <v>5</v>
      </c>
      <c r="J701">
        <f t="shared" ca="1" si="127"/>
        <v>2</v>
      </c>
      <c r="K701">
        <f t="shared" ca="1" si="127"/>
        <v>4</v>
      </c>
      <c r="L701">
        <f t="shared" ca="1" si="127"/>
        <v>3</v>
      </c>
      <c r="M701">
        <f t="shared" ca="1" si="127"/>
        <v>5</v>
      </c>
      <c r="N701">
        <f t="shared" ca="1" si="127"/>
        <v>4</v>
      </c>
      <c r="O701">
        <f t="shared" ca="1" si="127"/>
        <v>5</v>
      </c>
      <c r="P701">
        <f t="shared" ca="1" si="127"/>
        <v>2</v>
      </c>
      <c r="Q701">
        <f t="shared" ca="1" si="127"/>
        <v>5</v>
      </c>
      <c r="R701">
        <f t="shared" ca="1" si="127"/>
        <v>4</v>
      </c>
      <c r="S701">
        <f t="shared" ca="1" si="126"/>
        <v>2</v>
      </c>
      <c r="T701">
        <f t="shared" ca="1" si="126"/>
        <v>3</v>
      </c>
      <c r="U701">
        <f t="shared" ca="1" si="126"/>
        <v>1</v>
      </c>
      <c r="V701">
        <f t="shared" ca="1" si="126"/>
        <v>2</v>
      </c>
      <c r="W701">
        <f t="shared" ca="1" si="126"/>
        <v>2</v>
      </c>
      <c r="X701">
        <f t="shared" ca="1" si="126"/>
        <v>5</v>
      </c>
      <c r="Y701">
        <f t="shared" ca="1" si="126"/>
        <v>2</v>
      </c>
      <c r="Z701">
        <f t="shared" ca="1" si="125"/>
        <v>1</v>
      </c>
      <c r="AA701">
        <f t="shared" ca="1" si="125"/>
        <v>2</v>
      </c>
      <c r="AB701">
        <f t="shared" ca="1" si="125"/>
        <v>5</v>
      </c>
      <c r="AC701">
        <f t="shared" ca="1" si="125"/>
        <v>1</v>
      </c>
      <c r="AD701">
        <f t="shared" ca="1" si="125"/>
        <v>2</v>
      </c>
      <c r="AE701">
        <f t="shared" ca="1" si="125"/>
        <v>2</v>
      </c>
      <c r="AF701">
        <f t="shared" ca="1" si="125"/>
        <v>3</v>
      </c>
      <c r="AG701">
        <f t="shared" ca="1" si="125"/>
        <v>5</v>
      </c>
      <c r="AH701">
        <f t="shared" ca="1" si="125"/>
        <v>1</v>
      </c>
      <c r="AI701">
        <f t="shared" ca="1" si="123"/>
        <v>2</v>
      </c>
      <c r="AJ701">
        <f t="shared" ca="1" si="124"/>
        <v>4</v>
      </c>
      <c r="AK701">
        <f t="shared" ca="1" si="124"/>
        <v>5</v>
      </c>
    </row>
    <row r="702" spans="1:37" x14ac:dyDescent="0.25">
      <c r="A702" t="s">
        <v>56</v>
      </c>
      <c r="B702">
        <f t="shared" ca="1" si="117"/>
        <v>7</v>
      </c>
      <c r="C702">
        <f t="shared" ca="1" si="127"/>
        <v>2</v>
      </c>
      <c r="D702">
        <f t="shared" ca="1" si="127"/>
        <v>2</v>
      </c>
      <c r="E702">
        <f t="shared" ca="1" si="127"/>
        <v>5</v>
      </c>
      <c r="F702">
        <f t="shared" ca="1" si="127"/>
        <v>1</v>
      </c>
      <c r="G702">
        <f t="shared" ca="1" si="127"/>
        <v>5</v>
      </c>
      <c r="H702">
        <f t="shared" ca="1" si="127"/>
        <v>2</v>
      </c>
      <c r="I702">
        <f t="shared" ca="1" si="127"/>
        <v>5</v>
      </c>
      <c r="J702">
        <f t="shared" ca="1" si="127"/>
        <v>2</v>
      </c>
      <c r="K702">
        <f t="shared" ca="1" si="127"/>
        <v>4</v>
      </c>
      <c r="L702">
        <f t="shared" ca="1" si="127"/>
        <v>1</v>
      </c>
      <c r="M702">
        <f t="shared" ca="1" si="127"/>
        <v>5</v>
      </c>
      <c r="N702">
        <f t="shared" ca="1" si="127"/>
        <v>2</v>
      </c>
      <c r="O702">
        <f t="shared" ca="1" si="127"/>
        <v>2</v>
      </c>
      <c r="P702">
        <f t="shared" ca="1" si="127"/>
        <v>4</v>
      </c>
      <c r="Q702">
        <f t="shared" ca="1" si="127"/>
        <v>1</v>
      </c>
      <c r="R702">
        <f t="shared" ca="1" si="127"/>
        <v>3</v>
      </c>
      <c r="S702">
        <f t="shared" ca="1" si="126"/>
        <v>4</v>
      </c>
      <c r="T702">
        <f t="shared" ca="1" si="126"/>
        <v>4</v>
      </c>
      <c r="U702">
        <f t="shared" ca="1" si="126"/>
        <v>1</v>
      </c>
      <c r="V702">
        <f t="shared" ca="1" si="126"/>
        <v>5</v>
      </c>
      <c r="W702">
        <f t="shared" ca="1" si="126"/>
        <v>2</v>
      </c>
      <c r="X702">
        <f t="shared" ca="1" si="126"/>
        <v>1</v>
      </c>
      <c r="Y702">
        <f t="shared" ca="1" si="126"/>
        <v>5</v>
      </c>
      <c r="Z702">
        <f t="shared" ca="1" si="125"/>
        <v>5</v>
      </c>
      <c r="AA702">
        <f t="shared" ca="1" si="125"/>
        <v>5</v>
      </c>
      <c r="AB702">
        <f t="shared" ca="1" si="125"/>
        <v>4</v>
      </c>
      <c r="AC702">
        <f t="shared" ca="1" si="125"/>
        <v>4</v>
      </c>
      <c r="AD702">
        <f t="shared" ca="1" si="125"/>
        <v>3</v>
      </c>
      <c r="AE702">
        <f t="shared" ca="1" si="125"/>
        <v>3</v>
      </c>
      <c r="AF702">
        <f t="shared" ca="1" si="125"/>
        <v>5</v>
      </c>
      <c r="AG702">
        <f t="shared" ca="1" si="125"/>
        <v>2</v>
      </c>
      <c r="AH702">
        <f t="shared" ca="1" si="125"/>
        <v>1</v>
      </c>
      <c r="AI702">
        <f t="shared" ca="1" si="123"/>
        <v>5</v>
      </c>
      <c r="AJ702">
        <f t="shared" ca="1" si="124"/>
        <v>1</v>
      </c>
      <c r="AK702">
        <f t="shared" ca="1" si="124"/>
        <v>3</v>
      </c>
    </row>
    <row r="703" spans="1:37" x14ac:dyDescent="0.25">
      <c r="A703" t="s">
        <v>43</v>
      </c>
      <c r="B703">
        <f t="shared" ca="1" si="117"/>
        <v>1</v>
      </c>
      <c r="C703">
        <f t="shared" ca="1" si="127"/>
        <v>2</v>
      </c>
      <c r="D703">
        <f t="shared" ca="1" si="127"/>
        <v>5</v>
      </c>
      <c r="E703">
        <f t="shared" ca="1" si="127"/>
        <v>4</v>
      </c>
      <c r="F703">
        <f t="shared" ca="1" si="127"/>
        <v>2</v>
      </c>
      <c r="G703">
        <f t="shared" ca="1" si="127"/>
        <v>3</v>
      </c>
      <c r="H703">
        <f t="shared" ca="1" si="127"/>
        <v>4</v>
      </c>
      <c r="I703">
        <f t="shared" ca="1" si="127"/>
        <v>5</v>
      </c>
      <c r="J703">
        <f t="shared" ca="1" si="127"/>
        <v>3</v>
      </c>
      <c r="K703">
        <f t="shared" ca="1" si="127"/>
        <v>3</v>
      </c>
      <c r="L703">
        <f t="shared" ca="1" si="127"/>
        <v>2</v>
      </c>
      <c r="M703">
        <f t="shared" ca="1" si="127"/>
        <v>5</v>
      </c>
      <c r="N703">
        <f t="shared" ca="1" si="127"/>
        <v>3</v>
      </c>
      <c r="O703">
        <f t="shared" ca="1" si="127"/>
        <v>5</v>
      </c>
      <c r="P703">
        <f t="shared" ca="1" si="127"/>
        <v>4</v>
      </c>
      <c r="Q703">
        <f t="shared" ca="1" si="127"/>
        <v>1</v>
      </c>
      <c r="R703">
        <f t="shared" ca="1" si="127"/>
        <v>5</v>
      </c>
      <c r="S703">
        <f t="shared" ca="1" si="126"/>
        <v>5</v>
      </c>
      <c r="T703">
        <f t="shared" ca="1" si="126"/>
        <v>5</v>
      </c>
      <c r="U703">
        <f t="shared" ca="1" si="126"/>
        <v>4</v>
      </c>
      <c r="V703">
        <f t="shared" ca="1" si="126"/>
        <v>1</v>
      </c>
      <c r="W703">
        <f t="shared" ca="1" si="126"/>
        <v>3</v>
      </c>
      <c r="X703">
        <f t="shared" ca="1" si="126"/>
        <v>5</v>
      </c>
      <c r="Y703">
        <f t="shared" ca="1" si="126"/>
        <v>4</v>
      </c>
      <c r="Z703">
        <f t="shared" ca="1" si="125"/>
        <v>5</v>
      </c>
      <c r="AA703">
        <f t="shared" ca="1" si="125"/>
        <v>1</v>
      </c>
      <c r="AB703">
        <f t="shared" ca="1" si="125"/>
        <v>5</v>
      </c>
      <c r="AC703">
        <f t="shared" ca="1" si="125"/>
        <v>3</v>
      </c>
      <c r="AD703">
        <f t="shared" ca="1" si="125"/>
        <v>5</v>
      </c>
      <c r="AE703">
        <f t="shared" ca="1" si="125"/>
        <v>2</v>
      </c>
      <c r="AF703">
        <f t="shared" ca="1" si="125"/>
        <v>5</v>
      </c>
      <c r="AG703">
        <f t="shared" ca="1" si="125"/>
        <v>3</v>
      </c>
      <c r="AH703">
        <f t="shared" ca="1" si="125"/>
        <v>3</v>
      </c>
      <c r="AI703">
        <f t="shared" ca="1" si="123"/>
        <v>5</v>
      </c>
      <c r="AJ703">
        <f t="shared" ca="1" si="124"/>
        <v>4</v>
      </c>
      <c r="AK703">
        <f t="shared" ca="1" si="124"/>
        <v>3</v>
      </c>
    </row>
    <row r="704" spans="1:37" x14ac:dyDescent="0.25">
      <c r="A704" t="s">
        <v>44</v>
      </c>
      <c r="B704">
        <f t="shared" ca="1" si="117"/>
        <v>8</v>
      </c>
      <c r="C704">
        <f t="shared" ca="1" si="127"/>
        <v>2</v>
      </c>
      <c r="D704">
        <f t="shared" ca="1" si="127"/>
        <v>1</v>
      </c>
      <c r="E704">
        <f t="shared" ca="1" si="127"/>
        <v>4</v>
      </c>
      <c r="F704">
        <f t="shared" ca="1" si="127"/>
        <v>5</v>
      </c>
      <c r="G704">
        <f t="shared" ca="1" si="127"/>
        <v>4</v>
      </c>
      <c r="H704">
        <f t="shared" ca="1" si="127"/>
        <v>3</v>
      </c>
      <c r="I704">
        <f t="shared" ca="1" si="127"/>
        <v>4</v>
      </c>
      <c r="J704">
        <f t="shared" ca="1" si="127"/>
        <v>1</v>
      </c>
      <c r="K704">
        <f t="shared" ca="1" si="127"/>
        <v>4</v>
      </c>
      <c r="L704">
        <f t="shared" ca="1" si="127"/>
        <v>3</v>
      </c>
      <c r="M704">
        <f t="shared" ca="1" si="127"/>
        <v>5</v>
      </c>
      <c r="N704">
        <f t="shared" ca="1" si="127"/>
        <v>3</v>
      </c>
      <c r="O704">
        <f t="shared" ca="1" si="127"/>
        <v>1</v>
      </c>
      <c r="P704">
        <f t="shared" ca="1" si="127"/>
        <v>1</v>
      </c>
      <c r="Q704">
        <f t="shared" ca="1" si="127"/>
        <v>1</v>
      </c>
      <c r="R704">
        <f t="shared" ca="1" si="127"/>
        <v>2</v>
      </c>
      <c r="S704">
        <f t="shared" ca="1" si="126"/>
        <v>2</v>
      </c>
      <c r="T704">
        <f t="shared" ca="1" si="126"/>
        <v>4</v>
      </c>
      <c r="U704">
        <f t="shared" ca="1" si="126"/>
        <v>5</v>
      </c>
      <c r="V704">
        <f t="shared" ca="1" si="126"/>
        <v>5</v>
      </c>
      <c r="W704">
        <f t="shared" ca="1" si="126"/>
        <v>2</v>
      </c>
      <c r="X704">
        <f t="shared" ca="1" si="126"/>
        <v>2</v>
      </c>
      <c r="Y704">
        <f t="shared" ca="1" si="126"/>
        <v>1</v>
      </c>
      <c r="Z704">
        <f t="shared" ca="1" si="125"/>
        <v>3</v>
      </c>
      <c r="AA704">
        <f t="shared" ca="1" si="125"/>
        <v>1</v>
      </c>
      <c r="AB704">
        <f t="shared" ca="1" si="125"/>
        <v>1</v>
      </c>
      <c r="AC704">
        <f t="shared" ca="1" si="125"/>
        <v>1</v>
      </c>
      <c r="AD704">
        <f t="shared" ca="1" si="125"/>
        <v>5</v>
      </c>
      <c r="AE704">
        <f t="shared" ca="1" si="125"/>
        <v>5</v>
      </c>
      <c r="AF704">
        <f t="shared" ca="1" si="125"/>
        <v>5</v>
      </c>
      <c r="AG704">
        <f t="shared" ca="1" si="125"/>
        <v>1</v>
      </c>
      <c r="AH704">
        <f t="shared" ca="1" si="125"/>
        <v>4</v>
      </c>
      <c r="AI704">
        <f t="shared" ca="1" si="123"/>
        <v>1</v>
      </c>
      <c r="AJ704">
        <f t="shared" ca="1" si="124"/>
        <v>2</v>
      </c>
      <c r="AK704">
        <f t="shared" ca="1" si="124"/>
        <v>1</v>
      </c>
    </row>
    <row r="705" spans="1:37" x14ac:dyDescent="0.25">
      <c r="A705" t="s">
        <v>45</v>
      </c>
      <c r="B705">
        <f t="shared" ca="1" si="117"/>
        <v>1</v>
      </c>
      <c r="C705">
        <f t="shared" ca="1" si="127"/>
        <v>2</v>
      </c>
      <c r="D705">
        <f t="shared" ca="1" si="127"/>
        <v>5</v>
      </c>
      <c r="E705">
        <f t="shared" ca="1" si="127"/>
        <v>2</v>
      </c>
      <c r="F705">
        <f t="shared" ca="1" si="127"/>
        <v>2</v>
      </c>
      <c r="G705">
        <f t="shared" ca="1" si="127"/>
        <v>4</v>
      </c>
      <c r="H705">
        <f t="shared" ca="1" si="127"/>
        <v>3</v>
      </c>
      <c r="I705">
        <f t="shared" ca="1" si="127"/>
        <v>3</v>
      </c>
      <c r="J705">
        <f t="shared" ca="1" si="127"/>
        <v>1</v>
      </c>
      <c r="K705">
        <f t="shared" ca="1" si="127"/>
        <v>4</v>
      </c>
      <c r="L705">
        <f t="shared" ca="1" si="127"/>
        <v>4</v>
      </c>
      <c r="M705">
        <f t="shared" ca="1" si="127"/>
        <v>3</v>
      </c>
      <c r="N705">
        <f t="shared" ca="1" si="127"/>
        <v>5</v>
      </c>
      <c r="O705">
        <f t="shared" ca="1" si="127"/>
        <v>5</v>
      </c>
      <c r="P705">
        <f t="shared" ca="1" si="127"/>
        <v>1</v>
      </c>
      <c r="Q705">
        <f t="shared" ca="1" si="127"/>
        <v>4</v>
      </c>
      <c r="R705">
        <f t="shared" ca="1" si="127"/>
        <v>3</v>
      </c>
      <c r="S705">
        <f t="shared" ca="1" si="126"/>
        <v>5</v>
      </c>
      <c r="T705">
        <f t="shared" ca="1" si="126"/>
        <v>3</v>
      </c>
      <c r="U705">
        <f t="shared" ca="1" si="126"/>
        <v>1</v>
      </c>
      <c r="V705">
        <f t="shared" ca="1" si="126"/>
        <v>2</v>
      </c>
      <c r="W705">
        <f t="shared" ca="1" si="126"/>
        <v>3</v>
      </c>
      <c r="X705">
        <f t="shared" ca="1" si="126"/>
        <v>5</v>
      </c>
      <c r="Y705">
        <f t="shared" ca="1" si="126"/>
        <v>4</v>
      </c>
      <c r="Z705">
        <f t="shared" ca="1" si="125"/>
        <v>5</v>
      </c>
      <c r="AA705">
        <f t="shared" ca="1" si="125"/>
        <v>1</v>
      </c>
      <c r="AB705">
        <f t="shared" ca="1" si="125"/>
        <v>5</v>
      </c>
      <c r="AC705">
        <f t="shared" ca="1" si="125"/>
        <v>4</v>
      </c>
      <c r="AD705">
        <f t="shared" ca="1" si="125"/>
        <v>5</v>
      </c>
      <c r="AE705">
        <f t="shared" ca="1" si="125"/>
        <v>2</v>
      </c>
      <c r="AF705">
        <f t="shared" ca="1" si="125"/>
        <v>4</v>
      </c>
      <c r="AG705">
        <f t="shared" ca="1" si="125"/>
        <v>3</v>
      </c>
      <c r="AH705">
        <f t="shared" ca="1" si="125"/>
        <v>5</v>
      </c>
      <c r="AI705">
        <f t="shared" ca="1" si="123"/>
        <v>4</v>
      </c>
      <c r="AJ705">
        <f t="shared" ca="1" si="124"/>
        <v>5</v>
      </c>
      <c r="AK705">
        <f t="shared" ca="1" si="124"/>
        <v>4</v>
      </c>
    </row>
    <row r="706" spans="1:37" x14ac:dyDescent="0.25">
      <c r="A706" t="s">
        <v>46</v>
      </c>
      <c r="B706">
        <f t="shared" ca="1" si="117"/>
        <v>10</v>
      </c>
      <c r="C706">
        <f t="shared" ca="1" si="127"/>
        <v>3</v>
      </c>
      <c r="D706">
        <f t="shared" ca="1" si="127"/>
        <v>5</v>
      </c>
      <c r="E706">
        <f t="shared" ca="1" si="127"/>
        <v>1</v>
      </c>
      <c r="F706">
        <f t="shared" ca="1" si="127"/>
        <v>5</v>
      </c>
      <c r="G706">
        <f t="shared" ca="1" si="127"/>
        <v>4</v>
      </c>
      <c r="H706">
        <f t="shared" ca="1" si="127"/>
        <v>2</v>
      </c>
      <c r="I706">
        <f t="shared" ca="1" si="127"/>
        <v>3</v>
      </c>
      <c r="J706">
        <f t="shared" ca="1" si="127"/>
        <v>4</v>
      </c>
      <c r="K706">
        <f t="shared" ca="1" si="127"/>
        <v>3</v>
      </c>
      <c r="L706">
        <f t="shared" ca="1" si="127"/>
        <v>5</v>
      </c>
      <c r="M706">
        <f t="shared" ca="1" si="127"/>
        <v>1</v>
      </c>
      <c r="N706">
        <f t="shared" ca="1" si="127"/>
        <v>5</v>
      </c>
      <c r="O706">
        <f t="shared" ca="1" si="127"/>
        <v>1</v>
      </c>
      <c r="P706">
        <f t="shared" ca="1" si="127"/>
        <v>5</v>
      </c>
      <c r="Q706">
        <f t="shared" ca="1" si="127"/>
        <v>1</v>
      </c>
      <c r="R706">
        <f t="shared" ca="1" si="127"/>
        <v>2</v>
      </c>
      <c r="S706">
        <f t="shared" ca="1" si="126"/>
        <v>2</v>
      </c>
      <c r="T706">
        <f t="shared" ca="1" si="126"/>
        <v>2</v>
      </c>
      <c r="U706">
        <f t="shared" ca="1" si="126"/>
        <v>2</v>
      </c>
      <c r="V706">
        <f t="shared" ca="1" si="126"/>
        <v>2</v>
      </c>
      <c r="W706">
        <f t="shared" ca="1" si="126"/>
        <v>5</v>
      </c>
      <c r="X706">
        <f t="shared" ca="1" si="126"/>
        <v>4</v>
      </c>
      <c r="Y706">
        <f t="shared" ca="1" si="126"/>
        <v>1</v>
      </c>
      <c r="Z706">
        <f t="shared" ca="1" si="125"/>
        <v>2</v>
      </c>
      <c r="AA706">
        <f t="shared" ca="1" si="125"/>
        <v>4</v>
      </c>
      <c r="AB706">
        <f t="shared" ca="1" si="125"/>
        <v>2</v>
      </c>
      <c r="AC706">
        <f t="shared" ca="1" si="125"/>
        <v>3</v>
      </c>
      <c r="AD706">
        <f t="shared" ca="1" si="125"/>
        <v>5</v>
      </c>
      <c r="AE706">
        <f t="shared" ca="1" si="125"/>
        <v>3</v>
      </c>
      <c r="AF706">
        <f t="shared" ca="1" si="125"/>
        <v>4</v>
      </c>
      <c r="AG706">
        <f t="shared" ca="1" si="125"/>
        <v>2</v>
      </c>
      <c r="AH706">
        <f t="shared" ca="1" si="125"/>
        <v>4</v>
      </c>
      <c r="AI706">
        <f t="shared" ca="1" si="123"/>
        <v>5</v>
      </c>
      <c r="AJ706">
        <f t="shared" ca="1" si="124"/>
        <v>4</v>
      </c>
      <c r="AK706">
        <f t="shared" ca="1" si="124"/>
        <v>3</v>
      </c>
    </row>
    <row r="707" spans="1:37" x14ac:dyDescent="0.25">
      <c r="A707" t="s">
        <v>29</v>
      </c>
      <c r="B707">
        <f t="shared" ref="B707:B770" ca="1" si="128">MIN(10,MAX(1,INT(RAND()*10+1)))</f>
        <v>5</v>
      </c>
      <c r="C707">
        <f t="shared" ca="1" si="127"/>
        <v>5</v>
      </c>
      <c r="D707">
        <f t="shared" ca="1" si="127"/>
        <v>3</v>
      </c>
      <c r="E707">
        <f t="shared" ca="1" si="127"/>
        <v>5</v>
      </c>
      <c r="F707">
        <f t="shared" ca="1" si="127"/>
        <v>1</v>
      </c>
      <c r="G707">
        <f t="shared" ca="1" si="127"/>
        <v>4</v>
      </c>
      <c r="H707">
        <f t="shared" ca="1" si="127"/>
        <v>4</v>
      </c>
      <c r="I707">
        <f t="shared" ca="1" si="127"/>
        <v>4</v>
      </c>
      <c r="J707">
        <f t="shared" ca="1" si="127"/>
        <v>5</v>
      </c>
      <c r="K707">
        <f t="shared" ca="1" si="127"/>
        <v>2</v>
      </c>
      <c r="L707">
        <f t="shared" ca="1" si="127"/>
        <v>3</v>
      </c>
      <c r="M707">
        <f t="shared" ca="1" si="127"/>
        <v>1</v>
      </c>
      <c r="N707">
        <f t="shared" ca="1" si="127"/>
        <v>1</v>
      </c>
      <c r="O707">
        <f t="shared" ca="1" si="127"/>
        <v>1</v>
      </c>
      <c r="P707">
        <f t="shared" ca="1" si="127"/>
        <v>2</v>
      </c>
      <c r="Q707">
        <f t="shared" ca="1" si="127"/>
        <v>4</v>
      </c>
      <c r="R707">
        <f t="shared" ca="1" si="127"/>
        <v>5</v>
      </c>
      <c r="S707">
        <f t="shared" ca="1" si="126"/>
        <v>4</v>
      </c>
      <c r="T707">
        <f t="shared" ca="1" si="126"/>
        <v>2</v>
      </c>
      <c r="U707">
        <f t="shared" ca="1" si="126"/>
        <v>2</v>
      </c>
      <c r="V707">
        <f t="shared" ca="1" si="126"/>
        <v>2</v>
      </c>
      <c r="W707">
        <f t="shared" ca="1" si="126"/>
        <v>4</v>
      </c>
      <c r="X707">
        <f t="shared" ca="1" si="126"/>
        <v>4</v>
      </c>
      <c r="Y707">
        <f t="shared" ca="1" si="126"/>
        <v>4</v>
      </c>
      <c r="Z707">
        <f t="shared" ca="1" si="125"/>
        <v>2</v>
      </c>
      <c r="AA707">
        <f t="shared" ca="1" si="125"/>
        <v>4</v>
      </c>
      <c r="AB707">
        <f t="shared" ca="1" si="125"/>
        <v>2</v>
      </c>
      <c r="AC707">
        <f t="shared" ca="1" si="125"/>
        <v>3</v>
      </c>
      <c r="AD707">
        <f t="shared" ca="1" si="125"/>
        <v>1</v>
      </c>
      <c r="AE707">
        <f t="shared" ca="1" si="125"/>
        <v>5</v>
      </c>
      <c r="AF707">
        <f t="shared" ca="1" si="125"/>
        <v>3</v>
      </c>
      <c r="AG707">
        <f t="shared" ca="1" si="125"/>
        <v>4</v>
      </c>
      <c r="AH707">
        <f t="shared" ca="1" si="125"/>
        <v>4</v>
      </c>
      <c r="AI707">
        <f t="shared" ca="1" si="123"/>
        <v>2</v>
      </c>
      <c r="AJ707">
        <f t="shared" ca="1" si="124"/>
        <v>1</v>
      </c>
      <c r="AK707">
        <f t="shared" ca="1" si="124"/>
        <v>1</v>
      </c>
    </row>
    <row r="708" spans="1:37" x14ac:dyDescent="0.25">
      <c r="A708" t="s">
        <v>30</v>
      </c>
      <c r="B708">
        <f t="shared" ca="1" si="128"/>
        <v>3</v>
      </c>
      <c r="C708">
        <f t="shared" ca="1" si="127"/>
        <v>3</v>
      </c>
      <c r="D708">
        <f t="shared" ca="1" si="127"/>
        <v>1</v>
      </c>
      <c r="E708">
        <f t="shared" ca="1" si="127"/>
        <v>4</v>
      </c>
      <c r="F708">
        <f t="shared" ca="1" si="127"/>
        <v>1</v>
      </c>
      <c r="G708">
        <f t="shared" ca="1" si="127"/>
        <v>5</v>
      </c>
      <c r="H708">
        <f t="shared" ca="1" si="127"/>
        <v>5</v>
      </c>
      <c r="I708">
        <f t="shared" ca="1" si="127"/>
        <v>3</v>
      </c>
      <c r="J708">
        <f t="shared" ca="1" si="127"/>
        <v>1</v>
      </c>
      <c r="K708">
        <f t="shared" ca="1" si="127"/>
        <v>4</v>
      </c>
      <c r="L708">
        <f t="shared" ca="1" si="127"/>
        <v>2</v>
      </c>
      <c r="M708">
        <f t="shared" ca="1" si="127"/>
        <v>3</v>
      </c>
      <c r="N708">
        <f t="shared" ca="1" si="127"/>
        <v>2</v>
      </c>
      <c r="O708">
        <f t="shared" ca="1" si="127"/>
        <v>3</v>
      </c>
      <c r="P708">
        <f t="shared" ca="1" si="127"/>
        <v>4</v>
      </c>
      <c r="Q708">
        <f t="shared" ca="1" si="127"/>
        <v>3</v>
      </c>
      <c r="R708">
        <f t="shared" ca="1" si="127"/>
        <v>5</v>
      </c>
      <c r="S708">
        <f t="shared" ca="1" si="126"/>
        <v>3</v>
      </c>
      <c r="T708">
        <f t="shared" ca="1" si="126"/>
        <v>5</v>
      </c>
      <c r="U708">
        <f t="shared" ca="1" si="126"/>
        <v>2</v>
      </c>
      <c r="V708">
        <f t="shared" ca="1" si="126"/>
        <v>3</v>
      </c>
      <c r="W708">
        <f t="shared" ca="1" si="126"/>
        <v>2</v>
      </c>
      <c r="X708">
        <f t="shared" ca="1" si="126"/>
        <v>5</v>
      </c>
      <c r="Y708">
        <f t="shared" ca="1" si="126"/>
        <v>4</v>
      </c>
      <c r="Z708">
        <f t="shared" ca="1" si="125"/>
        <v>1</v>
      </c>
      <c r="AA708">
        <f t="shared" ca="1" si="125"/>
        <v>1</v>
      </c>
      <c r="AB708">
        <f t="shared" ca="1" si="125"/>
        <v>1</v>
      </c>
      <c r="AC708">
        <f t="shared" ca="1" si="125"/>
        <v>2</v>
      </c>
      <c r="AD708">
        <f t="shared" ca="1" si="125"/>
        <v>2</v>
      </c>
      <c r="AE708">
        <f t="shared" ca="1" si="125"/>
        <v>5</v>
      </c>
      <c r="AF708">
        <f t="shared" ca="1" si="125"/>
        <v>5</v>
      </c>
      <c r="AG708">
        <f t="shared" ca="1" si="125"/>
        <v>4</v>
      </c>
      <c r="AH708">
        <f t="shared" ca="1" si="125"/>
        <v>5</v>
      </c>
      <c r="AI708">
        <f t="shared" ca="1" si="123"/>
        <v>2</v>
      </c>
      <c r="AJ708">
        <f t="shared" ca="1" si="124"/>
        <v>4</v>
      </c>
      <c r="AK708">
        <f t="shared" ca="1" si="124"/>
        <v>3</v>
      </c>
    </row>
    <row r="709" spans="1:37" x14ac:dyDescent="0.25">
      <c r="A709" t="s">
        <v>31</v>
      </c>
      <c r="B709">
        <f t="shared" ca="1" si="128"/>
        <v>4</v>
      </c>
      <c r="C709">
        <f t="shared" ca="1" si="127"/>
        <v>5</v>
      </c>
      <c r="D709">
        <f t="shared" ca="1" si="127"/>
        <v>4</v>
      </c>
      <c r="E709">
        <f t="shared" ca="1" si="127"/>
        <v>4</v>
      </c>
      <c r="F709">
        <f t="shared" ca="1" si="127"/>
        <v>1</v>
      </c>
      <c r="G709">
        <f t="shared" ca="1" si="127"/>
        <v>2</v>
      </c>
      <c r="H709">
        <f t="shared" ca="1" si="127"/>
        <v>2</v>
      </c>
      <c r="I709">
        <f t="shared" ca="1" si="127"/>
        <v>4</v>
      </c>
      <c r="J709">
        <f t="shared" ca="1" si="127"/>
        <v>5</v>
      </c>
      <c r="K709">
        <f t="shared" ca="1" si="127"/>
        <v>2</v>
      </c>
      <c r="L709">
        <f t="shared" ca="1" si="127"/>
        <v>1</v>
      </c>
      <c r="M709">
        <f t="shared" ca="1" si="127"/>
        <v>3</v>
      </c>
      <c r="N709">
        <f t="shared" ca="1" si="127"/>
        <v>3</v>
      </c>
      <c r="O709">
        <f t="shared" ca="1" si="127"/>
        <v>5</v>
      </c>
      <c r="P709">
        <f t="shared" ca="1" si="127"/>
        <v>4</v>
      </c>
      <c r="Q709">
        <f t="shared" ca="1" si="127"/>
        <v>5</v>
      </c>
      <c r="R709">
        <f t="shared" ca="1" si="127"/>
        <v>4</v>
      </c>
      <c r="S709">
        <f t="shared" ca="1" si="126"/>
        <v>2</v>
      </c>
      <c r="T709">
        <f t="shared" ca="1" si="126"/>
        <v>1</v>
      </c>
      <c r="U709">
        <f t="shared" ca="1" si="126"/>
        <v>4</v>
      </c>
      <c r="V709">
        <f t="shared" ca="1" si="126"/>
        <v>4</v>
      </c>
      <c r="W709">
        <f t="shared" ca="1" si="126"/>
        <v>3</v>
      </c>
      <c r="X709">
        <f t="shared" ca="1" si="126"/>
        <v>3</v>
      </c>
      <c r="Y709">
        <f t="shared" ca="1" si="126"/>
        <v>5</v>
      </c>
      <c r="Z709">
        <f t="shared" ca="1" si="125"/>
        <v>3</v>
      </c>
      <c r="AA709">
        <f t="shared" ca="1" si="125"/>
        <v>4</v>
      </c>
      <c r="AB709">
        <f t="shared" ca="1" si="125"/>
        <v>4</v>
      </c>
      <c r="AC709">
        <f t="shared" ca="1" si="125"/>
        <v>5</v>
      </c>
      <c r="AD709">
        <f t="shared" ca="1" si="125"/>
        <v>4</v>
      </c>
      <c r="AE709">
        <f t="shared" ca="1" si="125"/>
        <v>5</v>
      </c>
      <c r="AF709">
        <f t="shared" ca="1" si="125"/>
        <v>1</v>
      </c>
      <c r="AG709">
        <f t="shared" ca="1" si="125"/>
        <v>1</v>
      </c>
      <c r="AH709">
        <f t="shared" ca="1" si="125"/>
        <v>1</v>
      </c>
      <c r="AI709">
        <f t="shared" ca="1" si="123"/>
        <v>5</v>
      </c>
      <c r="AJ709">
        <f t="shared" ca="1" si="124"/>
        <v>3</v>
      </c>
      <c r="AK709">
        <f t="shared" ca="1" si="124"/>
        <v>3</v>
      </c>
    </row>
    <row r="710" spans="1:37" x14ac:dyDescent="0.25">
      <c r="A710" t="s">
        <v>32</v>
      </c>
      <c r="B710">
        <f t="shared" ca="1" si="128"/>
        <v>8</v>
      </c>
      <c r="C710">
        <f t="shared" ca="1" si="127"/>
        <v>5</v>
      </c>
      <c r="D710">
        <f t="shared" ca="1" si="127"/>
        <v>5</v>
      </c>
      <c r="E710">
        <f t="shared" ca="1" si="127"/>
        <v>4</v>
      </c>
      <c r="F710">
        <f t="shared" ca="1" si="127"/>
        <v>2</v>
      </c>
      <c r="G710">
        <f t="shared" ca="1" si="127"/>
        <v>5</v>
      </c>
      <c r="H710">
        <f t="shared" ca="1" si="127"/>
        <v>2</v>
      </c>
      <c r="I710">
        <f t="shared" ca="1" si="127"/>
        <v>4</v>
      </c>
      <c r="J710">
        <f t="shared" ca="1" si="127"/>
        <v>4</v>
      </c>
      <c r="K710">
        <f t="shared" ca="1" si="127"/>
        <v>2</v>
      </c>
      <c r="L710">
        <f t="shared" ca="1" si="127"/>
        <v>3</v>
      </c>
      <c r="M710">
        <f t="shared" ca="1" si="127"/>
        <v>1</v>
      </c>
      <c r="N710">
        <f t="shared" ca="1" si="127"/>
        <v>3</v>
      </c>
      <c r="O710">
        <f t="shared" ca="1" si="127"/>
        <v>5</v>
      </c>
      <c r="P710">
        <f t="shared" ca="1" si="127"/>
        <v>5</v>
      </c>
      <c r="Q710">
        <f t="shared" ca="1" si="127"/>
        <v>5</v>
      </c>
      <c r="R710">
        <f t="shared" ca="1" si="127"/>
        <v>5</v>
      </c>
      <c r="S710">
        <f t="shared" ca="1" si="126"/>
        <v>3</v>
      </c>
      <c r="T710">
        <f t="shared" ca="1" si="126"/>
        <v>4</v>
      </c>
      <c r="U710">
        <f t="shared" ca="1" si="126"/>
        <v>4</v>
      </c>
      <c r="V710">
        <f t="shared" ca="1" si="126"/>
        <v>5</v>
      </c>
      <c r="W710">
        <f t="shared" ca="1" si="126"/>
        <v>3</v>
      </c>
      <c r="X710">
        <f t="shared" ca="1" si="126"/>
        <v>2</v>
      </c>
      <c r="Y710">
        <f t="shared" ca="1" si="126"/>
        <v>2</v>
      </c>
      <c r="Z710">
        <f t="shared" ca="1" si="125"/>
        <v>3</v>
      </c>
      <c r="AA710">
        <f t="shared" ca="1" si="125"/>
        <v>3</v>
      </c>
      <c r="AB710">
        <f t="shared" ca="1" si="125"/>
        <v>1</v>
      </c>
      <c r="AC710">
        <f t="shared" ca="1" si="125"/>
        <v>2</v>
      </c>
      <c r="AD710">
        <f t="shared" ca="1" si="125"/>
        <v>5</v>
      </c>
      <c r="AE710">
        <f t="shared" ca="1" si="125"/>
        <v>5</v>
      </c>
      <c r="AF710">
        <f t="shared" ca="1" si="125"/>
        <v>3</v>
      </c>
      <c r="AG710">
        <f t="shared" ca="1" si="125"/>
        <v>3</v>
      </c>
      <c r="AH710">
        <f t="shared" ca="1" si="125"/>
        <v>1</v>
      </c>
      <c r="AI710">
        <f t="shared" ca="1" si="123"/>
        <v>1</v>
      </c>
      <c r="AJ710">
        <f t="shared" ca="1" si="124"/>
        <v>1</v>
      </c>
      <c r="AK710">
        <f t="shared" ca="1" si="124"/>
        <v>4</v>
      </c>
    </row>
    <row r="711" spans="1:37" x14ac:dyDescent="0.25">
      <c r="A711" t="s">
        <v>37</v>
      </c>
      <c r="B711">
        <f t="shared" ca="1" si="128"/>
        <v>9</v>
      </c>
      <c r="C711">
        <f t="shared" ca="1" si="127"/>
        <v>3</v>
      </c>
      <c r="D711">
        <f t="shared" ca="1" si="127"/>
        <v>3</v>
      </c>
      <c r="E711">
        <f t="shared" ca="1" si="127"/>
        <v>3</v>
      </c>
      <c r="F711">
        <f t="shared" ca="1" si="127"/>
        <v>2</v>
      </c>
      <c r="G711">
        <f t="shared" ca="1" si="127"/>
        <v>1</v>
      </c>
      <c r="H711">
        <f t="shared" ca="1" si="127"/>
        <v>4</v>
      </c>
      <c r="I711">
        <f t="shared" ca="1" si="127"/>
        <v>1</v>
      </c>
      <c r="J711">
        <f t="shared" ca="1" si="127"/>
        <v>1</v>
      </c>
      <c r="K711">
        <f t="shared" ca="1" si="127"/>
        <v>3</v>
      </c>
      <c r="L711">
        <f t="shared" ca="1" si="127"/>
        <v>5</v>
      </c>
      <c r="M711">
        <f t="shared" ca="1" si="127"/>
        <v>3</v>
      </c>
      <c r="N711">
        <f t="shared" ca="1" si="127"/>
        <v>5</v>
      </c>
      <c r="O711">
        <f t="shared" ca="1" si="127"/>
        <v>2</v>
      </c>
      <c r="P711">
        <f t="shared" ca="1" si="127"/>
        <v>4</v>
      </c>
      <c r="Q711">
        <f t="shared" ca="1" si="127"/>
        <v>4</v>
      </c>
      <c r="R711">
        <f t="shared" ca="1" si="127"/>
        <v>2</v>
      </c>
      <c r="S711">
        <f t="shared" ca="1" si="126"/>
        <v>1</v>
      </c>
      <c r="T711">
        <f t="shared" ca="1" si="126"/>
        <v>2</v>
      </c>
      <c r="U711">
        <f t="shared" ca="1" si="126"/>
        <v>4</v>
      </c>
      <c r="V711">
        <f t="shared" ca="1" si="126"/>
        <v>1</v>
      </c>
      <c r="W711">
        <f t="shared" ca="1" si="126"/>
        <v>1</v>
      </c>
      <c r="X711">
        <f t="shared" ca="1" si="126"/>
        <v>2</v>
      </c>
      <c r="Y711">
        <f t="shared" ca="1" si="126"/>
        <v>5</v>
      </c>
      <c r="Z711">
        <f t="shared" ca="1" si="125"/>
        <v>4</v>
      </c>
      <c r="AA711">
        <f t="shared" ca="1" si="125"/>
        <v>4</v>
      </c>
      <c r="AB711">
        <f t="shared" ca="1" si="125"/>
        <v>5</v>
      </c>
      <c r="AC711">
        <f t="shared" ca="1" si="125"/>
        <v>3</v>
      </c>
      <c r="AD711">
        <f t="shared" ca="1" si="125"/>
        <v>1</v>
      </c>
      <c r="AE711">
        <f t="shared" ca="1" si="125"/>
        <v>3</v>
      </c>
      <c r="AF711">
        <f t="shared" ca="1" si="125"/>
        <v>3</v>
      </c>
      <c r="AG711">
        <f t="shared" ca="1" si="125"/>
        <v>4</v>
      </c>
      <c r="AH711">
        <f t="shared" ca="1" si="125"/>
        <v>5</v>
      </c>
      <c r="AI711">
        <f t="shared" ca="1" si="123"/>
        <v>5</v>
      </c>
      <c r="AJ711">
        <f t="shared" ca="1" si="124"/>
        <v>4</v>
      </c>
      <c r="AK711">
        <f t="shared" ca="1" si="124"/>
        <v>2</v>
      </c>
    </row>
    <row r="712" spans="1:37" x14ac:dyDescent="0.25">
      <c r="A712" t="s">
        <v>38</v>
      </c>
      <c r="B712">
        <f t="shared" ca="1" si="128"/>
        <v>9</v>
      </c>
      <c r="C712">
        <f t="shared" ca="1" si="127"/>
        <v>1</v>
      </c>
      <c r="D712">
        <f t="shared" ca="1" si="127"/>
        <v>5</v>
      </c>
      <c r="E712">
        <f t="shared" ca="1" si="127"/>
        <v>2</v>
      </c>
      <c r="F712">
        <f t="shared" ca="1" si="127"/>
        <v>3</v>
      </c>
      <c r="G712">
        <f t="shared" ca="1" si="127"/>
        <v>1</v>
      </c>
      <c r="H712">
        <f t="shared" ca="1" si="127"/>
        <v>5</v>
      </c>
      <c r="I712">
        <f t="shared" ca="1" si="127"/>
        <v>2</v>
      </c>
      <c r="J712">
        <f t="shared" ca="1" si="127"/>
        <v>4</v>
      </c>
      <c r="K712">
        <f t="shared" ca="1" si="127"/>
        <v>4</v>
      </c>
      <c r="L712">
        <f t="shared" ca="1" si="127"/>
        <v>4</v>
      </c>
      <c r="M712">
        <f t="shared" ca="1" si="127"/>
        <v>1</v>
      </c>
      <c r="N712">
        <f t="shared" ca="1" si="127"/>
        <v>5</v>
      </c>
      <c r="O712">
        <f t="shared" ca="1" si="127"/>
        <v>5</v>
      </c>
      <c r="P712">
        <f t="shared" ca="1" si="127"/>
        <v>3</v>
      </c>
      <c r="Q712">
        <f t="shared" ca="1" si="127"/>
        <v>1</v>
      </c>
      <c r="R712">
        <f t="shared" ref="R712:AG727" ca="1" si="129">MIN(5,MAX(1,INT(RAND()*5+1)))</f>
        <v>3</v>
      </c>
      <c r="S712">
        <f t="shared" ca="1" si="129"/>
        <v>2</v>
      </c>
      <c r="T712">
        <f t="shared" ca="1" si="129"/>
        <v>1</v>
      </c>
      <c r="U712">
        <f t="shared" ca="1" si="129"/>
        <v>3</v>
      </c>
      <c r="V712">
        <f t="shared" ca="1" si="129"/>
        <v>3</v>
      </c>
      <c r="W712">
        <f t="shared" ca="1" si="129"/>
        <v>1</v>
      </c>
      <c r="X712">
        <f t="shared" ca="1" si="129"/>
        <v>1</v>
      </c>
      <c r="Y712">
        <f t="shared" ca="1" si="129"/>
        <v>3</v>
      </c>
      <c r="Z712">
        <f t="shared" ca="1" si="129"/>
        <v>4</v>
      </c>
      <c r="AA712">
        <f t="shared" ca="1" si="129"/>
        <v>5</v>
      </c>
      <c r="AB712">
        <f t="shared" ca="1" si="129"/>
        <v>3</v>
      </c>
      <c r="AC712">
        <f t="shared" ca="1" si="129"/>
        <v>2</v>
      </c>
      <c r="AD712">
        <f t="shared" ca="1" si="129"/>
        <v>3</v>
      </c>
      <c r="AE712">
        <f t="shared" ca="1" si="129"/>
        <v>1</v>
      </c>
      <c r="AF712">
        <f t="shared" ca="1" si="129"/>
        <v>4</v>
      </c>
      <c r="AG712">
        <f t="shared" ca="1" si="129"/>
        <v>3</v>
      </c>
      <c r="AH712">
        <f t="shared" ca="1" si="125"/>
        <v>5</v>
      </c>
      <c r="AI712">
        <f t="shared" ca="1" si="123"/>
        <v>4</v>
      </c>
      <c r="AJ712">
        <f t="shared" ca="1" si="124"/>
        <v>1</v>
      </c>
      <c r="AK712">
        <f t="shared" ca="1" si="124"/>
        <v>4</v>
      </c>
    </row>
    <row r="713" spans="1:37" x14ac:dyDescent="0.25">
      <c r="A713" t="s">
        <v>39</v>
      </c>
      <c r="B713">
        <f t="shared" ca="1" si="128"/>
        <v>6</v>
      </c>
      <c r="C713">
        <f t="shared" ref="C713:R728" ca="1" si="130">MIN(5,MAX(1,INT(RAND()*5+1)))</f>
        <v>1</v>
      </c>
      <c r="D713">
        <f t="shared" ca="1" si="130"/>
        <v>4</v>
      </c>
      <c r="E713">
        <f t="shared" ca="1" si="130"/>
        <v>2</v>
      </c>
      <c r="F713">
        <f t="shared" ca="1" si="130"/>
        <v>2</v>
      </c>
      <c r="G713">
        <f t="shared" ca="1" si="130"/>
        <v>5</v>
      </c>
      <c r="H713">
        <f t="shared" ca="1" si="130"/>
        <v>1</v>
      </c>
      <c r="I713">
        <f t="shared" ca="1" si="130"/>
        <v>4</v>
      </c>
      <c r="J713">
        <f t="shared" ca="1" si="130"/>
        <v>5</v>
      </c>
      <c r="K713">
        <f t="shared" ca="1" si="130"/>
        <v>5</v>
      </c>
      <c r="L713">
        <f t="shared" ca="1" si="130"/>
        <v>4</v>
      </c>
      <c r="M713">
        <f t="shared" ca="1" si="130"/>
        <v>5</v>
      </c>
      <c r="N713">
        <f t="shared" ca="1" si="130"/>
        <v>5</v>
      </c>
      <c r="O713">
        <f t="shared" ca="1" si="130"/>
        <v>4</v>
      </c>
      <c r="P713">
        <f t="shared" ca="1" si="130"/>
        <v>2</v>
      </c>
      <c r="Q713">
        <f t="shared" ca="1" si="130"/>
        <v>1</v>
      </c>
      <c r="R713">
        <f t="shared" ca="1" si="130"/>
        <v>2</v>
      </c>
      <c r="S713">
        <f t="shared" ca="1" si="129"/>
        <v>3</v>
      </c>
      <c r="T713">
        <f t="shared" ca="1" si="129"/>
        <v>4</v>
      </c>
      <c r="U713">
        <f t="shared" ca="1" si="129"/>
        <v>1</v>
      </c>
      <c r="V713">
        <f t="shared" ca="1" si="129"/>
        <v>4</v>
      </c>
      <c r="W713">
        <f t="shared" ca="1" si="129"/>
        <v>4</v>
      </c>
      <c r="X713">
        <f t="shared" ca="1" si="129"/>
        <v>3</v>
      </c>
      <c r="Y713">
        <f t="shared" ca="1" si="129"/>
        <v>5</v>
      </c>
      <c r="Z713">
        <f t="shared" ca="1" si="129"/>
        <v>4</v>
      </c>
      <c r="AA713">
        <f t="shared" ca="1" si="129"/>
        <v>5</v>
      </c>
      <c r="AB713">
        <f t="shared" ca="1" si="129"/>
        <v>1</v>
      </c>
      <c r="AC713">
        <f t="shared" ca="1" si="129"/>
        <v>5</v>
      </c>
      <c r="AD713">
        <f t="shared" ca="1" si="129"/>
        <v>5</v>
      </c>
      <c r="AE713">
        <f t="shared" ca="1" si="129"/>
        <v>3</v>
      </c>
      <c r="AF713">
        <f t="shared" ca="1" si="129"/>
        <v>4</v>
      </c>
      <c r="AG713">
        <f t="shared" ca="1" si="129"/>
        <v>3</v>
      </c>
      <c r="AH713">
        <f t="shared" ca="1" si="125"/>
        <v>4</v>
      </c>
      <c r="AI713">
        <f t="shared" ca="1" si="123"/>
        <v>5</v>
      </c>
      <c r="AJ713">
        <f t="shared" ca="1" si="124"/>
        <v>4</v>
      </c>
      <c r="AK713">
        <f t="shared" ca="1" si="124"/>
        <v>1</v>
      </c>
    </row>
    <row r="714" spans="1:37" x14ac:dyDescent="0.25">
      <c r="A714" t="s">
        <v>40</v>
      </c>
      <c r="B714">
        <f t="shared" ca="1" si="128"/>
        <v>5</v>
      </c>
      <c r="C714">
        <f t="shared" ca="1" si="130"/>
        <v>5</v>
      </c>
      <c r="D714">
        <f t="shared" ca="1" si="130"/>
        <v>3</v>
      </c>
      <c r="E714">
        <f t="shared" ca="1" si="130"/>
        <v>5</v>
      </c>
      <c r="F714">
        <f t="shared" ca="1" si="130"/>
        <v>1</v>
      </c>
      <c r="G714">
        <f t="shared" ca="1" si="130"/>
        <v>5</v>
      </c>
      <c r="H714">
        <f t="shared" ca="1" si="130"/>
        <v>3</v>
      </c>
      <c r="I714">
        <f t="shared" ca="1" si="130"/>
        <v>5</v>
      </c>
      <c r="J714">
        <f t="shared" ca="1" si="130"/>
        <v>2</v>
      </c>
      <c r="K714">
        <f t="shared" ca="1" si="130"/>
        <v>3</v>
      </c>
      <c r="L714">
        <f t="shared" ca="1" si="130"/>
        <v>5</v>
      </c>
      <c r="M714">
        <f t="shared" ca="1" si="130"/>
        <v>4</v>
      </c>
      <c r="N714">
        <f t="shared" ca="1" si="130"/>
        <v>5</v>
      </c>
      <c r="O714">
        <f t="shared" ca="1" si="130"/>
        <v>4</v>
      </c>
      <c r="P714">
        <f t="shared" ca="1" si="130"/>
        <v>4</v>
      </c>
      <c r="Q714">
        <f t="shared" ca="1" si="130"/>
        <v>1</v>
      </c>
      <c r="R714">
        <f t="shared" ca="1" si="130"/>
        <v>1</v>
      </c>
      <c r="S714">
        <f t="shared" ca="1" si="129"/>
        <v>1</v>
      </c>
      <c r="T714">
        <f t="shared" ca="1" si="129"/>
        <v>4</v>
      </c>
      <c r="U714">
        <f t="shared" ca="1" si="129"/>
        <v>5</v>
      </c>
      <c r="V714">
        <f t="shared" ca="1" si="129"/>
        <v>4</v>
      </c>
      <c r="W714">
        <f t="shared" ca="1" si="129"/>
        <v>1</v>
      </c>
      <c r="X714">
        <f t="shared" ca="1" si="129"/>
        <v>4</v>
      </c>
      <c r="Y714">
        <f t="shared" ca="1" si="129"/>
        <v>1</v>
      </c>
      <c r="Z714">
        <f t="shared" ca="1" si="129"/>
        <v>4</v>
      </c>
      <c r="AA714">
        <f t="shared" ca="1" si="129"/>
        <v>5</v>
      </c>
      <c r="AB714">
        <f t="shared" ca="1" si="129"/>
        <v>4</v>
      </c>
      <c r="AC714">
        <f t="shared" ca="1" si="129"/>
        <v>1</v>
      </c>
      <c r="AD714">
        <f t="shared" ca="1" si="129"/>
        <v>2</v>
      </c>
      <c r="AE714">
        <f t="shared" ca="1" si="129"/>
        <v>1</v>
      </c>
      <c r="AF714">
        <f t="shared" ca="1" si="129"/>
        <v>2</v>
      </c>
      <c r="AG714">
        <f t="shared" ca="1" si="129"/>
        <v>5</v>
      </c>
      <c r="AH714">
        <f t="shared" ca="1" si="125"/>
        <v>3</v>
      </c>
      <c r="AI714">
        <f t="shared" ca="1" si="123"/>
        <v>4</v>
      </c>
      <c r="AJ714">
        <f t="shared" ca="1" si="124"/>
        <v>2</v>
      </c>
      <c r="AK714">
        <f t="shared" ca="1" si="124"/>
        <v>4</v>
      </c>
    </row>
    <row r="715" spans="1:37" x14ac:dyDescent="0.25">
      <c r="A715" t="s">
        <v>41</v>
      </c>
      <c r="B715">
        <f t="shared" ca="1" si="128"/>
        <v>5</v>
      </c>
      <c r="C715">
        <f t="shared" ca="1" si="130"/>
        <v>5</v>
      </c>
      <c r="D715">
        <f t="shared" ca="1" si="130"/>
        <v>1</v>
      </c>
      <c r="E715">
        <f t="shared" ca="1" si="130"/>
        <v>2</v>
      </c>
      <c r="F715">
        <f t="shared" ca="1" si="130"/>
        <v>4</v>
      </c>
      <c r="G715">
        <f t="shared" ca="1" si="130"/>
        <v>1</v>
      </c>
      <c r="H715">
        <f t="shared" ca="1" si="130"/>
        <v>1</v>
      </c>
      <c r="I715">
        <f t="shared" ca="1" si="130"/>
        <v>2</v>
      </c>
      <c r="J715">
        <f t="shared" ca="1" si="130"/>
        <v>5</v>
      </c>
      <c r="K715">
        <f t="shared" ca="1" si="130"/>
        <v>5</v>
      </c>
      <c r="L715">
        <f t="shared" ca="1" si="130"/>
        <v>5</v>
      </c>
      <c r="M715">
        <f t="shared" ca="1" si="130"/>
        <v>2</v>
      </c>
      <c r="N715">
        <f t="shared" ca="1" si="130"/>
        <v>4</v>
      </c>
      <c r="O715">
        <f t="shared" ca="1" si="130"/>
        <v>5</v>
      </c>
      <c r="P715">
        <f t="shared" ca="1" si="130"/>
        <v>1</v>
      </c>
      <c r="Q715">
        <f t="shared" ca="1" si="130"/>
        <v>4</v>
      </c>
      <c r="R715">
        <f t="shared" ca="1" si="130"/>
        <v>5</v>
      </c>
      <c r="S715">
        <f t="shared" ca="1" si="129"/>
        <v>1</v>
      </c>
      <c r="T715">
        <f t="shared" ca="1" si="129"/>
        <v>3</v>
      </c>
      <c r="U715">
        <f t="shared" ca="1" si="129"/>
        <v>4</v>
      </c>
      <c r="V715">
        <f t="shared" ca="1" si="129"/>
        <v>3</v>
      </c>
      <c r="W715">
        <f t="shared" ca="1" si="129"/>
        <v>3</v>
      </c>
      <c r="X715">
        <f t="shared" ca="1" si="129"/>
        <v>5</v>
      </c>
      <c r="Y715">
        <f t="shared" ca="1" si="129"/>
        <v>4</v>
      </c>
      <c r="Z715">
        <f t="shared" ca="1" si="129"/>
        <v>2</v>
      </c>
      <c r="AA715">
        <f t="shared" ca="1" si="129"/>
        <v>4</v>
      </c>
      <c r="AB715">
        <f t="shared" ca="1" si="129"/>
        <v>2</v>
      </c>
      <c r="AC715">
        <f t="shared" ca="1" si="129"/>
        <v>1</v>
      </c>
      <c r="AD715">
        <f t="shared" ca="1" si="129"/>
        <v>3</v>
      </c>
      <c r="AE715">
        <f t="shared" ca="1" si="129"/>
        <v>2</v>
      </c>
      <c r="AF715">
        <f t="shared" ca="1" si="129"/>
        <v>2</v>
      </c>
      <c r="AG715">
        <f t="shared" ca="1" si="129"/>
        <v>2</v>
      </c>
      <c r="AH715">
        <f t="shared" ca="1" si="125"/>
        <v>1</v>
      </c>
      <c r="AI715">
        <f t="shared" ca="1" si="123"/>
        <v>3</v>
      </c>
      <c r="AJ715">
        <f t="shared" ca="1" si="124"/>
        <v>2</v>
      </c>
      <c r="AK715">
        <f t="shared" ca="1" si="124"/>
        <v>2</v>
      </c>
    </row>
    <row r="716" spans="1:37" x14ac:dyDescent="0.25">
      <c r="A716" t="s">
        <v>42</v>
      </c>
      <c r="B716">
        <f t="shared" ca="1" si="128"/>
        <v>10</v>
      </c>
      <c r="C716">
        <f t="shared" ca="1" si="130"/>
        <v>1</v>
      </c>
      <c r="D716">
        <f t="shared" ca="1" si="130"/>
        <v>1</v>
      </c>
      <c r="E716">
        <f t="shared" ca="1" si="130"/>
        <v>2</v>
      </c>
      <c r="F716">
        <f t="shared" ca="1" si="130"/>
        <v>4</v>
      </c>
      <c r="G716">
        <f t="shared" ca="1" si="130"/>
        <v>2</v>
      </c>
      <c r="H716">
        <f t="shared" ca="1" si="130"/>
        <v>1</v>
      </c>
      <c r="I716">
        <f t="shared" ca="1" si="130"/>
        <v>1</v>
      </c>
      <c r="J716">
        <f t="shared" ca="1" si="130"/>
        <v>3</v>
      </c>
      <c r="K716">
        <f t="shared" ca="1" si="130"/>
        <v>5</v>
      </c>
      <c r="L716">
        <f t="shared" ca="1" si="130"/>
        <v>3</v>
      </c>
      <c r="M716">
        <f t="shared" ca="1" si="130"/>
        <v>1</v>
      </c>
      <c r="N716">
        <f t="shared" ca="1" si="130"/>
        <v>3</v>
      </c>
      <c r="O716">
        <f t="shared" ca="1" si="130"/>
        <v>4</v>
      </c>
      <c r="P716">
        <f t="shared" ca="1" si="130"/>
        <v>2</v>
      </c>
      <c r="Q716">
        <f t="shared" ca="1" si="130"/>
        <v>2</v>
      </c>
      <c r="R716">
        <f t="shared" ca="1" si="130"/>
        <v>3</v>
      </c>
      <c r="S716">
        <f t="shared" ca="1" si="129"/>
        <v>2</v>
      </c>
      <c r="T716">
        <f t="shared" ca="1" si="129"/>
        <v>1</v>
      </c>
      <c r="U716">
        <f t="shared" ca="1" si="129"/>
        <v>4</v>
      </c>
      <c r="V716">
        <f t="shared" ca="1" si="129"/>
        <v>5</v>
      </c>
      <c r="W716">
        <f t="shared" ca="1" si="129"/>
        <v>3</v>
      </c>
      <c r="X716">
        <f t="shared" ca="1" si="129"/>
        <v>1</v>
      </c>
      <c r="Y716">
        <f t="shared" ca="1" si="129"/>
        <v>4</v>
      </c>
      <c r="Z716">
        <f t="shared" ca="1" si="129"/>
        <v>2</v>
      </c>
      <c r="AA716">
        <f t="shared" ca="1" si="129"/>
        <v>3</v>
      </c>
      <c r="AB716">
        <f t="shared" ca="1" si="129"/>
        <v>5</v>
      </c>
      <c r="AC716">
        <f t="shared" ca="1" si="129"/>
        <v>2</v>
      </c>
      <c r="AD716">
        <f t="shared" ca="1" si="129"/>
        <v>5</v>
      </c>
      <c r="AE716">
        <f t="shared" ca="1" si="129"/>
        <v>4</v>
      </c>
      <c r="AF716">
        <f t="shared" ca="1" si="129"/>
        <v>3</v>
      </c>
      <c r="AG716">
        <f t="shared" ca="1" si="129"/>
        <v>3</v>
      </c>
      <c r="AH716">
        <f t="shared" ca="1" si="125"/>
        <v>5</v>
      </c>
      <c r="AI716">
        <f t="shared" ca="1" si="123"/>
        <v>2</v>
      </c>
      <c r="AJ716">
        <f t="shared" ca="1" si="124"/>
        <v>4</v>
      </c>
      <c r="AK716">
        <f t="shared" ca="1" si="124"/>
        <v>2</v>
      </c>
    </row>
    <row r="717" spans="1:37" x14ac:dyDescent="0.25">
      <c r="A717" t="s">
        <v>56</v>
      </c>
      <c r="B717">
        <f t="shared" ca="1" si="128"/>
        <v>4</v>
      </c>
      <c r="C717">
        <f t="shared" ca="1" si="130"/>
        <v>4</v>
      </c>
      <c r="D717">
        <f t="shared" ca="1" si="130"/>
        <v>3</v>
      </c>
      <c r="E717">
        <f t="shared" ca="1" si="130"/>
        <v>3</v>
      </c>
      <c r="F717">
        <f t="shared" ca="1" si="130"/>
        <v>5</v>
      </c>
      <c r="G717">
        <f t="shared" ca="1" si="130"/>
        <v>4</v>
      </c>
      <c r="H717">
        <f t="shared" ca="1" si="130"/>
        <v>1</v>
      </c>
      <c r="I717">
        <f t="shared" ca="1" si="130"/>
        <v>4</v>
      </c>
      <c r="J717">
        <f t="shared" ca="1" si="130"/>
        <v>2</v>
      </c>
      <c r="K717">
        <f t="shared" ca="1" si="130"/>
        <v>1</v>
      </c>
      <c r="L717">
        <f t="shared" ca="1" si="130"/>
        <v>1</v>
      </c>
      <c r="M717">
        <f t="shared" ca="1" si="130"/>
        <v>5</v>
      </c>
      <c r="N717">
        <f t="shared" ca="1" si="130"/>
        <v>2</v>
      </c>
      <c r="O717">
        <f t="shared" ca="1" si="130"/>
        <v>1</v>
      </c>
      <c r="P717">
        <f t="shared" ca="1" si="130"/>
        <v>2</v>
      </c>
      <c r="Q717">
        <f t="shared" ca="1" si="130"/>
        <v>1</v>
      </c>
      <c r="R717">
        <f t="shared" ca="1" si="130"/>
        <v>3</v>
      </c>
      <c r="S717">
        <f t="shared" ca="1" si="129"/>
        <v>5</v>
      </c>
      <c r="T717">
        <f t="shared" ca="1" si="129"/>
        <v>2</v>
      </c>
      <c r="U717">
        <f t="shared" ca="1" si="129"/>
        <v>3</v>
      </c>
      <c r="V717">
        <f t="shared" ca="1" si="129"/>
        <v>3</v>
      </c>
      <c r="W717">
        <f t="shared" ca="1" si="129"/>
        <v>5</v>
      </c>
      <c r="X717">
        <f t="shared" ca="1" si="129"/>
        <v>5</v>
      </c>
      <c r="Y717">
        <f t="shared" ca="1" si="129"/>
        <v>3</v>
      </c>
      <c r="Z717">
        <f t="shared" ca="1" si="129"/>
        <v>4</v>
      </c>
      <c r="AA717">
        <f t="shared" ca="1" si="129"/>
        <v>4</v>
      </c>
      <c r="AB717">
        <f t="shared" ca="1" si="129"/>
        <v>1</v>
      </c>
      <c r="AC717">
        <f t="shared" ca="1" si="129"/>
        <v>4</v>
      </c>
      <c r="AD717">
        <f t="shared" ca="1" si="129"/>
        <v>1</v>
      </c>
      <c r="AE717">
        <f t="shared" ca="1" si="129"/>
        <v>1</v>
      </c>
      <c r="AF717">
        <f t="shared" ca="1" si="129"/>
        <v>1</v>
      </c>
      <c r="AG717">
        <f t="shared" ca="1" si="129"/>
        <v>1</v>
      </c>
      <c r="AH717">
        <f t="shared" ca="1" si="125"/>
        <v>2</v>
      </c>
      <c r="AI717">
        <f t="shared" ca="1" si="123"/>
        <v>2</v>
      </c>
      <c r="AJ717">
        <f t="shared" ca="1" si="124"/>
        <v>1</v>
      </c>
      <c r="AK717">
        <f t="shared" ca="1" si="124"/>
        <v>3</v>
      </c>
    </row>
    <row r="718" spans="1:37" x14ac:dyDescent="0.25">
      <c r="A718" t="s">
        <v>43</v>
      </c>
      <c r="B718">
        <f t="shared" ca="1" si="128"/>
        <v>1</v>
      </c>
      <c r="C718">
        <f t="shared" ca="1" si="130"/>
        <v>3</v>
      </c>
      <c r="D718">
        <f t="shared" ca="1" si="130"/>
        <v>4</v>
      </c>
      <c r="E718">
        <f t="shared" ca="1" si="130"/>
        <v>2</v>
      </c>
      <c r="F718">
        <f t="shared" ca="1" si="130"/>
        <v>1</v>
      </c>
      <c r="G718">
        <f t="shared" ca="1" si="130"/>
        <v>1</v>
      </c>
      <c r="H718">
        <f t="shared" ca="1" si="130"/>
        <v>3</v>
      </c>
      <c r="I718">
        <f t="shared" ca="1" si="130"/>
        <v>2</v>
      </c>
      <c r="J718">
        <f t="shared" ca="1" si="130"/>
        <v>5</v>
      </c>
      <c r="K718">
        <f t="shared" ca="1" si="130"/>
        <v>3</v>
      </c>
      <c r="L718">
        <f t="shared" ca="1" si="130"/>
        <v>1</v>
      </c>
      <c r="M718">
        <f t="shared" ca="1" si="130"/>
        <v>2</v>
      </c>
      <c r="N718">
        <f t="shared" ca="1" si="130"/>
        <v>1</v>
      </c>
      <c r="O718">
        <f t="shared" ca="1" si="130"/>
        <v>2</v>
      </c>
      <c r="P718">
        <f t="shared" ca="1" si="130"/>
        <v>1</v>
      </c>
      <c r="Q718">
        <f t="shared" ca="1" si="130"/>
        <v>4</v>
      </c>
      <c r="R718">
        <f t="shared" ca="1" si="130"/>
        <v>1</v>
      </c>
      <c r="S718">
        <f t="shared" ca="1" si="129"/>
        <v>4</v>
      </c>
      <c r="T718">
        <f t="shared" ca="1" si="129"/>
        <v>4</v>
      </c>
      <c r="U718">
        <f t="shared" ca="1" si="129"/>
        <v>2</v>
      </c>
      <c r="V718">
        <f t="shared" ca="1" si="129"/>
        <v>2</v>
      </c>
      <c r="W718">
        <f t="shared" ca="1" si="129"/>
        <v>5</v>
      </c>
      <c r="X718">
        <f t="shared" ca="1" si="129"/>
        <v>2</v>
      </c>
      <c r="Y718">
        <f t="shared" ca="1" si="129"/>
        <v>1</v>
      </c>
      <c r="Z718">
        <f t="shared" ca="1" si="129"/>
        <v>2</v>
      </c>
      <c r="AA718">
        <f t="shared" ca="1" si="129"/>
        <v>5</v>
      </c>
      <c r="AB718">
        <f t="shared" ca="1" si="129"/>
        <v>4</v>
      </c>
      <c r="AC718">
        <f t="shared" ca="1" si="129"/>
        <v>3</v>
      </c>
      <c r="AD718">
        <f t="shared" ca="1" si="129"/>
        <v>4</v>
      </c>
      <c r="AE718">
        <f t="shared" ca="1" si="129"/>
        <v>4</v>
      </c>
      <c r="AF718">
        <f t="shared" ca="1" si="129"/>
        <v>3</v>
      </c>
      <c r="AG718">
        <f t="shared" ca="1" si="129"/>
        <v>3</v>
      </c>
      <c r="AH718">
        <f t="shared" ca="1" si="125"/>
        <v>1</v>
      </c>
      <c r="AI718">
        <f t="shared" ca="1" si="123"/>
        <v>2</v>
      </c>
      <c r="AJ718">
        <f t="shared" ca="1" si="124"/>
        <v>2</v>
      </c>
      <c r="AK718">
        <f t="shared" ca="1" si="124"/>
        <v>2</v>
      </c>
    </row>
    <row r="719" spans="1:37" x14ac:dyDescent="0.25">
      <c r="A719" t="s">
        <v>44</v>
      </c>
      <c r="B719">
        <f t="shared" ca="1" si="128"/>
        <v>3</v>
      </c>
      <c r="C719">
        <f t="shared" ca="1" si="130"/>
        <v>4</v>
      </c>
      <c r="D719">
        <f t="shared" ca="1" si="130"/>
        <v>4</v>
      </c>
      <c r="E719">
        <f t="shared" ca="1" si="130"/>
        <v>5</v>
      </c>
      <c r="F719">
        <f t="shared" ca="1" si="130"/>
        <v>2</v>
      </c>
      <c r="G719">
        <f t="shared" ca="1" si="130"/>
        <v>5</v>
      </c>
      <c r="H719">
        <f t="shared" ca="1" si="130"/>
        <v>4</v>
      </c>
      <c r="I719">
        <f t="shared" ca="1" si="130"/>
        <v>3</v>
      </c>
      <c r="J719">
        <f t="shared" ca="1" si="130"/>
        <v>3</v>
      </c>
      <c r="K719">
        <f t="shared" ca="1" si="130"/>
        <v>5</v>
      </c>
      <c r="L719">
        <f t="shared" ca="1" si="130"/>
        <v>3</v>
      </c>
      <c r="M719">
        <f t="shared" ca="1" si="130"/>
        <v>3</v>
      </c>
      <c r="N719">
        <f t="shared" ca="1" si="130"/>
        <v>1</v>
      </c>
      <c r="O719">
        <f t="shared" ca="1" si="130"/>
        <v>5</v>
      </c>
      <c r="P719">
        <f t="shared" ca="1" si="130"/>
        <v>1</v>
      </c>
      <c r="Q719">
        <f t="shared" ca="1" si="130"/>
        <v>1</v>
      </c>
      <c r="R719">
        <f t="shared" ca="1" si="130"/>
        <v>5</v>
      </c>
      <c r="S719">
        <f t="shared" ca="1" si="129"/>
        <v>5</v>
      </c>
      <c r="T719">
        <f t="shared" ca="1" si="129"/>
        <v>2</v>
      </c>
      <c r="U719">
        <f t="shared" ca="1" si="129"/>
        <v>3</v>
      </c>
      <c r="V719">
        <f t="shared" ca="1" si="129"/>
        <v>1</v>
      </c>
      <c r="W719">
        <f t="shared" ca="1" si="129"/>
        <v>3</v>
      </c>
      <c r="X719">
        <f t="shared" ca="1" si="129"/>
        <v>5</v>
      </c>
      <c r="Y719">
        <f t="shared" ca="1" si="129"/>
        <v>5</v>
      </c>
      <c r="Z719">
        <f t="shared" ca="1" si="129"/>
        <v>2</v>
      </c>
      <c r="AA719">
        <f t="shared" ca="1" si="129"/>
        <v>1</v>
      </c>
      <c r="AB719">
        <f t="shared" ca="1" si="129"/>
        <v>5</v>
      </c>
      <c r="AC719">
        <f t="shared" ca="1" si="129"/>
        <v>4</v>
      </c>
      <c r="AD719">
        <f t="shared" ca="1" si="129"/>
        <v>3</v>
      </c>
      <c r="AE719">
        <f t="shared" ca="1" si="129"/>
        <v>5</v>
      </c>
      <c r="AF719">
        <f t="shared" ca="1" si="129"/>
        <v>2</v>
      </c>
      <c r="AG719">
        <f t="shared" ca="1" si="129"/>
        <v>3</v>
      </c>
      <c r="AH719">
        <f t="shared" ca="1" si="125"/>
        <v>1</v>
      </c>
      <c r="AI719">
        <f t="shared" ca="1" si="123"/>
        <v>5</v>
      </c>
      <c r="AJ719">
        <f t="shared" ca="1" si="124"/>
        <v>5</v>
      </c>
      <c r="AK719">
        <f t="shared" ca="1" si="124"/>
        <v>5</v>
      </c>
    </row>
    <row r="720" spans="1:37" x14ac:dyDescent="0.25">
      <c r="A720" t="s">
        <v>45</v>
      </c>
      <c r="B720">
        <f t="shared" ca="1" si="128"/>
        <v>5</v>
      </c>
      <c r="C720">
        <f t="shared" ca="1" si="130"/>
        <v>3</v>
      </c>
      <c r="D720">
        <f t="shared" ca="1" si="130"/>
        <v>3</v>
      </c>
      <c r="E720">
        <f t="shared" ca="1" si="130"/>
        <v>4</v>
      </c>
      <c r="F720">
        <f t="shared" ca="1" si="130"/>
        <v>4</v>
      </c>
      <c r="G720">
        <f t="shared" ca="1" si="130"/>
        <v>3</v>
      </c>
      <c r="H720">
        <f t="shared" ca="1" si="130"/>
        <v>5</v>
      </c>
      <c r="I720">
        <f t="shared" ca="1" si="130"/>
        <v>3</v>
      </c>
      <c r="J720">
        <f t="shared" ca="1" si="130"/>
        <v>1</v>
      </c>
      <c r="K720">
        <f t="shared" ca="1" si="130"/>
        <v>5</v>
      </c>
      <c r="L720">
        <f t="shared" ca="1" si="130"/>
        <v>5</v>
      </c>
      <c r="M720">
        <f t="shared" ca="1" si="130"/>
        <v>4</v>
      </c>
      <c r="N720">
        <f t="shared" ca="1" si="130"/>
        <v>2</v>
      </c>
      <c r="O720">
        <f t="shared" ca="1" si="130"/>
        <v>3</v>
      </c>
      <c r="P720">
        <f t="shared" ca="1" si="130"/>
        <v>3</v>
      </c>
      <c r="Q720">
        <f t="shared" ca="1" si="130"/>
        <v>3</v>
      </c>
      <c r="R720">
        <f t="shared" ca="1" si="130"/>
        <v>5</v>
      </c>
      <c r="S720">
        <f t="shared" ca="1" si="129"/>
        <v>1</v>
      </c>
      <c r="T720">
        <f t="shared" ca="1" si="129"/>
        <v>4</v>
      </c>
      <c r="U720">
        <f t="shared" ca="1" si="129"/>
        <v>4</v>
      </c>
      <c r="V720">
        <f t="shared" ca="1" si="129"/>
        <v>1</v>
      </c>
      <c r="W720">
        <f t="shared" ca="1" si="129"/>
        <v>2</v>
      </c>
      <c r="X720">
        <f t="shared" ca="1" si="129"/>
        <v>4</v>
      </c>
      <c r="Y720">
        <f t="shared" ca="1" si="129"/>
        <v>5</v>
      </c>
      <c r="Z720">
        <f t="shared" ca="1" si="129"/>
        <v>3</v>
      </c>
      <c r="AA720">
        <f t="shared" ca="1" si="129"/>
        <v>1</v>
      </c>
      <c r="AB720">
        <f t="shared" ca="1" si="129"/>
        <v>3</v>
      </c>
      <c r="AC720">
        <f t="shared" ca="1" si="129"/>
        <v>3</v>
      </c>
      <c r="AD720">
        <f t="shared" ca="1" si="129"/>
        <v>1</v>
      </c>
      <c r="AE720">
        <f t="shared" ca="1" si="129"/>
        <v>3</v>
      </c>
      <c r="AF720">
        <f t="shared" ca="1" si="129"/>
        <v>4</v>
      </c>
      <c r="AG720">
        <f t="shared" ca="1" si="129"/>
        <v>4</v>
      </c>
      <c r="AH720">
        <f t="shared" ca="1" si="125"/>
        <v>5</v>
      </c>
      <c r="AI720">
        <f t="shared" ca="1" si="123"/>
        <v>2</v>
      </c>
      <c r="AJ720">
        <f t="shared" ca="1" si="124"/>
        <v>5</v>
      </c>
      <c r="AK720">
        <f t="shared" ca="1" si="124"/>
        <v>2</v>
      </c>
    </row>
    <row r="721" spans="1:37" x14ac:dyDescent="0.25">
      <c r="A721" t="s">
        <v>46</v>
      </c>
      <c r="B721">
        <f t="shared" ca="1" si="128"/>
        <v>8</v>
      </c>
      <c r="C721">
        <f t="shared" ca="1" si="130"/>
        <v>3</v>
      </c>
      <c r="D721">
        <f t="shared" ca="1" si="130"/>
        <v>2</v>
      </c>
      <c r="E721">
        <f t="shared" ca="1" si="130"/>
        <v>2</v>
      </c>
      <c r="F721">
        <f t="shared" ca="1" si="130"/>
        <v>5</v>
      </c>
      <c r="G721">
        <f t="shared" ca="1" si="130"/>
        <v>1</v>
      </c>
      <c r="H721">
        <f t="shared" ca="1" si="130"/>
        <v>5</v>
      </c>
      <c r="I721">
        <f t="shared" ca="1" si="130"/>
        <v>3</v>
      </c>
      <c r="J721">
        <f t="shared" ca="1" si="130"/>
        <v>1</v>
      </c>
      <c r="K721">
        <f t="shared" ca="1" si="130"/>
        <v>3</v>
      </c>
      <c r="L721">
        <f t="shared" ca="1" si="130"/>
        <v>5</v>
      </c>
      <c r="M721">
        <f t="shared" ca="1" si="130"/>
        <v>4</v>
      </c>
      <c r="N721">
        <f t="shared" ca="1" si="130"/>
        <v>4</v>
      </c>
      <c r="O721">
        <f t="shared" ca="1" si="130"/>
        <v>1</v>
      </c>
      <c r="P721">
        <f t="shared" ca="1" si="130"/>
        <v>1</v>
      </c>
      <c r="Q721">
        <f t="shared" ca="1" si="130"/>
        <v>2</v>
      </c>
      <c r="R721">
        <f t="shared" ca="1" si="130"/>
        <v>5</v>
      </c>
      <c r="S721">
        <f t="shared" ca="1" si="129"/>
        <v>1</v>
      </c>
      <c r="T721">
        <f t="shared" ca="1" si="129"/>
        <v>4</v>
      </c>
      <c r="U721">
        <f t="shared" ca="1" si="129"/>
        <v>1</v>
      </c>
      <c r="V721">
        <f t="shared" ca="1" si="129"/>
        <v>2</v>
      </c>
      <c r="W721">
        <f t="shared" ca="1" si="129"/>
        <v>1</v>
      </c>
      <c r="X721">
        <f t="shared" ca="1" si="129"/>
        <v>1</v>
      </c>
      <c r="Y721">
        <f t="shared" ca="1" si="129"/>
        <v>3</v>
      </c>
      <c r="Z721">
        <f t="shared" ca="1" si="129"/>
        <v>4</v>
      </c>
      <c r="AA721">
        <f t="shared" ca="1" si="129"/>
        <v>1</v>
      </c>
      <c r="AB721">
        <f t="shared" ca="1" si="129"/>
        <v>4</v>
      </c>
      <c r="AC721">
        <f t="shared" ca="1" si="129"/>
        <v>3</v>
      </c>
      <c r="AD721">
        <f t="shared" ca="1" si="129"/>
        <v>2</v>
      </c>
      <c r="AE721">
        <f t="shared" ca="1" si="129"/>
        <v>3</v>
      </c>
      <c r="AF721">
        <f t="shared" ca="1" si="129"/>
        <v>1</v>
      </c>
      <c r="AG721">
        <f t="shared" ca="1" si="129"/>
        <v>2</v>
      </c>
      <c r="AH721">
        <f t="shared" ca="1" si="125"/>
        <v>1</v>
      </c>
      <c r="AI721">
        <f t="shared" ca="1" si="123"/>
        <v>3</v>
      </c>
      <c r="AJ721">
        <f t="shared" ca="1" si="124"/>
        <v>1</v>
      </c>
      <c r="AK721">
        <f t="shared" ca="1" si="124"/>
        <v>5</v>
      </c>
    </row>
    <row r="722" spans="1:37" x14ac:dyDescent="0.25">
      <c r="A722" t="s">
        <v>29</v>
      </c>
      <c r="B722">
        <f t="shared" ca="1" si="128"/>
        <v>2</v>
      </c>
      <c r="C722">
        <f t="shared" ca="1" si="130"/>
        <v>1</v>
      </c>
      <c r="D722">
        <f t="shared" ca="1" si="130"/>
        <v>4</v>
      </c>
      <c r="E722">
        <f t="shared" ca="1" si="130"/>
        <v>2</v>
      </c>
      <c r="F722">
        <f t="shared" ca="1" si="130"/>
        <v>3</v>
      </c>
      <c r="G722">
        <f t="shared" ca="1" si="130"/>
        <v>4</v>
      </c>
      <c r="H722">
        <f t="shared" ca="1" si="130"/>
        <v>3</v>
      </c>
      <c r="I722">
        <f t="shared" ca="1" si="130"/>
        <v>2</v>
      </c>
      <c r="J722">
        <f t="shared" ca="1" si="130"/>
        <v>3</v>
      </c>
      <c r="K722">
        <f t="shared" ca="1" si="130"/>
        <v>1</v>
      </c>
      <c r="L722">
        <f t="shared" ca="1" si="130"/>
        <v>4</v>
      </c>
      <c r="M722">
        <f t="shared" ca="1" si="130"/>
        <v>1</v>
      </c>
      <c r="N722">
        <f t="shared" ca="1" si="130"/>
        <v>3</v>
      </c>
      <c r="O722">
        <f t="shared" ca="1" si="130"/>
        <v>5</v>
      </c>
      <c r="P722">
        <f t="shared" ca="1" si="130"/>
        <v>3</v>
      </c>
      <c r="Q722">
        <f t="shared" ca="1" si="130"/>
        <v>5</v>
      </c>
      <c r="R722">
        <f t="shared" ca="1" si="130"/>
        <v>2</v>
      </c>
      <c r="S722">
        <f t="shared" ca="1" si="129"/>
        <v>3</v>
      </c>
      <c r="T722">
        <f t="shared" ca="1" si="129"/>
        <v>5</v>
      </c>
      <c r="U722">
        <f t="shared" ca="1" si="129"/>
        <v>4</v>
      </c>
      <c r="V722">
        <f t="shared" ca="1" si="129"/>
        <v>5</v>
      </c>
      <c r="W722">
        <f t="shared" ca="1" si="129"/>
        <v>3</v>
      </c>
      <c r="X722">
        <f t="shared" ca="1" si="129"/>
        <v>3</v>
      </c>
      <c r="Y722">
        <f t="shared" ca="1" si="129"/>
        <v>2</v>
      </c>
      <c r="Z722">
        <f t="shared" ca="1" si="129"/>
        <v>3</v>
      </c>
      <c r="AA722">
        <f t="shared" ca="1" si="129"/>
        <v>2</v>
      </c>
      <c r="AB722">
        <f t="shared" ca="1" si="129"/>
        <v>3</v>
      </c>
      <c r="AC722">
        <f t="shared" ca="1" si="129"/>
        <v>4</v>
      </c>
      <c r="AD722">
        <f t="shared" ca="1" si="129"/>
        <v>1</v>
      </c>
      <c r="AE722">
        <f t="shared" ca="1" si="129"/>
        <v>1</v>
      </c>
      <c r="AF722">
        <f t="shared" ca="1" si="129"/>
        <v>3</v>
      </c>
      <c r="AG722">
        <f t="shared" ca="1" si="129"/>
        <v>4</v>
      </c>
      <c r="AH722">
        <f t="shared" ca="1" si="125"/>
        <v>4</v>
      </c>
      <c r="AI722">
        <f t="shared" ca="1" si="123"/>
        <v>3</v>
      </c>
      <c r="AJ722">
        <f t="shared" ca="1" si="124"/>
        <v>4</v>
      </c>
      <c r="AK722">
        <f t="shared" ca="1" si="124"/>
        <v>3</v>
      </c>
    </row>
    <row r="723" spans="1:37" x14ac:dyDescent="0.25">
      <c r="A723" t="s">
        <v>30</v>
      </c>
      <c r="B723">
        <f t="shared" ca="1" si="128"/>
        <v>1</v>
      </c>
      <c r="C723">
        <f t="shared" ca="1" si="130"/>
        <v>5</v>
      </c>
      <c r="D723">
        <f t="shared" ca="1" si="130"/>
        <v>5</v>
      </c>
      <c r="E723">
        <f t="shared" ca="1" si="130"/>
        <v>2</v>
      </c>
      <c r="F723">
        <f t="shared" ca="1" si="130"/>
        <v>5</v>
      </c>
      <c r="G723">
        <f t="shared" ca="1" si="130"/>
        <v>2</v>
      </c>
      <c r="H723">
        <f t="shared" ca="1" si="130"/>
        <v>2</v>
      </c>
      <c r="I723">
        <f t="shared" ca="1" si="130"/>
        <v>1</v>
      </c>
      <c r="J723">
        <f t="shared" ca="1" si="130"/>
        <v>3</v>
      </c>
      <c r="K723">
        <f t="shared" ca="1" si="130"/>
        <v>5</v>
      </c>
      <c r="L723">
        <f t="shared" ca="1" si="130"/>
        <v>4</v>
      </c>
      <c r="M723">
        <f t="shared" ca="1" si="130"/>
        <v>2</v>
      </c>
      <c r="N723">
        <f t="shared" ca="1" si="130"/>
        <v>1</v>
      </c>
      <c r="O723">
        <f t="shared" ca="1" si="130"/>
        <v>2</v>
      </c>
      <c r="P723">
        <f t="shared" ca="1" si="130"/>
        <v>4</v>
      </c>
      <c r="Q723">
        <f t="shared" ca="1" si="130"/>
        <v>4</v>
      </c>
      <c r="R723">
        <f t="shared" ca="1" si="130"/>
        <v>3</v>
      </c>
      <c r="S723">
        <f t="shared" ca="1" si="129"/>
        <v>2</v>
      </c>
      <c r="T723">
        <f t="shared" ca="1" si="129"/>
        <v>5</v>
      </c>
      <c r="U723">
        <f t="shared" ca="1" si="129"/>
        <v>5</v>
      </c>
      <c r="V723">
        <f t="shared" ca="1" si="129"/>
        <v>1</v>
      </c>
      <c r="W723">
        <f t="shared" ca="1" si="129"/>
        <v>3</v>
      </c>
      <c r="X723">
        <f t="shared" ca="1" si="129"/>
        <v>3</v>
      </c>
      <c r="Y723">
        <f t="shared" ca="1" si="129"/>
        <v>3</v>
      </c>
      <c r="Z723">
        <f t="shared" ca="1" si="129"/>
        <v>1</v>
      </c>
      <c r="AA723">
        <f t="shared" ca="1" si="129"/>
        <v>3</v>
      </c>
      <c r="AB723">
        <f t="shared" ca="1" si="129"/>
        <v>1</v>
      </c>
      <c r="AC723">
        <f t="shared" ca="1" si="129"/>
        <v>4</v>
      </c>
      <c r="AD723">
        <f t="shared" ca="1" si="129"/>
        <v>5</v>
      </c>
      <c r="AE723">
        <f t="shared" ca="1" si="129"/>
        <v>4</v>
      </c>
      <c r="AF723">
        <f t="shared" ca="1" si="129"/>
        <v>2</v>
      </c>
      <c r="AG723">
        <f t="shared" ca="1" si="129"/>
        <v>3</v>
      </c>
      <c r="AH723">
        <f t="shared" ca="1" si="125"/>
        <v>1</v>
      </c>
      <c r="AI723">
        <f t="shared" ca="1" si="123"/>
        <v>2</v>
      </c>
      <c r="AJ723">
        <f t="shared" ca="1" si="124"/>
        <v>2</v>
      </c>
      <c r="AK723">
        <f t="shared" ca="1" si="124"/>
        <v>2</v>
      </c>
    </row>
    <row r="724" spans="1:37" x14ac:dyDescent="0.25">
      <c r="A724" t="s">
        <v>31</v>
      </c>
      <c r="B724">
        <f t="shared" ca="1" si="128"/>
        <v>8</v>
      </c>
      <c r="C724">
        <f t="shared" ca="1" si="130"/>
        <v>1</v>
      </c>
      <c r="D724">
        <f t="shared" ca="1" si="130"/>
        <v>4</v>
      </c>
      <c r="E724">
        <f t="shared" ca="1" si="130"/>
        <v>3</v>
      </c>
      <c r="F724">
        <f t="shared" ca="1" si="130"/>
        <v>5</v>
      </c>
      <c r="G724">
        <f t="shared" ca="1" si="130"/>
        <v>2</v>
      </c>
      <c r="H724">
        <f t="shared" ca="1" si="130"/>
        <v>4</v>
      </c>
      <c r="I724">
        <f t="shared" ca="1" si="130"/>
        <v>5</v>
      </c>
      <c r="J724">
        <f t="shared" ca="1" si="130"/>
        <v>1</v>
      </c>
      <c r="K724">
        <f t="shared" ca="1" si="130"/>
        <v>2</v>
      </c>
      <c r="L724">
        <f t="shared" ca="1" si="130"/>
        <v>4</v>
      </c>
      <c r="M724">
        <f t="shared" ca="1" si="130"/>
        <v>3</v>
      </c>
      <c r="N724">
        <f t="shared" ca="1" si="130"/>
        <v>1</v>
      </c>
      <c r="O724">
        <f t="shared" ca="1" si="130"/>
        <v>3</v>
      </c>
      <c r="P724">
        <f t="shared" ca="1" si="130"/>
        <v>1</v>
      </c>
      <c r="Q724">
        <f t="shared" ca="1" si="130"/>
        <v>4</v>
      </c>
      <c r="R724">
        <f t="shared" ca="1" si="130"/>
        <v>5</v>
      </c>
      <c r="S724">
        <f t="shared" ca="1" si="129"/>
        <v>5</v>
      </c>
      <c r="T724">
        <f t="shared" ca="1" si="129"/>
        <v>5</v>
      </c>
      <c r="U724">
        <f t="shared" ca="1" si="129"/>
        <v>4</v>
      </c>
      <c r="V724">
        <f t="shared" ca="1" si="129"/>
        <v>2</v>
      </c>
      <c r="W724">
        <f t="shared" ca="1" si="129"/>
        <v>1</v>
      </c>
      <c r="X724">
        <f t="shared" ca="1" si="129"/>
        <v>3</v>
      </c>
      <c r="Y724">
        <f t="shared" ca="1" si="129"/>
        <v>1</v>
      </c>
      <c r="Z724">
        <f t="shared" ca="1" si="129"/>
        <v>5</v>
      </c>
      <c r="AA724">
        <f t="shared" ca="1" si="129"/>
        <v>3</v>
      </c>
      <c r="AB724">
        <f t="shared" ca="1" si="129"/>
        <v>5</v>
      </c>
      <c r="AC724">
        <f t="shared" ca="1" si="129"/>
        <v>3</v>
      </c>
      <c r="AD724">
        <f t="shared" ca="1" si="129"/>
        <v>4</v>
      </c>
      <c r="AE724">
        <f t="shared" ca="1" si="129"/>
        <v>1</v>
      </c>
      <c r="AF724">
        <f t="shared" ca="1" si="129"/>
        <v>2</v>
      </c>
      <c r="AG724">
        <f t="shared" ca="1" si="129"/>
        <v>4</v>
      </c>
      <c r="AH724">
        <f t="shared" ca="1" si="125"/>
        <v>2</v>
      </c>
      <c r="AI724">
        <f t="shared" ca="1" si="123"/>
        <v>3</v>
      </c>
      <c r="AJ724">
        <f t="shared" ca="1" si="124"/>
        <v>2</v>
      </c>
      <c r="AK724">
        <f t="shared" ca="1" si="124"/>
        <v>5</v>
      </c>
    </row>
    <row r="725" spans="1:37" x14ac:dyDescent="0.25">
      <c r="A725" t="s">
        <v>32</v>
      </c>
      <c r="B725">
        <f t="shared" ca="1" si="128"/>
        <v>10</v>
      </c>
      <c r="C725">
        <f t="shared" ca="1" si="130"/>
        <v>4</v>
      </c>
      <c r="D725">
        <f t="shared" ca="1" si="130"/>
        <v>1</v>
      </c>
      <c r="E725">
        <f t="shared" ca="1" si="130"/>
        <v>2</v>
      </c>
      <c r="F725">
        <f t="shared" ca="1" si="130"/>
        <v>2</v>
      </c>
      <c r="G725">
        <f t="shared" ca="1" si="130"/>
        <v>3</v>
      </c>
      <c r="H725">
        <f t="shared" ca="1" si="130"/>
        <v>4</v>
      </c>
      <c r="I725">
        <f t="shared" ca="1" si="130"/>
        <v>4</v>
      </c>
      <c r="J725">
        <f t="shared" ca="1" si="130"/>
        <v>3</v>
      </c>
      <c r="K725">
        <f t="shared" ca="1" si="130"/>
        <v>4</v>
      </c>
      <c r="L725">
        <f t="shared" ca="1" si="130"/>
        <v>2</v>
      </c>
      <c r="M725">
        <f t="shared" ca="1" si="130"/>
        <v>5</v>
      </c>
      <c r="N725">
        <f t="shared" ca="1" si="130"/>
        <v>1</v>
      </c>
      <c r="O725">
        <f t="shared" ca="1" si="130"/>
        <v>3</v>
      </c>
      <c r="P725">
        <f t="shared" ca="1" si="130"/>
        <v>4</v>
      </c>
      <c r="Q725">
        <f t="shared" ca="1" si="130"/>
        <v>1</v>
      </c>
      <c r="R725">
        <f t="shared" ca="1" si="130"/>
        <v>2</v>
      </c>
      <c r="S725">
        <f t="shared" ca="1" si="129"/>
        <v>5</v>
      </c>
      <c r="T725">
        <f t="shared" ca="1" si="129"/>
        <v>3</v>
      </c>
      <c r="U725">
        <f t="shared" ca="1" si="129"/>
        <v>1</v>
      </c>
      <c r="V725">
        <f t="shared" ca="1" si="129"/>
        <v>2</v>
      </c>
      <c r="W725">
        <f t="shared" ca="1" si="129"/>
        <v>5</v>
      </c>
      <c r="X725">
        <f t="shared" ca="1" si="129"/>
        <v>1</v>
      </c>
      <c r="Y725">
        <f t="shared" ca="1" si="129"/>
        <v>1</v>
      </c>
      <c r="Z725">
        <f t="shared" ca="1" si="129"/>
        <v>1</v>
      </c>
      <c r="AA725">
        <f t="shared" ca="1" si="129"/>
        <v>1</v>
      </c>
      <c r="AB725">
        <f t="shared" ca="1" si="129"/>
        <v>1</v>
      </c>
      <c r="AC725">
        <f t="shared" ca="1" si="129"/>
        <v>1</v>
      </c>
      <c r="AD725">
        <f t="shared" ca="1" si="129"/>
        <v>4</v>
      </c>
      <c r="AE725">
        <f t="shared" ca="1" si="129"/>
        <v>5</v>
      </c>
      <c r="AF725">
        <f t="shared" ca="1" si="129"/>
        <v>2</v>
      </c>
      <c r="AG725">
        <f t="shared" ca="1" si="129"/>
        <v>1</v>
      </c>
      <c r="AH725">
        <f t="shared" ca="1" si="125"/>
        <v>3</v>
      </c>
      <c r="AI725">
        <f t="shared" ca="1" si="123"/>
        <v>2</v>
      </c>
      <c r="AJ725">
        <f t="shared" ca="1" si="124"/>
        <v>2</v>
      </c>
      <c r="AK725">
        <f t="shared" ca="1" si="124"/>
        <v>4</v>
      </c>
    </row>
    <row r="726" spans="1:37" x14ac:dyDescent="0.25">
      <c r="A726" t="s">
        <v>37</v>
      </c>
      <c r="B726">
        <f t="shared" ca="1" si="128"/>
        <v>2</v>
      </c>
      <c r="C726">
        <f t="shared" ca="1" si="130"/>
        <v>4</v>
      </c>
      <c r="D726">
        <f t="shared" ca="1" si="130"/>
        <v>5</v>
      </c>
      <c r="E726">
        <f t="shared" ca="1" si="130"/>
        <v>2</v>
      </c>
      <c r="F726">
        <f t="shared" ca="1" si="130"/>
        <v>3</v>
      </c>
      <c r="G726">
        <f t="shared" ca="1" si="130"/>
        <v>3</v>
      </c>
      <c r="H726">
        <f t="shared" ca="1" si="130"/>
        <v>5</v>
      </c>
      <c r="I726">
        <f t="shared" ca="1" si="130"/>
        <v>2</v>
      </c>
      <c r="J726">
        <f t="shared" ca="1" si="130"/>
        <v>5</v>
      </c>
      <c r="K726">
        <f t="shared" ca="1" si="130"/>
        <v>1</v>
      </c>
      <c r="L726">
        <f t="shared" ca="1" si="130"/>
        <v>2</v>
      </c>
      <c r="M726">
        <f t="shared" ca="1" si="130"/>
        <v>3</v>
      </c>
      <c r="N726">
        <f t="shared" ca="1" si="130"/>
        <v>5</v>
      </c>
      <c r="O726">
        <f t="shared" ca="1" si="130"/>
        <v>3</v>
      </c>
      <c r="P726">
        <f t="shared" ca="1" si="130"/>
        <v>3</v>
      </c>
      <c r="Q726">
        <f t="shared" ca="1" si="130"/>
        <v>3</v>
      </c>
      <c r="R726">
        <f t="shared" ca="1" si="130"/>
        <v>5</v>
      </c>
      <c r="S726">
        <f t="shared" ca="1" si="129"/>
        <v>4</v>
      </c>
      <c r="T726">
        <f t="shared" ca="1" si="129"/>
        <v>5</v>
      </c>
      <c r="U726">
        <f t="shared" ca="1" si="129"/>
        <v>2</v>
      </c>
      <c r="V726">
        <f t="shared" ca="1" si="129"/>
        <v>5</v>
      </c>
      <c r="W726">
        <f t="shared" ca="1" si="129"/>
        <v>5</v>
      </c>
      <c r="X726">
        <f t="shared" ca="1" si="129"/>
        <v>2</v>
      </c>
      <c r="Y726">
        <f t="shared" ca="1" si="129"/>
        <v>4</v>
      </c>
      <c r="Z726">
        <f t="shared" ca="1" si="129"/>
        <v>4</v>
      </c>
      <c r="AA726">
        <f t="shared" ca="1" si="129"/>
        <v>1</v>
      </c>
      <c r="AB726">
        <f t="shared" ca="1" si="129"/>
        <v>4</v>
      </c>
      <c r="AC726">
        <f t="shared" ca="1" si="129"/>
        <v>1</v>
      </c>
      <c r="AD726">
        <f t="shared" ca="1" si="129"/>
        <v>3</v>
      </c>
      <c r="AE726">
        <f t="shared" ca="1" si="129"/>
        <v>3</v>
      </c>
      <c r="AF726">
        <f t="shared" ca="1" si="129"/>
        <v>5</v>
      </c>
      <c r="AG726">
        <f t="shared" ca="1" si="129"/>
        <v>4</v>
      </c>
      <c r="AH726">
        <f t="shared" ca="1" si="125"/>
        <v>2</v>
      </c>
      <c r="AI726">
        <f t="shared" ca="1" si="123"/>
        <v>1</v>
      </c>
      <c r="AJ726">
        <f t="shared" ca="1" si="124"/>
        <v>5</v>
      </c>
      <c r="AK726">
        <f t="shared" ca="1" si="124"/>
        <v>3</v>
      </c>
    </row>
    <row r="727" spans="1:37" x14ac:dyDescent="0.25">
      <c r="A727" t="s">
        <v>38</v>
      </c>
      <c r="B727">
        <f t="shared" ca="1" si="128"/>
        <v>2</v>
      </c>
      <c r="C727">
        <f t="shared" ca="1" si="130"/>
        <v>1</v>
      </c>
      <c r="D727">
        <f t="shared" ca="1" si="130"/>
        <v>2</v>
      </c>
      <c r="E727">
        <f t="shared" ca="1" si="130"/>
        <v>5</v>
      </c>
      <c r="F727">
        <f t="shared" ca="1" si="130"/>
        <v>2</v>
      </c>
      <c r="G727">
        <f t="shared" ca="1" si="130"/>
        <v>3</v>
      </c>
      <c r="H727">
        <f t="shared" ca="1" si="130"/>
        <v>5</v>
      </c>
      <c r="I727">
        <f t="shared" ca="1" si="130"/>
        <v>5</v>
      </c>
      <c r="J727">
        <f t="shared" ca="1" si="130"/>
        <v>1</v>
      </c>
      <c r="K727">
        <f t="shared" ca="1" si="130"/>
        <v>5</v>
      </c>
      <c r="L727">
        <f t="shared" ca="1" si="130"/>
        <v>1</v>
      </c>
      <c r="M727">
        <f t="shared" ca="1" si="130"/>
        <v>3</v>
      </c>
      <c r="N727">
        <f t="shared" ca="1" si="130"/>
        <v>3</v>
      </c>
      <c r="O727">
        <f t="shared" ca="1" si="130"/>
        <v>5</v>
      </c>
      <c r="P727">
        <f t="shared" ca="1" si="130"/>
        <v>4</v>
      </c>
      <c r="Q727">
        <f t="shared" ca="1" si="130"/>
        <v>5</v>
      </c>
      <c r="R727">
        <f t="shared" ca="1" si="130"/>
        <v>1</v>
      </c>
      <c r="S727">
        <f t="shared" ca="1" si="129"/>
        <v>2</v>
      </c>
      <c r="T727">
        <f t="shared" ca="1" si="129"/>
        <v>5</v>
      </c>
      <c r="U727">
        <f t="shared" ca="1" si="129"/>
        <v>2</v>
      </c>
      <c r="V727">
        <f t="shared" ca="1" si="129"/>
        <v>4</v>
      </c>
      <c r="W727">
        <f t="shared" ca="1" si="129"/>
        <v>2</v>
      </c>
      <c r="X727">
        <f t="shared" ca="1" si="129"/>
        <v>1</v>
      </c>
      <c r="Y727">
        <f t="shared" ca="1" si="129"/>
        <v>5</v>
      </c>
      <c r="Z727">
        <f t="shared" ca="1" si="129"/>
        <v>4</v>
      </c>
      <c r="AA727">
        <f t="shared" ca="1" si="129"/>
        <v>4</v>
      </c>
      <c r="AB727">
        <f t="shared" ca="1" si="129"/>
        <v>5</v>
      </c>
      <c r="AC727">
        <f t="shared" ca="1" si="129"/>
        <v>2</v>
      </c>
      <c r="AD727">
        <f t="shared" ca="1" si="129"/>
        <v>1</v>
      </c>
      <c r="AE727">
        <f t="shared" ca="1" si="129"/>
        <v>3</v>
      </c>
      <c r="AF727">
        <f t="shared" ca="1" si="129"/>
        <v>5</v>
      </c>
      <c r="AG727">
        <f t="shared" ca="1" si="129"/>
        <v>2</v>
      </c>
      <c r="AH727">
        <f t="shared" ca="1" si="125"/>
        <v>5</v>
      </c>
      <c r="AI727">
        <f t="shared" ca="1" si="123"/>
        <v>1</v>
      </c>
      <c r="AJ727">
        <f t="shared" ca="1" si="124"/>
        <v>1</v>
      </c>
      <c r="AK727">
        <f t="shared" ca="1" si="124"/>
        <v>1</v>
      </c>
    </row>
    <row r="728" spans="1:37" x14ac:dyDescent="0.25">
      <c r="A728" t="s">
        <v>39</v>
      </c>
      <c r="B728">
        <f t="shared" ca="1" si="128"/>
        <v>4</v>
      </c>
      <c r="C728">
        <f t="shared" ca="1" si="130"/>
        <v>4</v>
      </c>
      <c r="D728">
        <f t="shared" ca="1" si="130"/>
        <v>4</v>
      </c>
      <c r="E728">
        <f t="shared" ca="1" si="130"/>
        <v>3</v>
      </c>
      <c r="F728">
        <f t="shared" ca="1" si="130"/>
        <v>2</v>
      </c>
      <c r="G728">
        <f t="shared" ca="1" si="130"/>
        <v>5</v>
      </c>
      <c r="H728">
        <f t="shared" ca="1" si="130"/>
        <v>4</v>
      </c>
      <c r="I728">
        <f t="shared" ca="1" si="130"/>
        <v>3</v>
      </c>
      <c r="J728">
        <f t="shared" ca="1" si="130"/>
        <v>5</v>
      </c>
      <c r="K728">
        <f t="shared" ca="1" si="130"/>
        <v>3</v>
      </c>
      <c r="L728">
        <f t="shared" ca="1" si="130"/>
        <v>5</v>
      </c>
      <c r="M728">
        <f t="shared" ca="1" si="130"/>
        <v>5</v>
      </c>
      <c r="N728">
        <f t="shared" ca="1" si="130"/>
        <v>2</v>
      </c>
      <c r="O728">
        <f t="shared" ca="1" si="130"/>
        <v>5</v>
      </c>
      <c r="P728">
        <f t="shared" ca="1" si="130"/>
        <v>5</v>
      </c>
      <c r="Q728">
        <f t="shared" ca="1" si="130"/>
        <v>1</v>
      </c>
      <c r="R728">
        <f t="shared" ref="R728:AG743" ca="1" si="131">MIN(5,MAX(1,INT(RAND()*5+1)))</f>
        <v>2</v>
      </c>
      <c r="S728">
        <f t="shared" ca="1" si="131"/>
        <v>4</v>
      </c>
      <c r="T728">
        <f t="shared" ca="1" si="131"/>
        <v>1</v>
      </c>
      <c r="U728">
        <f t="shared" ca="1" si="131"/>
        <v>4</v>
      </c>
      <c r="V728">
        <f t="shared" ca="1" si="131"/>
        <v>5</v>
      </c>
      <c r="W728">
        <f t="shared" ca="1" si="131"/>
        <v>1</v>
      </c>
      <c r="X728">
        <f t="shared" ca="1" si="131"/>
        <v>2</v>
      </c>
      <c r="Y728">
        <f t="shared" ca="1" si="131"/>
        <v>5</v>
      </c>
      <c r="Z728">
        <f t="shared" ca="1" si="131"/>
        <v>1</v>
      </c>
      <c r="AA728">
        <f t="shared" ca="1" si="131"/>
        <v>3</v>
      </c>
      <c r="AB728">
        <f t="shared" ca="1" si="131"/>
        <v>4</v>
      </c>
      <c r="AC728">
        <f t="shared" ca="1" si="131"/>
        <v>5</v>
      </c>
      <c r="AD728">
        <f t="shared" ca="1" si="131"/>
        <v>5</v>
      </c>
      <c r="AE728">
        <f t="shared" ca="1" si="131"/>
        <v>2</v>
      </c>
      <c r="AF728">
        <f t="shared" ca="1" si="131"/>
        <v>4</v>
      </c>
      <c r="AG728">
        <f t="shared" ca="1" si="131"/>
        <v>1</v>
      </c>
      <c r="AH728">
        <f t="shared" ca="1" si="125"/>
        <v>1</v>
      </c>
      <c r="AI728">
        <f t="shared" ca="1" si="123"/>
        <v>1</v>
      </c>
      <c r="AJ728">
        <f t="shared" ca="1" si="124"/>
        <v>4</v>
      </c>
      <c r="AK728">
        <f t="shared" ca="1" si="124"/>
        <v>1</v>
      </c>
    </row>
    <row r="729" spans="1:37" x14ac:dyDescent="0.25">
      <c r="A729" t="s">
        <v>40</v>
      </c>
      <c r="B729">
        <f t="shared" ca="1" si="128"/>
        <v>9</v>
      </c>
      <c r="C729">
        <f t="shared" ref="C729:R744" ca="1" si="132">MIN(5,MAX(1,INT(RAND()*5+1)))</f>
        <v>3</v>
      </c>
      <c r="D729">
        <f t="shared" ca="1" si="132"/>
        <v>1</v>
      </c>
      <c r="E729">
        <f t="shared" ca="1" si="132"/>
        <v>2</v>
      </c>
      <c r="F729">
        <f t="shared" ca="1" si="132"/>
        <v>2</v>
      </c>
      <c r="G729">
        <f t="shared" ca="1" si="132"/>
        <v>3</v>
      </c>
      <c r="H729">
        <f t="shared" ca="1" si="132"/>
        <v>3</v>
      </c>
      <c r="I729">
        <f t="shared" ca="1" si="132"/>
        <v>2</v>
      </c>
      <c r="J729">
        <f t="shared" ca="1" si="132"/>
        <v>4</v>
      </c>
      <c r="K729">
        <f t="shared" ca="1" si="132"/>
        <v>3</v>
      </c>
      <c r="L729">
        <f t="shared" ca="1" si="132"/>
        <v>3</v>
      </c>
      <c r="M729">
        <f t="shared" ca="1" si="132"/>
        <v>3</v>
      </c>
      <c r="N729">
        <f t="shared" ca="1" si="132"/>
        <v>2</v>
      </c>
      <c r="O729">
        <f t="shared" ca="1" si="132"/>
        <v>2</v>
      </c>
      <c r="P729">
        <f t="shared" ca="1" si="132"/>
        <v>1</v>
      </c>
      <c r="Q729">
        <f t="shared" ca="1" si="132"/>
        <v>5</v>
      </c>
      <c r="R729">
        <f t="shared" ca="1" si="132"/>
        <v>5</v>
      </c>
      <c r="S729">
        <f t="shared" ca="1" si="131"/>
        <v>5</v>
      </c>
      <c r="T729">
        <f t="shared" ca="1" si="131"/>
        <v>3</v>
      </c>
      <c r="U729">
        <f t="shared" ca="1" si="131"/>
        <v>2</v>
      </c>
      <c r="V729">
        <f t="shared" ca="1" si="131"/>
        <v>3</v>
      </c>
      <c r="W729">
        <f t="shared" ca="1" si="131"/>
        <v>1</v>
      </c>
      <c r="X729">
        <f t="shared" ca="1" si="131"/>
        <v>1</v>
      </c>
      <c r="Y729">
        <f t="shared" ca="1" si="131"/>
        <v>1</v>
      </c>
      <c r="Z729">
        <f t="shared" ca="1" si="131"/>
        <v>5</v>
      </c>
      <c r="AA729">
        <f t="shared" ca="1" si="131"/>
        <v>3</v>
      </c>
      <c r="AB729">
        <f t="shared" ca="1" si="131"/>
        <v>1</v>
      </c>
      <c r="AC729">
        <f t="shared" ca="1" si="131"/>
        <v>2</v>
      </c>
      <c r="AD729">
        <f t="shared" ca="1" si="131"/>
        <v>4</v>
      </c>
      <c r="AE729">
        <f t="shared" ca="1" si="131"/>
        <v>3</v>
      </c>
      <c r="AF729">
        <f t="shared" ca="1" si="131"/>
        <v>3</v>
      </c>
      <c r="AG729">
        <f t="shared" ca="1" si="131"/>
        <v>1</v>
      </c>
      <c r="AH729">
        <f t="shared" ca="1" si="125"/>
        <v>3</v>
      </c>
      <c r="AI729">
        <f t="shared" ca="1" si="123"/>
        <v>5</v>
      </c>
      <c r="AJ729">
        <f t="shared" ca="1" si="124"/>
        <v>3</v>
      </c>
      <c r="AK729">
        <f t="shared" ca="1" si="124"/>
        <v>2</v>
      </c>
    </row>
    <row r="730" spans="1:37" x14ac:dyDescent="0.25">
      <c r="A730" t="s">
        <v>41</v>
      </c>
      <c r="B730">
        <f t="shared" ca="1" si="128"/>
        <v>10</v>
      </c>
      <c r="C730">
        <f t="shared" ca="1" si="132"/>
        <v>2</v>
      </c>
      <c r="D730">
        <f t="shared" ca="1" si="132"/>
        <v>2</v>
      </c>
      <c r="E730">
        <f t="shared" ca="1" si="132"/>
        <v>1</v>
      </c>
      <c r="F730">
        <f t="shared" ca="1" si="132"/>
        <v>2</v>
      </c>
      <c r="G730">
        <f t="shared" ca="1" si="132"/>
        <v>3</v>
      </c>
      <c r="H730">
        <f t="shared" ca="1" si="132"/>
        <v>1</v>
      </c>
      <c r="I730">
        <f t="shared" ca="1" si="132"/>
        <v>2</v>
      </c>
      <c r="J730">
        <f t="shared" ca="1" si="132"/>
        <v>4</v>
      </c>
      <c r="K730">
        <f t="shared" ca="1" si="132"/>
        <v>2</v>
      </c>
      <c r="L730">
        <f t="shared" ca="1" si="132"/>
        <v>4</v>
      </c>
      <c r="M730">
        <f t="shared" ca="1" si="132"/>
        <v>3</v>
      </c>
      <c r="N730">
        <f t="shared" ca="1" si="132"/>
        <v>5</v>
      </c>
      <c r="O730">
        <f t="shared" ca="1" si="132"/>
        <v>5</v>
      </c>
      <c r="P730">
        <f t="shared" ca="1" si="132"/>
        <v>5</v>
      </c>
      <c r="Q730">
        <f t="shared" ca="1" si="132"/>
        <v>3</v>
      </c>
      <c r="R730">
        <f t="shared" ca="1" si="132"/>
        <v>3</v>
      </c>
      <c r="S730">
        <f t="shared" ca="1" si="131"/>
        <v>2</v>
      </c>
      <c r="T730">
        <f t="shared" ca="1" si="131"/>
        <v>3</v>
      </c>
      <c r="U730">
        <f t="shared" ca="1" si="131"/>
        <v>2</v>
      </c>
      <c r="V730">
        <f t="shared" ca="1" si="131"/>
        <v>5</v>
      </c>
      <c r="W730">
        <f t="shared" ca="1" si="131"/>
        <v>4</v>
      </c>
      <c r="X730">
        <f t="shared" ca="1" si="131"/>
        <v>1</v>
      </c>
      <c r="Y730">
        <f t="shared" ca="1" si="131"/>
        <v>4</v>
      </c>
      <c r="Z730">
        <f t="shared" ca="1" si="131"/>
        <v>1</v>
      </c>
      <c r="AA730">
        <f t="shared" ca="1" si="131"/>
        <v>5</v>
      </c>
      <c r="AB730">
        <f t="shared" ca="1" si="131"/>
        <v>4</v>
      </c>
      <c r="AC730">
        <f t="shared" ca="1" si="131"/>
        <v>1</v>
      </c>
      <c r="AD730">
        <f t="shared" ca="1" si="131"/>
        <v>2</v>
      </c>
      <c r="AE730">
        <f t="shared" ca="1" si="131"/>
        <v>2</v>
      </c>
      <c r="AF730">
        <f t="shared" ca="1" si="131"/>
        <v>5</v>
      </c>
      <c r="AG730">
        <f t="shared" ca="1" si="131"/>
        <v>4</v>
      </c>
      <c r="AH730">
        <f t="shared" ca="1" si="125"/>
        <v>3</v>
      </c>
      <c r="AI730">
        <f t="shared" ca="1" si="123"/>
        <v>3</v>
      </c>
      <c r="AJ730">
        <f t="shared" ca="1" si="124"/>
        <v>3</v>
      </c>
      <c r="AK730">
        <f t="shared" ca="1" si="124"/>
        <v>5</v>
      </c>
    </row>
    <row r="731" spans="1:37" x14ac:dyDescent="0.25">
      <c r="A731" t="s">
        <v>42</v>
      </c>
      <c r="B731">
        <f t="shared" ca="1" si="128"/>
        <v>8</v>
      </c>
      <c r="C731">
        <f t="shared" ca="1" si="132"/>
        <v>3</v>
      </c>
      <c r="D731">
        <f t="shared" ca="1" si="132"/>
        <v>1</v>
      </c>
      <c r="E731">
        <f t="shared" ca="1" si="132"/>
        <v>1</v>
      </c>
      <c r="F731">
        <f t="shared" ca="1" si="132"/>
        <v>1</v>
      </c>
      <c r="G731">
        <f t="shared" ca="1" si="132"/>
        <v>3</v>
      </c>
      <c r="H731">
        <f t="shared" ca="1" si="132"/>
        <v>4</v>
      </c>
      <c r="I731">
        <f t="shared" ca="1" si="132"/>
        <v>3</v>
      </c>
      <c r="J731">
        <f t="shared" ca="1" si="132"/>
        <v>4</v>
      </c>
      <c r="K731">
        <f t="shared" ca="1" si="132"/>
        <v>2</v>
      </c>
      <c r="L731">
        <f t="shared" ca="1" si="132"/>
        <v>2</v>
      </c>
      <c r="M731">
        <f t="shared" ca="1" si="132"/>
        <v>1</v>
      </c>
      <c r="N731">
        <f t="shared" ca="1" si="132"/>
        <v>3</v>
      </c>
      <c r="O731">
        <f t="shared" ca="1" si="132"/>
        <v>2</v>
      </c>
      <c r="P731">
        <f t="shared" ca="1" si="132"/>
        <v>5</v>
      </c>
      <c r="Q731">
        <f t="shared" ca="1" si="132"/>
        <v>2</v>
      </c>
      <c r="R731">
        <f t="shared" ca="1" si="132"/>
        <v>2</v>
      </c>
      <c r="S731">
        <f t="shared" ca="1" si="131"/>
        <v>1</v>
      </c>
      <c r="T731">
        <f t="shared" ca="1" si="131"/>
        <v>2</v>
      </c>
      <c r="U731">
        <f t="shared" ca="1" si="131"/>
        <v>2</v>
      </c>
      <c r="V731">
        <f t="shared" ca="1" si="131"/>
        <v>4</v>
      </c>
      <c r="W731">
        <f t="shared" ca="1" si="131"/>
        <v>4</v>
      </c>
      <c r="X731">
        <f t="shared" ca="1" si="131"/>
        <v>1</v>
      </c>
      <c r="Y731">
        <f t="shared" ca="1" si="131"/>
        <v>5</v>
      </c>
      <c r="Z731">
        <f t="shared" ca="1" si="131"/>
        <v>1</v>
      </c>
      <c r="AA731">
        <f t="shared" ca="1" si="131"/>
        <v>5</v>
      </c>
      <c r="AB731">
        <f t="shared" ca="1" si="131"/>
        <v>1</v>
      </c>
      <c r="AC731">
        <f t="shared" ca="1" si="131"/>
        <v>2</v>
      </c>
      <c r="AD731">
        <f t="shared" ca="1" si="131"/>
        <v>5</v>
      </c>
      <c r="AE731">
        <f t="shared" ca="1" si="131"/>
        <v>4</v>
      </c>
      <c r="AF731">
        <f t="shared" ca="1" si="131"/>
        <v>5</v>
      </c>
      <c r="AG731">
        <f t="shared" ca="1" si="131"/>
        <v>3</v>
      </c>
      <c r="AH731">
        <f t="shared" ca="1" si="125"/>
        <v>5</v>
      </c>
      <c r="AI731">
        <f t="shared" ca="1" si="123"/>
        <v>2</v>
      </c>
      <c r="AJ731">
        <f t="shared" ca="1" si="124"/>
        <v>5</v>
      </c>
      <c r="AK731">
        <f t="shared" ca="1" si="124"/>
        <v>5</v>
      </c>
    </row>
    <row r="732" spans="1:37" x14ac:dyDescent="0.25">
      <c r="A732" t="s">
        <v>56</v>
      </c>
      <c r="B732">
        <f t="shared" ca="1" si="128"/>
        <v>2</v>
      </c>
      <c r="C732">
        <f t="shared" ca="1" si="132"/>
        <v>2</v>
      </c>
      <c r="D732">
        <f t="shared" ca="1" si="132"/>
        <v>3</v>
      </c>
      <c r="E732">
        <f t="shared" ca="1" si="132"/>
        <v>5</v>
      </c>
      <c r="F732">
        <f t="shared" ca="1" si="132"/>
        <v>1</v>
      </c>
      <c r="G732">
        <f t="shared" ca="1" si="132"/>
        <v>1</v>
      </c>
      <c r="H732">
        <f t="shared" ca="1" si="132"/>
        <v>5</v>
      </c>
      <c r="I732">
        <f t="shared" ca="1" si="132"/>
        <v>2</v>
      </c>
      <c r="J732">
        <f t="shared" ca="1" si="132"/>
        <v>1</v>
      </c>
      <c r="K732">
        <f t="shared" ca="1" si="132"/>
        <v>1</v>
      </c>
      <c r="L732">
        <f t="shared" ca="1" si="132"/>
        <v>2</v>
      </c>
      <c r="M732">
        <f t="shared" ca="1" si="132"/>
        <v>5</v>
      </c>
      <c r="N732">
        <f t="shared" ca="1" si="132"/>
        <v>3</v>
      </c>
      <c r="O732">
        <f t="shared" ca="1" si="132"/>
        <v>2</v>
      </c>
      <c r="P732">
        <f t="shared" ca="1" si="132"/>
        <v>2</v>
      </c>
      <c r="Q732">
        <f t="shared" ca="1" si="132"/>
        <v>3</v>
      </c>
      <c r="R732">
        <f t="shared" ca="1" si="132"/>
        <v>1</v>
      </c>
      <c r="S732">
        <f t="shared" ca="1" si="131"/>
        <v>5</v>
      </c>
      <c r="T732">
        <f t="shared" ca="1" si="131"/>
        <v>5</v>
      </c>
      <c r="U732">
        <f t="shared" ca="1" si="131"/>
        <v>5</v>
      </c>
      <c r="V732">
        <f t="shared" ca="1" si="131"/>
        <v>1</v>
      </c>
      <c r="W732">
        <f t="shared" ca="1" si="131"/>
        <v>4</v>
      </c>
      <c r="X732">
        <f t="shared" ca="1" si="131"/>
        <v>5</v>
      </c>
      <c r="Y732">
        <f t="shared" ca="1" si="131"/>
        <v>1</v>
      </c>
      <c r="Z732">
        <f t="shared" ca="1" si="131"/>
        <v>3</v>
      </c>
      <c r="AA732">
        <f t="shared" ca="1" si="131"/>
        <v>5</v>
      </c>
      <c r="AB732">
        <f t="shared" ca="1" si="131"/>
        <v>3</v>
      </c>
      <c r="AC732">
        <f t="shared" ca="1" si="131"/>
        <v>4</v>
      </c>
      <c r="AD732">
        <f t="shared" ca="1" si="131"/>
        <v>1</v>
      </c>
      <c r="AE732">
        <f t="shared" ca="1" si="131"/>
        <v>2</v>
      </c>
      <c r="AF732">
        <f t="shared" ca="1" si="131"/>
        <v>5</v>
      </c>
      <c r="AG732">
        <f t="shared" ca="1" si="131"/>
        <v>3</v>
      </c>
      <c r="AH732">
        <f t="shared" ca="1" si="125"/>
        <v>5</v>
      </c>
      <c r="AI732">
        <f t="shared" ca="1" si="123"/>
        <v>5</v>
      </c>
      <c r="AJ732">
        <f t="shared" ca="1" si="124"/>
        <v>4</v>
      </c>
      <c r="AK732">
        <f t="shared" ca="1" si="124"/>
        <v>2</v>
      </c>
    </row>
    <row r="733" spans="1:37" x14ac:dyDescent="0.25">
      <c r="A733" t="s">
        <v>43</v>
      </c>
      <c r="B733">
        <f t="shared" ca="1" si="128"/>
        <v>1</v>
      </c>
      <c r="C733">
        <f t="shared" ca="1" si="132"/>
        <v>4</v>
      </c>
      <c r="D733">
        <f t="shared" ca="1" si="132"/>
        <v>4</v>
      </c>
      <c r="E733">
        <f t="shared" ca="1" si="132"/>
        <v>5</v>
      </c>
      <c r="F733">
        <f t="shared" ca="1" si="132"/>
        <v>5</v>
      </c>
      <c r="G733">
        <f t="shared" ca="1" si="132"/>
        <v>4</v>
      </c>
      <c r="H733">
        <f t="shared" ca="1" si="132"/>
        <v>2</v>
      </c>
      <c r="I733">
        <f t="shared" ca="1" si="132"/>
        <v>1</v>
      </c>
      <c r="J733">
        <f t="shared" ca="1" si="132"/>
        <v>3</v>
      </c>
      <c r="K733">
        <f t="shared" ca="1" si="132"/>
        <v>2</v>
      </c>
      <c r="L733">
        <f t="shared" ca="1" si="132"/>
        <v>5</v>
      </c>
      <c r="M733">
        <f t="shared" ca="1" si="132"/>
        <v>4</v>
      </c>
      <c r="N733">
        <f t="shared" ca="1" si="132"/>
        <v>3</v>
      </c>
      <c r="O733">
        <f t="shared" ca="1" si="132"/>
        <v>5</v>
      </c>
      <c r="P733">
        <f t="shared" ca="1" si="132"/>
        <v>2</v>
      </c>
      <c r="Q733">
        <f t="shared" ca="1" si="132"/>
        <v>2</v>
      </c>
      <c r="R733">
        <f t="shared" ca="1" si="132"/>
        <v>2</v>
      </c>
      <c r="S733">
        <f t="shared" ca="1" si="131"/>
        <v>2</v>
      </c>
      <c r="T733">
        <f t="shared" ca="1" si="131"/>
        <v>5</v>
      </c>
      <c r="U733">
        <f t="shared" ca="1" si="131"/>
        <v>2</v>
      </c>
      <c r="V733">
        <f t="shared" ca="1" si="131"/>
        <v>2</v>
      </c>
      <c r="W733">
        <f t="shared" ca="1" si="131"/>
        <v>3</v>
      </c>
      <c r="X733">
        <f t="shared" ca="1" si="131"/>
        <v>2</v>
      </c>
      <c r="Y733">
        <f t="shared" ca="1" si="131"/>
        <v>4</v>
      </c>
      <c r="Z733">
        <f t="shared" ca="1" si="131"/>
        <v>2</v>
      </c>
      <c r="AA733">
        <f t="shared" ca="1" si="131"/>
        <v>3</v>
      </c>
      <c r="AB733">
        <f t="shared" ca="1" si="131"/>
        <v>3</v>
      </c>
      <c r="AC733">
        <f t="shared" ca="1" si="131"/>
        <v>4</v>
      </c>
      <c r="AD733">
        <f t="shared" ca="1" si="131"/>
        <v>1</v>
      </c>
      <c r="AE733">
        <f t="shared" ca="1" si="131"/>
        <v>2</v>
      </c>
      <c r="AF733">
        <f t="shared" ca="1" si="131"/>
        <v>4</v>
      </c>
      <c r="AG733">
        <f t="shared" ca="1" si="131"/>
        <v>2</v>
      </c>
      <c r="AH733">
        <f t="shared" ca="1" si="125"/>
        <v>4</v>
      </c>
      <c r="AI733">
        <f t="shared" ca="1" si="123"/>
        <v>1</v>
      </c>
      <c r="AJ733">
        <f t="shared" ca="1" si="124"/>
        <v>2</v>
      </c>
      <c r="AK733">
        <f t="shared" ca="1" si="124"/>
        <v>5</v>
      </c>
    </row>
    <row r="734" spans="1:37" x14ac:dyDescent="0.25">
      <c r="A734" t="s">
        <v>44</v>
      </c>
      <c r="B734">
        <f t="shared" ca="1" si="128"/>
        <v>6</v>
      </c>
      <c r="C734">
        <f t="shared" ca="1" si="132"/>
        <v>2</v>
      </c>
      <c r="D734">
        <f t="shared" ca="1" si="132"/>
        <v>3</v>
      </c>
      <c r="E734">
        <f t="shared" ca="1" si="132"/>
        <v>3</v>
      </c>
      <c r="F734">
        <f t="shared" ca="1" si="132"/>
        <v>4</v>
      </c>
      <c r="G734">
        <f t="shared" ca="1" si="132"/>
        <v>2</v>
      </c>
      <c r="H734">
        <f t="shared" ca="1" si="132"/>
        <v>2</v>
      </c>
      <c r="I734">
        <f t="shared" ca="1" si="132"/>
        <v>2</v>
      </c>
      <c r="J734">
        <f t="shared" ca="1" si="132"/>
        <v>1</v>
      </c>
      <c r="K734">
        <f t="shared" ca="1" si="132"/>
        <v>2</v>
      </c>
      <c r="L734">
        <f t="shared" ca="1" si="132"/>
        <v>1</v>
      </c>
      <c r="M734">
        <f t="shared" ca="1" si="132"/>
        <v>1</v>
      </c>
      <c r="N734">
        <f t="shared" ca="1" si="132"/>
        <v>5</v>
      </c>
      <c r="O734">
        <f t="shared" ca="1" si="132"/>
        <v>3</v>
      </c>
      <c r="P734">
        <f t="shared" ca="1" si="132"/>
        <v>4</v>
      </c>
      <c r="Q734">
        <f t="shared" ca="1" si="132"/>
        <v>3</v>
      </c>
      <c r="R734">
        <f t="shared" ca="1" si="132"/>
        <v>4</v>
      </c>
      <c r="S734">
        <f t="shared" ca="1" si="131"/>
        <v>3</v>
      </c>
      <c r="T734">
        <f t="shared" ca="1" si="131"/>
        <v>3</v>
      </c>
      <c r="U734">
        <f t="shared" ca="1" si="131"/>
        <v>3</v>
      </c>
      <c r="V734">
        <f t="shared" ca="1" si="131"/>
        <v>1</v>
      </c>
      <c r="W734">
        <f t="shared" ca="1" si="131"/>
        <v>3</v>
      </c>
      <c r="X734">
        <f t="shared" ca="1" si="131"/>
        <v>5</v>
      </c>
      <c r="Y734">
        <f t="shared" ca="1" si="131"/>
        <v>4</v>
      </c>
      <c r="Z734">
        <f t="shared" ca="1" si="131"/>
        <v>5</v>
      </c>
      <c r="AA734">
        <f t="shared" ca="1" si="131"/>
        <v>3</v>
      </c>
      <c r="AB734">
        <f t="shared" ca="1" si="131"/>
        <v>3</v>
      </c>
      <c r="AC734">
        <f t="shared" ca="1" si="131"/>
        <v>5</v>
      </c>
      <c r="AD734">
        <f t="shared" ca="1" si="131"/>
        <v>3</v>
      </c>
      <c r="AE734">
        <f t="shared" ca="1" si="131"/>
        <v>1</v>
      </c>
      <c r="AF734">
        <f t="shared" ca="1" si="131"/>
        <v>3</v>
      </c>
      <c r="AG734">
        <f t="shared" ca="1" si="131"/>
        <v>2</v>
      </c>
      <c r="AH734">
        <f t="shared" ca="1" si="125"/>
        <v>3</v>
      </c>
      <c r="AI734">
        <f t="shared" ca="1" si="123"/>
        <v>3</v>
      </c>
      <c r="AJ734">
        <f t="shared" ca="1" si="124"/>
        <v>3</v>
      </c>
      <c r="AK734">
        <f t="shared" ca="1" si="124"/>
        <v>3</v>
      </c>
    </row>
    <row r="735" spans="1:37" x14ac:dyDescent="0.25">
      <c r="A735" t="s">
        <v>45</v>
      </c>
      <c r="B735">
        <f t="shared" ca="1" si="128"/>
        <v>9</v>
      </c>
      <c r="C735">
        <f t="shared" ca="1" si="132"/>
        <v>3</v>
      </c>
      <c r="D735">
        <f t="shared" ca="1" si="132"/>
        <v>2</v>
      </c>
      <c r="E735">
        <f t="shared" ca="1" si="132"/>
        <v>5</v>
      </c>
      <c r="F735">
        <f t="shared" ca="1" si="132"/>
        <v>3</v>
      </c>
      <c r="G735">
        <f t="shared" ca="1" si="132"/>
        <v>5</v>
      </c>
      <c r="H735">
        <f t="shared" ca="1" si="132"/>
        <v>5</v>
      </c>
      <c r="I735">
        <f t="shared" ca="1" si="132"/>
        <v>4</v>
      </c>
      <c r="J735">
        <f t="shared" ca="1" si="132"/>
        <v>5</v>
      </c>
      <c r="K735">
        <f t="shared" ca="1" si="132"/>
        <v>2</v>
      </c>
      <c r="L735">
        <f t="shared" ca="1" si="132"/>
        <v>3</v>
      </c>
      <c r="M735">
        <f t="shared" ca="1" si="132"/>
        <v>5</v>
      </c>
      <c r="N735">
        <f t="shared" ca="1" si="132"/>
        <v>5</v>
      </c>
      <c r="O735">
        <f t="shared" ca="1" si="132"/>
        <v>3</v>
      </c>
      <c r="P735">
        <f t="shared" ca="1" si="132"/>
        <v>4</v>
      </c>
      <c r="Q735">
        <f t="shared" ca="1" si="132"/>
        <v>5</v>
      </c>
      <c r="R735">
        <f t="shared" ca="1" si="132"/>
        <v>4</v>
      </c>
      <c r="S735">
        <f t="shared" ca="1" si="131"/>
        <v>1</v>
      </c>
      <c r="T735">
        <f t="shared" ca="1" si="131"/>
        <v>1</v>
      </c>
      <c r="U735">
        <f t="shared" ca="1" si="131"/>
        <v>4</v>
      </c>
      <c r="V735">
        <f t="shared" ca="1" si="131"/>
        <v>3</v>
      </c>
      <c r="W735">
        <f t="shared" ca="1" si="131"/>
        <v>4</v>
      </c>
      <c r="X735">
        <f t="shared" ca="1" si="131"/>
        <v>4</v>
      </c>
      <c r="Y735">
        <f t="shared" ca="1" si="131"/>
        <v>1</v>
      </c>
      <c r="Z735">
        <f t="shared" ca="1" si="131"/>
        <v>2</v>
      </c>
      <c r="AA735">
        <f t="shared" ca="1" si="131"/>
        <v>4</v>
      </c>
      <c r="AB735">
        <f t="shared" ca="1" si="131"/>
        <v>2</v>
      </c>
      <c r="AC735">
        <f t="shared" ca="1" si="131"/>
        <v>4</v>
      </c>
      <c r="AD735">
        <f t="shared" ca="1" si="131"/>
        <v>4</v>
      </c>
      <c r="AE735">
        <f t="shared" ca="1" si="131"/>
        <v>4</v>
      </c>
      <c r="AF735">
        <f t="shared" ca="1" si="131"/>
        <v>1</v>
      </c>
      <c r="AG735">
        <f t="shared" ca="1" si="131"/>
        <v>4</v>
      </c>
      <c r="AH735">
        <f t="shared" ca="1" si="125"/>
        <v>3</v>
      </c>
      <c r="AI735">
        <f t="shared" ca="1" si="123"/>
        <v>1</v>
      </c>
      <c r="AJ735">
        <f t="shared" ca="1" si="124"/>
        <v>2</v>
      </c>
      <c r="AK735">
        <f t="shared" ca="1" si="124"/>
        <v>2</v>
      </c>
    </row>
    <row r="736" spans="1:37" x14ac:dyDescent="0.25">
      <c r="A736" t="s">
        <v>46</v>
      </c>
      <c r="B736">
        <f t="shared" ca="1" si="128"/>
        <v>1</v>
      </c>
      <c r="C736">
        <f t="shared" ca="1" si="132"/>
        <v>1</v>
      </c>
      <c r="D736">
        <f t="shared" ca="1" si="132"/>
        <v>1</v>
      </c>
      <c r="E736">
        <f t="shared" ca="1" si="132"/>
        <v>2</v>
      </c>
      <c r="F736">
        <f t="shared" ca="1" si="132"/>
        <v>1</v>
      </c>
      <c r="G736">
        <f t="shared" ca="1" si="132"/>
        <v>5</v>
      </c>
      <c r="H736">
        <f t="shared" ca="1" si="132"/>
        <v>2</v>
      </c>
      <c r="I736">
        <f t="shared" ca="1" si="132"/>
        <v>3</v>
      </c>
      <c r="J736">
        <f t="shared" ca="1" si="132"/>
        <v>1</v>
      </c>
      <c r="K736">
        <f t="shared" ca="1" si="132"/>
        <v>3</v>
      </c>
      <c r="L736">
        <f t="shared" ca="1" si="132"/>
        <v>5</v>
      </c>
      <c r="M736">
        <f t="shared" ca="1" si="132"/>
        <v>1</v>
      </c>
      <c r="N736">
        <f t="shared" ca="1" si="132"/>
        <v>1</v>
      </c>
      <c r="O736">
        <f t="shared" ca="1" si="132"/>
        <v>1</v>
      </c>
      <c r="P736">
        <f t="shared" ca="1" si="132"/>
        <v>3</v>
      </c>
      <c r="Q736">
        <f t="shared" ca="1" si="132"/>
        <v>5</v>
      </c>
      <c r="R736">
        <f t="shared" ca="1" si="132"/>
        <v>3</v>
      </c>
      <c r="S736">
        <f t="shared" ca="1" si="131"/>
        <v>4</v>
      </c>
      <c r="T736">
        <f t="shared" ca="1" si="131"/>
        <v>1</v>
      </c>
      <c r="U736">
        <f t="shared" ca="1" si="131"/>
        <v>4</v>
      </c>
      <c r="V736">
        <f t="shared" ca="1" si="131"/>
        <v>4</v>
      </c>
      <c r="W736">
        <f t="shared" ca="1" si="131"/>
        <v>2</v>
      </c>
      <c r="X736">
        <f t="shared" ca="1" si="131"/>
        <v>2</v>
      </c>
      <c r="Y736">
        <f t="shared" ca="1" si="131"/>
        <v>5</v>
      </c>
      <c r="Z736">
        <f t="shared" ca="1" si="131"/>
        <v>2</v>
      </c>
      <c r="AA736">
        <f t="shared" ca="1" si="131"/>
        <v>4</v>
      </c>
      <c r="AB736">
        <f t="shared" ca="1" si="131"/>
        <v>1</v>
      </c>
      <c r="AC736">
        <f t="shared" ca="1" si="131"/>
        <v>1</v>
      </c>
      <c r="AD736">
        <f t="shared" ca="1" si="131"/>
        <v>4</v>
      </c>
      <c r="AE736">
        <f t="shared" ca="1" si="131"/>
        <v>5</v>
      </c>
      <c r="AF736">
        <f t="shared" ca="1" si="131"/>
        <v>5</v>
      </c>
      <c r="AG736">
        <f t="shared" ca="1" si="131"/>
        <v>1</v>
      </c>
      <c r="AH736">
        <f t="shared" ca="1" si="125"/>
        <v>3</v>
      </c>
      <c r="AI736">
        <f t="shared" ca="1" si="123"/>
        <v>4</v>
      </c>
      <c r="AJ736">
        <f t="shared" ca="1" si="124"/>
        <v>3</v>
      </c>
      <c r="AK736">
        <f t="shared" ca="1" si="124"/>
        <v>4</v>
      </c>
    </row>
    <row r="737" spans="1:37" x14ac:dyDescent="0.25">
      <c r="A737" t="s">
        <v>29</v>
      </c>
      <c r="B737">
        <f t="shared" ca="1" si="128"/>
        <v>4</v>
      </c>
      <c r="C737">
        <f t="shared" ca="1" si="132"/>
        <v>4</v>
      </c>
      <c r="D737">
        <f t="shared" ca="1" si="132"/>
        <v>1</v>
      </c>
      <c r="E737">
        <f t="shared" ca="1" si="132"/>
        <v>3</v>
      </c>
      <c r="F737">
        <f t="shared" ca="1" si="132"/>
        <v>3</v>
      </c>
      <c r="G737">
        <f t="shared" ca="1" si="132"/>
        <v>3</v>
      </c>
      <c r="H737">
        <f t="shared" ca="1" si="132"/>
        <v>2</v>
      </c>
      <c r="I737">
        <f t="shared" ca="1" si="132"/>
        <v>1</v>
      </c>
      <c r="J737">
        <f t="shared" ca="1" si="132"/>
        <v>1</v>
      </c>
      <c r="K737">
        <f t="shared" ca="1" si="132"/>
        <v>2</v>
      </c>
      <c r="L737">
        <f t="shared" ca="1" si="132"/>
        <v>4</v>
      </c>
      <c r="M737">
        <f t="shared" ca="1" si="132"/>
        <v>1</v>
      </c>
      <c r="N737">
        <f t="shared" ca="1" si="132"/>
        <v>1</v>
      </c>
      <c r="O737">
        <f t="shared" ca="1" si="132"/>
        <v>4</v>
      </c>
      <c r="P737">
        <f t="shared" ca="1" si="132"/>
        <v>1</v>
      </c>
      <c r="Q737">
        <f t="shared" ca="1" si="132"/>
        <v>3</v>
      </c>
      <c r="R737">
        <f t="shared" ca="1" si="132"/>
        <v>3</v>
      </c>
      <c r="S737">
        <f t="shared" ca="1" si="131"/>
        <v>4</v>
      </c>
      <c r="T737">
        <f t="shared" ca="1" si="131"/>
        <v>5</v>
      </c>
      <c r="U737">
        <f t="shared" ca="1" si="131"/>
        <v>1</v>
      </c>
      <c r="V737">
        <f t="shared" ca="1" si="131"/>
        <v>3</v>
      </c>
      <c r="W737">
        <f t="shared" ca="1" si="131"/>
        <v>3</v>
      </c>
      <c r="X737">
        <f t="shared" ca="1" si="131"/>
        <v>3</v>
      </c>
      <c r="Y737">
        <f t="shared" ca="1" si="131"/>
        <v>1</v>
      </c>
      <c r="Z737">
        <f t="shared" ca="1" si="131"/>
        <v>2</v>
      </c>
      <c r="AA737">
        <f t="shared" ca="1" si="131"/>
        <v>3</v>
      </c>
      <c r="AB737">
        <f t="shared" ca="1" si="131"/>
        <v>1</v>
      </c>
      <c r="AC737">
        <f t="shared" ca="1" si="131"/>
        <v>4</v>
      </c>
      <c r="AD737">
        <f t="shared" ca="1" si="131"/>
        <v>2</v>
      </c>
      <c r="AE737">
        <f t="shared" ca="1" si="131"/>
        <v>4</v>
      </c>
      <c r="AF737">
        <f t="shared" ca="1" si="131"/>
        <v>5</v>
      </c>
      <c r="AG737">
        <f t="shared" ca="1" si="131"/>
        <v>2</v>
      </c>
      <c r="AH737">
        <f t="shared" ca="1" si="125"/>
        <v>5</v>
      </c>
      <c r="AI737">
        <f t="shared" ca="1" si="123"/>
        <v>4</v>
      </c>
      <c r="AJ737">
        <f t="shared" ca="1" si="124"/>
        <v>2</v>
      </c>
      <c r="AK737">
        <f t="shared" ca="1" si="124"/>
        <v>5</v>
      </c>
    </row>
    <row r="738" spans="1:37" x14ac:dyDescent="0.25">
      <c r="A738" t="s">
        <v>30</v>
      </c>
      <c r="B738">
        <f t="shared" ca="1" si="128"/>
        <v>5</v>
      </c>
      <c r="C738">
        <f t="shared" ca="1" si="132"/>
        <v>4</v>
      </c>
      <c r="D738">
        <f t="shared" ca="1" si="132"/>
        <v>5</v>
      </c>
      <c r="E738">
        <f t="shared" ca="1" si="132"/>
        <v>5</v>
      </c>
      <c r="F738">
        <f t="shared" ca="1" si="132"/>
        <v>4</v>
      </c>
      <c r="G738">
        <f t="shared" ca="1" si="132"/>
        <v>2</v>
      </c>
      <c r="H738">
        <f t="shared" ca="1" si="132"/>
        <v>5</v>
      </c>
      <c r="I738">
        <f t="shared" ca="1" si="132"/>
        <v>2</v>
      </c>
      <c r="J738">
        <f t="shared" ca="1" si="132"/>
        <v>5</v>
      </c>
      <c r="K738">
        <f t="shared" ca="1" si="132"/>
        <v>3</v>
      </c>
      <c r="L738">
        <f t="shared" ca="1" si="132"/>
        <v>2</v>
      </c>
      <c r="M738">
        <f t="shared" ca="1" si="132"/>
        <v>2</v>
      </c>
      <c r="N738">
        <f t="shared" ca="1" si="132"/>
        <v>2</v>
      </c>
      <c r="O738">
        <f t="shared" ca="1" si="132"/>
        <v>3</v>
      </c>
      <c r="P738">
        <f t="shared" ca="1" si="132"/>
        <v>5</v>
      </c>
      <c r="Q738">
        <f t="shared" ca="1" si="132"/>
        <v>1</v>
      </c>
      <c r="R738">
        <f t="shared" ca="1" si="132"/>
        <v>3</v>
      </c>
      <c r="S738">
        <f t="shared" ca="1" si="131"/>
        <v>4</v>
      </c>
      <c r="T738">
        <f t="shared" ca="1" si="131"/>
        <v>3</v>
      </c>
      <c r="U738">
        <f t="shared" ca="1" si="131"/>
        <v>5</v>
      </c>
      <c r="V738">
        <f t="shared" ca="1" si="131"/>
        <v>3</v>
      </c>
      <c r="W738">
        <f t="shared" ca="1" si="131"/>
        <v>3</v>
      </c>
      <c r="X738">
        <f t="shared" ca="1" si="131"/>
        <v>4</v>
      </c>
      <c r="Y738">
        <f t="shared" ca="1" si="131"/>
        <v>1</v>
      </c>
      <c r="Z738">
        <f t="shared" ca="1" si="131"/>
        <v>2</v>
      </c>
      <c r="AA738">
        <f t="shared" ca="1" si="131"/>
        <v>4</v>
      </c>
      <c r="AB738">
        <f t="shared" ca="1" si="131"/>
        <v>2</v>
      </c>
      <c r="AC738">
        <f t="shared" ca="1" si="131"/>
        <v>3</v>
      </c>
      <c r="AD738">
        <f t="shared" ca="1" si="131"/>
        <v>3</v>
      </c>
      <c r="AE738">
        <f t="shared" ca="1" si="131"/>
        <v>2</v>
      </c>
      <c r="AF738">
        <f t="shared" ca="1" si="131"/>
        <v>3</v>
      </c>
      <c r="AG738">
        <f t="shared" ca="1" si="131"/>
        <v>3</v>
      </c>
      <c r="AH738">
        <f t="shared" ca="1" si="125"/>
        <v>4</v>
      </c>
      <c r="AI738">
        <f t="shared" ca="1" si="123"/>
        <v>4</v>
      </c>
      <c r="AJ738">
        <f t="shared" ca="1" si="124"/>
        <v>2</v>
      </c>
      <c r="AK738">
        <f t="shared" ca="1" si="124"/>
        <v>5</v>
      </c>
    </row>
    <row r="739" spans="1:37" x14ac:dyDescent="0.25">
      <c r="A739" t="s">
        <v>31</v>
      </c>
      <c r="B739">
        <f t="shared" ca="1" si="128"/>
        <v>4</v>
      </c>
      <c r="C739">
        <f t="shared" ca="1" si="132"/>
        <v>5</v>
      </c>
      <c r="D739">
        <f t="shared" ca="1" si="132"/>
        <v>4</v>
      </c>
      <c r="E739">
        <f t="shared" ca="1" si="132"/>
        <v>3</v>
      </c>
      <c r="F739">
        <f t="shared" ca="1" si="132"/>
        <v>4</v>
      </c>
      <c r="G739">
        <f t="shared" ca="1" si="132"/>
        <v>5</v>
      </c>
      <c r="H739">
        <f t="shared" ca="1" si="132"/>
        <v>1</v>
      </c>
      <c r="I739">
        <f t="shared" ca="1" si="132"/>
        <v>5</v>
      </c>
      <c r="J739">
        <f t="shared" ca="1" si="132"/>
        <v>1</v>
      </c>
      <c r="K739">
        <f t="shared" ca="1" si="132"/>
        <v>2</v>
      </c>
      <c r="L739">
        <f t="shared" ca="1" si="132"/>
        <v>1</v>
      </c>
      <c r="M739">
        <f t="shared" ca="1" si="132"/>
        <v>1</v>
      </c>
      <c r="N739">
        <f t="shared" ca="1" si="132"/>
        <v>4</v>
      </c>
      <c r="O739">
        <f t="shared" ca="1" si="132"/>
        <v>2</v>
      </c>
      <c r="P739">
        <f t="shared" ca="1" si="132"/>
        <v>4</v>
      </c>
      <c r="Q739">
        <f t="shared" ca="1" si="132"/>
        <v>3</v>
      </c>
      <c r="R739">
        <f t="shared" ca="1" si="132"/>
        <v>3</v>
      </c>
      <c r="S739">
        <f t="shared" ca="1" si="131"/>
        <v>1</v>
      </c>
      <c r="T739">
        <f t="shared" ca="1" si="131"/>
        <v>4</v>
      </c>
      <c r="U739">
        <f t="shared" ca="1" si="131"/>
        <v>3</v>
      </c>
      <c r="V739">
        <f t="shared" ca="1" si="131"/>
        <v>5</v>
      </c>
      <c r="W739">
        <f t="shared" ca="1" si="131"/>
        <v>5</v>
      </c>
      <c r="X739">
        <f t="shared" ca="1" si="131"/>
        <v>4</v>
      </c>
      <c r="Y739">
        <f t="shared" ca="1" si="131"/>
        <v>4</v>
      </c>
      <c r="Z739">
        <f t="shared" ca="1" si="131"/>
        <v>2</v>
      </c>
      <c r="AA739">
        <f t="shared" ca="1" si="131"/>
        <v>3</v>
      </c>
      <c r="AB739">
        <f t="shared" ca="1" si="131"/>
        <v>3</v>
      </c>
      <c r="AC739">
        <f t="shared" ca="1" si="131"/>
        <v>3</v>
      </c>
      <c r="AD739">
        <f t="shared" ca="1" si="131"/>
        <v>3</v>
      </c>
      <c r="AE739">
        <f t="shared" ca="1" si="131"/>
        <v>5</v>
      </c>
      <c r="AF739">
        <f t="shared" ca="1" si="131"/>
        <v>3</v>
      </c>
      <c r="AG739">
        <f t="shared" ca="1" si="131"/>
        <v>2</v>
      </c>
      <c r="AH739">
        <f t="shared" ca="1" si="125"/>
        <v>5</v>
      </c>
      <c r="AI739">
        <f t="shared" ca="1" si="123"/>
        <v>5</v>
      </c>
      <c r="AJ739">
        <f t="shared" ca="1" si="124"/>
        <v>1</v>
      </c>
      <c r="AK739">
        <f t="shared" ca="1" si="124"/>
        <v>4</v>
      </c>
    </row>
    <row r="740" spans="1:37" x14ac:dyDescent="0.25">
      <c r="A740" t="s">
        <v>32</v>
      </c>
      <c r="B740">
        <f t="shared" ca="1" si="128"/>
        <v>1</v>
      </c>
      <c r="C740">
        <f t="shared" ca="1" si="132"/>
        <v>5</v>
      </c>
      <c r="D740">
        <f t="shared" ca="1" si="132"/>
        <v>3</v>
      </c>
      <c r="E740">
        <f t="shared" ca="1" si="132"/>
        <v>3</v>
      </c>
      <c r="F740">
        <f t="shared" ca="1" si="132"/>
        <v>3</v>
      </c>
      <c r="G740">
        <f t="shared" ca="1" si="132"/>
        <v>1</v>
      </c>
      <c r="H740">
        <f t="shared" ca="1" si="132"/>
        <v>2</v>
      </c>
      <c r="I740">
        <f t="shared" ca="1" si="132"/>
        <v>3</v>
      </c>
      <c r="J740">
        <f t="shared" ca="1" si="132"/>
        <v>5</v>
      </c>
      <c r="K740">
        <f t="shared" ca="1" si="132"/>
        <v>3</v>
      </c>
      <c r="L740">
        <f t="shared" ca="1" si="132"/>
        <v>5</v>
      </c>
      <c r="M740">
        <f t="shared" ca="1" si="132"/>
        <v>3</v>
      </c>
      <c r="N740">
        <f t="shared" ca="1" si="132"/>
        <v>3</v>
      </c>
      <c r="O740">
        <f t="shared" ca="1" si="132"/>
        <v>4</v>
      </c>
      <c r="P740">
        <f t="shared" ca="1" si="132"/>
        <v>2</v>
      </c>
      <c r="Q740">
        <f t="shared" ca="1" si="132"/>
        <v>5</v>
      </c>
      <c r="R740">
        <f t="shared" ca="1" si="132"/>
        <v>3</v>
      </c>
      <c r="S740">
        <f t="shared" ca="1" si="131"/>
        <v>3</v>
      </c>
      <c r="T740">
        <f t="shared" ca="1" si="131"/>
        <v>2</v>
      </c>
      <c r="U740">
        <f t="shared" ca="1" si="131"/>
        <v>2</v>
      </c>
      <c r="V740">
        <f t="shared" ca="1" si="131"/>
        <v>1</v>
      </c>
      <c r="W740">
        <f t="shared" ca="1" si="131"/>
        <v>2</v>
      </c>
      <c r="X740">
        <f t="shared" ca="1" si="131"/>
        <v>4</v>
      </c>
      <c r="Y740">
        <f t="shared" ca="1" si="131"/>
        <v>1</v>
      </c>
      <c r="Z740">
        <f t="shared" ca="1" si="131"/>
        <v>1</v>
      </c>
      <c r="AA740">
        <f t="shared" ca="1" si="131"/>
        <v>2</v>
      </c>
      <c r="AB740">
        <f t="shared" ca="1" si="131"/>
        <v>4</v>
      </c>
      <c r="AC740">
        <f t="shared" ca="1" si="131"/>
        <v>2</v>
      </c>
      <c r="AD740">
        <f t="shared" ca="1" si="131"/>
        <v>2</v>
      </c>
      <c r="AE740">
        <f t="shared" ca="1" si="131"/>
        <v>4</v>
      </c>
      <c r="AF740">
        <f t="shared" ca="1" si="131"/>
        <v>2</v>
      </c>
      <c r="AG740">
        <f t="shared" ca="1" si="131"/>
        <v>1</v>
      </c>
      <c r="AH740">
        <f t="shared" ca="1" si="125"/>
        <v>2</v>
      </c>
      <c r="AI740">
        <f t="shared" ca="1" si="123"/>
        <v>1</v>
      </c>
      <c r="AJ740">
        <f t="shared" ca="1" si="124"/>
        <v>1</v>
      </c>
      <c r="AK740">
        <f t="shared" ca="1" si="124"/>
        <v>4</v>
      </c>
    </row>
    <row r="741" spans="1:37" x14ac:dyDescent="0.25">
      <c r="A741" t="s">
        <v>37</v>
      </c>
      <c r="B741">
        <f t="shared" ca="1" si="128"/>
        <v>4</v>
      </c>
      <c r="C741">
        <f t="shared" ca="1" si="132"/>
        <v>5</v>
      </c>
      <c r="D741">
        <f t="shared" ca="1" si="132"/>
        <v>1</v>
      </c>
      <c r="E741">
        <f t="shared" ca="1" si="132"/>
        <v>2</v>
      </c>
      <c r="F741">
        <f t="shared" ca="1" si="132"/>
        <v>4</v>
      </c>
      <c r="G741">
        <f t="shared" ca="1" si="132"/>
        <v>1</v>
      </c>
      <c r="H741">
        <f t="shared" ca="1" si="132"/>
        <v>5</v>
      </c>
      <c r="I741">
        <f t="shared" ca="1" si="132"/>
        <v>4</v>
      </c>
      <c r="J741">
        <f t="shared" ca="1" si="132"/>
        <v>2</v>
      </c>
      <c r="K741">
        <f t="shared" ca="1" si="132"/>
        <v>3</v>
      </c>
      <c r="L741">
        <f t="shared" ca="1" si="132"/>
        <v>3</v>
      </c>
      <c r="M741">
        <f t="shared" ca="1" si="132"/>
        <v>5</v>
      </c>
      <c r="N741">
        <f t="shared" ca="1" si="132"/>
        <v>1</v>
      </c>
      <c r="O741">
        <f t="shared" ca="1" si="132"/>
        <v>5</v>
      </c>
      <c r="P741">
        <f t="shared" ca="1" si="132"/>
        <v>1</v>
      </c>
      <c r="Q741">
        <f t="shared" ca="1" si="132"/>
        <v>1</v>
      </c>
      <c r="R741">
        <f t="shared" ca="1" si="132"/>
        <v>4</v>
      </c>
      <c r="S741">
        <f t="shared" ca="1" si="131"/>
        <v>4</v>
      </c>
      <c r="T741">
        <f t="shared" ca="1" si="131"/>
        <v>3</v>
      </c>
      <c r="U741">
        <f t="shared" ca="1" si="131"/>
        <v>2</v>
      </c>
      <c r="V741">
        <f t="shared" ca="1" si="131"/>
        <v>1</v>
      </c>
      <c r="W741">
        <f t="shared" ca="1" si="131"/>
        <v>3</v>
      </c>
      <c r="X741">
        <f t="shared" ca="1" si="131"/>
        <v>5</v>
      </c>
      <c r="Y741">
        <f t="shared" ca="1" si="131"/>
        <v>2</v>
      </c>
      <c r="Z741">
        <f t="shared" ca="1" si="131"/>
        <v>1</v>
      </c>
      <c r="AA741">
        <f t="shared" ca="1" si="131"/>
        <v>3</v>
      </c>
      <c r="AB741">
        <f t="shared" ca="1" si="131"/>
        <v>5</v>
      </c>
      <c r="AC741">
        <f t="shared" ca="1" si="131"/>
        <v>4</v>
      </c>
      <c r="AD741">
        <f t="shared" ca="1" si="131"/>
        <v>5</v>
      </c>
      <c r="AE741">
        <f t="shared" ca="1" si="131"/>
        <v>5</v>
      </c>
      <c r="AF741">
        <f t="shared" ca="1" si="131"/>
        <v>4</v>
      </c>
      <c r="AG741">
        <f t="shared" ca="1" si="131"/>
        <v>1</v>
      </c>
      <c r="AH741">
        <f t="shared" ca="1" si="125"/>
        <v>1</v>
      </c>
      <c r="AI741">
        <f t="shared" ca="1" si="123"/>
        <v>1</v>
      </c>
      <c r="AJ741">
        <f t="shared" ca="1" si="124"/>
        <v>4</v>
      </c>
      <c r="AK741">
        <f t="shared" ca="1" si="124"/>
        <v>1</v>
      </c>
    </row>
    <row r="742" spans="1:37" x14ac:dyDescent="0.25">
      <c r="A742" t="s">
        <v>38</v>
      </c>
      <c r="B742">
        <f t="shared" ca="1" si="128"/>
        <v>1</v>
      </c>
      <c r="C742">
        <f t="shared" ca="1" si="132"/>
        <v>5</v>
      </c>
      <c r="D742">
        <f t="shared" ca="1" si="132"/>
        <v>4</v>
      </c>
      <c r="E742">
        <f t="shared" ca="1" si="132"/>
        <v>4</v>
      </c>
      <c r="F742">
        <f t="shared" ca="1" si="132"/>
        <v>5</v>
      </c>
      <c r="G742">
        <f t="shared" ca="1" si="132"/>
        <v>5</v>
      </c>
      <c r="H742">
        <f t="shared" ca="1" si="132"/>
        <v>4</v>
      </c>
      <c r="I742">
        <f t="shared" ca="1" si="132"/>
        <v>1</v>
      </c>
      <c r="J742">
        <f t="shared" ca="1" si="132"/>
        <v>2</v>
      </c>
      <c r="K742">
        <f t="shared" ca="1" si="132"/>
        <v>5</v>
      </c>
      <c r="L742">
        <f t="shared" ca="1" si="132"/>
        <v>3</v>
      </c>
      <c r="M742">
        <f t="shared" ca="1" si="132"/>
        <v>3</v>
      </c>
      <c r="N742">
        <f t="shared" ca="1" si="132"/>
        <v>3</v>
      </c>
      <c r="O742">
        <f t="shared" ca="1" si="132"/>
        <v>1</v>
      </c>
      <c r="P742">
        <f t="shared" ca="1" si="132"/>
        <v>2</v>
      </c>
      <c r="Q742">
        <f t="shared" ca="1" si="132"/>
        <v>4</v>
      </c>
      <c r="R742">
        <f t="shared" ca="1" si="132"/>
        <v>3</v>
      </c>
      <c r="S742">
        <f t="shared" ca="1" si="131"/>
        <v>1</v>
      </c>
      <c r="T742">
        <f t="shared" ca="1" si="131"/>
        <v>3</v>
      </c>
      <c r="U742">
        <f t="shared" ca="1" si="131"/>
        <v>1</v>
      </c>
      <c r="V742">
        <f t="shared" ca="1" si="131"/>
        <v>4</v>
      </c>
      <c r="W742">
        <f t="shared" ca="1" si="131"/>
        <v>2</v>
      </c>
      <c r="X742">
        <f t="shared" ca="1" si="131"/>
        <v>4</v>
      </c>
      <c r="Y742">
        <f t="shared" ca="1" si="131"/>
        <v>5</v>
      </c>
      <c r="Z742">
        <f t="shared" ca="1" si="131"/>
        <v>2</v>
      </c>
      <c r="AA742">
        <f t="shared" ca="1" si="131"/>
        <v>5</v>
      </c>
      <c r="AB742">
        <f t="shared" ca="1" si="131"/>
        <v>3</v>
      </c>
      <c r="AC742">
        <f t="shared" ca="1" si="131"/>
        <v>5</v>
      </c>
      <c r="AD742">
        <f t="shared" ca="1" si="131"/>
        <v>4</v>
      </c>
      <c r="AE742">
        <f t="shared" ca="1" si="131"/>
        <v>5</v>
      </c>
      <c r="AF742">
        <f t="shared" ca="1" si="131"/>
        <v>2</v>
      </c>
      <c r="AG742">
        <f t="shared" ca="1" si="131"/>
        <v>2</v>
      </c>
      <c r="AH742">
        <f t="shared" ca="1" si="125"/>
        <v>3</v>
      </c>
      <c r="AI742">
        <f t="shared" ca="1" si="123"/>
        <v>2</v>
      </c>
      <c r="AJ742">
        <f t="shared" ca="1" si="124"/>
        <v>1</v>
      </c>
      <c r="AK742">
        <f t="shared" ca="1" si="124"/>
        <v>1</v>
      </c>
    </row>
    <row r="743" spans="1:37" x14ac:dyDescent="0.25">
      <c r="A743" t="s">
        <v>39</v>
      </c>
      <c r="B743">
        <f t="shared" ca="1" si="128"/>
        <v>6</v>
      </c>
      <c r="C743">
        <f t="shared" ca="1" si="132"/>
        <v>2</v>
      </c>
      <c r="D743">
        <f t="shared" ca="1" si="132"/>
        <v>4</v>
      </c>
      <c r="E743">
        <f t="shared" ca="1" si="132"/>
        <v>2</v>
      </c>
      <c r="F743">
        <f t="shared" ca="1" si="132"/>
        <v>1</v>
      </c>
      <c r="G743">
        <f t="shared" ca="1" si="132"/>
        <v>1</v>
      </c>
      <c r="H743">
        <f t="shared" ca="1" si="132"/>
        <v>4</v>
      </c>
      <c r="I743">
        <f t="shared" ca="1" si="132"/>
        <v>2</v>
      </c>
      <c r="J743">
        <f t="shared" ca="1" si="132"/>
        <v>1</v>
      </c>
      <c r="K743">
        <f t="shared" ca="1" si="132"/>
        <v>3</v>
      </c>
      <c r="L743">
        <f t="shared" ca="1" si="132"/>
        <v>3</v>
      </c>
      <c r="M743">
        <f t="shared" ca="1" si="132"/>
        <v>3</v>
      </c>
      <c r="N743">
        <f t="shared" ca="1" si="132"/>
        <v>1</v>
      </c>
      <c r="O743">
        <f t="shared" ca="1" si="132"/>
        <v>4</v>
      </c>
      <c r="P743">
        <f t="shared" ca="1" si="132"/>
        <v>1</v>
      </c>
      <c r="Q743">
        <f t="shared" ca="1" si="132"/>
        <v>1</v>
      </c>
      <c r="R743">
        <f t="shared" ca="1" si="132"/>
        <v>2</v>
      </c>
      <c r="S743">
        <f t="shared" ca="1" si="131"/>
        <v>4</v>
      </c>
      <c r="T743">
        <f t="shared" ca="1" si="131"/>
        <v>3</v>
      </c>
      <c r="U743">
        <f t="shared" ca="1" si="131"/>
        <v>4</v>
      </c>
      <c r="V743">
        <f t="shared" ca="1" si="131"/>
        <v>4</v>
      </c>
      <c r="W743">
        <f t="shared" ca="1" si="131"/>
        <v>1</v>
      </c>
      <c r="X743">
        <f t="shared" ca="1" si="131"/>
        <v>3</v>
      </c>
      <c r="Y743">
        <f t="shared" ca="1" si="131"/>
        <v>2</v>
      </c>
      <c r="Z743">
        <f t="shared" ca="1" si="131"/>
        <v>4</v>
      </c>
      <c r="AA743">
        <f t="shared" ca="1" si="131"/>
        <v>4</v>
      </c>
      <c r="AB743">
        <f t="shared" ca="1" si="131"/>
        <v>2</v>
      </c>
      <c r="AC743">
        <f t="shared" ca="1" si="131"/>
        <v>4</v>
      </c>
      <c r="AD743">
        <f t="shared" ca="1" si="131"/>
        <v>4</v>
      </c>
      <c r="AE743">
        <f t="shared" ca="1" si="131"/>
        <v>5</v>
      </c>
      <c r="AF743">
        <f t="shared" ca="1" si="131"/>
        <v>3</v>
      </c>
      <c r="AG743">
        <f t="shared" ca="1" si="131"/>
        <v>2</v>
      </c>
      <c r="AH743">
        <f t="shared" ca="1" si="125"/>
        <v>1</v>
      </c>
      <c r="AI743">
        <f t="shared" ca="1" si="123"/>
        <v>3</v>
      </c>
      <c r="AJ743">
        <f t="shared" ca="1" si="124"/>
        <v>4</v>
      </c>
      <c r="AK743">
        <f t="shared" ca="1" si="124"/>
        <v>5</v>
      </c>
    </row>
    <row r="744" spans="1:37" x14ac:dyDescent="0.25">
      <c r="A744" t="s">
        <v>40</v>
      </c>
      <c r="B744">
        <f t="shared" ca="1" si="128"/>
        <v>9</v>
      </c>
      <c r="C744">
        <f t="shared" ca="1" si="132"/>
        <v>5</v>
      </c>
      <c r="D744">
        <f t="shared" ca="1" si="132"/>
        <v>3</v>
      </c>
      <c r="E744">
        <f t="shared" ca="1" si="132"/>
        <v>3</v>
      </c>
      <c r="F744">
        <f t="shared" ca="1" si="132"/>
        <v>1</v>
      </c>
      <c r="G744">
        <f t="shared" ca="1" si="132"/>
        <v>4</v>
      </c>
      <c r="H744">
        <f t="shared" ca="1" si="132"/>
        <v>3</v>
      </c>
      <c r="I744">
        <f t="shared" ca="1" si="132"/>
        <v>4</v>
      </c>
      <c r="J744">
        <f t="shared" ca="1" si="132"/>
        <v>1</v>
      </c>
      <c r="K744">
        <f t="shared" ca="1" si="132"/>
        <v>3</v>
      </c>
      <c r="L744">
        <f t="shared" ca="1" si="132"/>
        <v>4</v>
      </c>
      <c r="M744">
        <f t="shared" ca="1" si="132"/>
        <v>5</v>
      </c>
      <c r="N744">
        <f t="shared" ca="1" si="132"/>
        <v>4</v>
      </c>
      <c r="O744">
        <f t="shared" ca="1" si="132"/>
        <v>2</v>
      </c>
      <c r="P744">
        <f t="shared" ca="1" si="132"/>
        <v>1</v>
      </c>
      <c r="Q744">
        <f t="shared" ca="1" si="132"/>
        <v>1</v>
      </c>
      <c r="R744">
        <f t="shared" ref="R744:AG759" ca="1" si="133">MIN(5,MAX(1,INT(RAND()*5+1)))</f>
        <v>2</v>
      </c>
      <c r="S744">
        <f t="shared" ca="1" si="133"/>
        <v>5</v>
      </c>
      <c r="T744">
        <f t="shared" ca="1" si="133"/>
        <v>3</v>
      </c>
      <c r="U744">
        <f t="shared" ca="1" si="133"/>
        <v>5</v>
      </c>
      <c r="V744">
        <f t="shared" ca="1" si="133"/>
        <v>2</v>
      </c>
      <c r="W744">
        <f t="shared" ca="1" si="133"/>
        <v>1</v>
      </c>
      <c r="X744">
        <f t="shared" ca="1" si="133"/>
        <v>5</v>
      </c>
      <c r="Y744">
        <f t="shared" ca="1" si="133"/>
        <v>4</v>
      </c>
      <c r="Z744">
        <f t="shared" ca="1" si="133"/>
        <v>3</v>
      </c>
      <c r="AA744">
        <f t="shared" ca="1" si="133"/>
        <v>4</v>
      </c>
      <c r="AB744">
        <f t="shared" ca="1" si="133"/>
        <v>1</v>
      </c>
      <c r="AC744">
        <f t="shared" ca="1" si="133"/>
        <v>3</v>
      </c>
      <c r="AD744">
        <f t="shared" ca="1" si="133"/>
        <v>4</v>
      </c>
      <c r="AE744">
        <f t="shared" ca="1" si="133"/>
        <v>2</v>
      </c>
      <c r="AF744">
        <f t="shared" ca="1" si="133"/>
        <v>4</v>
      </c>
      <c r="AG744">
        <f t="shared" ca="1" si="133"/>
        <v>1</v>
      </c>
      <c r="AH744">
        <f t="shared" ca="1" si="125"/>
        <v>3</v>
      </c>
      <c r="AI744">
        <f t="shared" ca="1" si="123"/>
        <v>1</v>
      </c>
      <c r="AJ744">
        <f t="shared" ca="1" si="124"/>
        <v>2</v>
      </c>
      <c r="AK744">
        <f t="shared" ca="1" si="124"/>
        <v>2</v>
      </c>
    </row>
    <row r="745" spans="1:37" x14ac:dyDescent="0.25">
      <c r="A745" t="s">
        <v>41</v>
      </c>
      <c r="B745">
        <f t="shared" ca="1" si="128"/>
        <v>7</v>
      </c>
      <c r="C745">
        <f t="shared" ref="C745:R760" ca="1" si="134">MIN(5,MAX(1,INT(RAND()*5+1)))</f>
        <v>5</v>
      </c>
      <c r="D745">
        <f t="shared" ca="1" si="134"/>
        <v>4</v>
      </c>
      <c r="E745">
        <f t="shared" ca="1" si="134"/>
        <v>5</v>
      </c>
      <c r="F745">
        <f t="shared" ca="1" si="134"/>
        <v>2</v>
      </c>
      <c r="G745">
        <f t="shared" ca="1" si="134"/>
        <v>4</v>
      </c>
      <c r="H745">
        <f t="shared" ca="1" si="134"/>
        <v>4</v>
      </c>
      <c r="I745">
        <f t="shared" ca="1" si="134"/>
        <v>4</v>
      </c>
      <c r="J745">
        <f t="shared" ca="1" si="134"/>
        <v>4</v>
      </c>
      <c r="K745">
        <f t="shared" ca="1" si="134"/>
        <v>4</v>
      </c>
      <c r="L745">
        <f t="shared" ca="1" si="134"/>
        <v>1</v>
      </c>
      <c r="M745">
        <f t="shared" ca="1" si="134"/>
        <v>1</v>
      </c>
      <c r="N745">
        <f t="shared" ca="1" si="134"/>
        <v>2</v>
      </c>
      <c r="O745">
        <f t="shared" ca="1" si="134"/>
        <v>1</v>
      </c>
      <c r="P745">
        <f t="shared" ca="1" si="134"/>
        <v>2</v>
      </c>
      <c r="Q745">
        <f t="shared" ca="1" si="134"/>
        <v>1</v>
      </c>
      <c r="R745">
        <f t="shared" ca="1" si="134"/>
        <v>5</v>
      </c>
      <c r="S745">
        <f t="shared" ca="1" si="133"/>
        <v>1</v>
      </c>
      <c r="T745">
        <f t="shared" ca="1" si="133"/>
        <v>5</v>
      </c>
      <c r="U745">
        <f t="shared" ca="1" si="133"/>
        <v>2</v>
      </c>
      <c r="V745">
        <f t="shared" ca="1" si="133"/>
        <v>4</v>
      </c>
      <c r="W745">
        <f t="shared" ca="1" si="133"/>
        <v>4</v>
      </c>
      <c r="X745">
        <f t="shared" ca="1" si="133"/>
        <v>2</v>
      </c>
      <c r="Y745">
        <f t="shared" ca="1" si="133"/>
        <v>2</v>
      </c>
      <c r="Z745">
        <f t="shared" ca="1" si="133"/>
        <v>1</v>
      </c>
      <c r="AA745">
        <f t="shared" ca="1" si="133"/>
        <v>3</v>
      </c>
      <c r="AB745">
        <f t="shared" ca="1" si="133"/>
        <v>2</v>
      </c>
      <c r="AC745">
        <f t="shared" ca="1" si="133"/>
        <v>3</v>
      </c>
      <c r="AD745">
        <f t="shared" ca="1" si="133"/>
        <v>4</v>
      </c>
      <c r="AE745">
        <f t="shared" ca="1" si="133"/>
        <v>2</v>
      </c>
      <c r="AF745">
        <f t="shared" ca="1" si="133"/>
        <v>5</v>
      </c>
      <c r="AG745">
        <f t="shared" ca="1" si="133"/>
        <v>1</v>
      </c>
      <c r="AH745">
        <f t="shared" ca="1" si="125"/>
        <v>3</v>
      </c>
      <c r="AI745">
        <f t="shared" ca="1" si="123"/>
        <v>3</v>
      </c>
      <c r="AJ745">
        <f t="shared" ca="1" si="124"/>
        <v>5</v>
      </c>
      <c r="AK745">
        <f t="shared" ca="1" si="124"/>
        <v>4</v>
      </c>
    </row>
    <row r="746" spans="1:37" x14ac:dyDescent="0.25">
      <c r="A746" t="s">
        <v>42</v>
      </c>
      <c r="B746">
        <f t="shared" ca="1" si="128"/>
        <v>8</v>
      </c>
      <c r="C746">
        <f t="shared" ca="1" si="134"/>
        <v>4</v>
      </c>
      <c r="D746">
        <f t="shared" ca="1" si="134"/>
        <v>4</v>
      </c>
      <c r="E746">
        <f t="shared" ca="1" si="134"/>
        <v>3</v>
      </c>
      <c r="F746">
        <f t="shared" ca="1" si="134"/>
        <v>3</v>
      </c>
      <c r="G746">
        <f t="shared" ca="1" si="134"/>
        <v>1</v>
      </c>
      <c r="H746">
        <f t="shared" ca="1" si="134"/>
        <v>5</v>
      </c>
      <c r="I746">
        <f t="shared" ca="1" si="134"/>
        <v>5</v>
      </c>
      <c r="J746">
        <f t="shared" ca="1" si="134"/>
        <v>4</v>
      </c>
      <c r="K746">
        <f t="shared" ca="1" si="134"/>
        <v>3</v>
      </c>
      <c r="L746">
        <f t="shared" ca="1" si="134"/>
        <v>5</v>
      </c>
      <c r="M746">
        <f t="shared" ca="1" si="134"/>
        <v>4</v>
      </c>
      <c r="N746">
        <f t="shared" ca="1" si="134"/>
        <v>1</v>
      </c>
      <c r="O746">
        <f t="shared" ca="1" si="134"/>
        <v>3</v>
      </c>
      <c r="P746">
        <f t="shared" ca="1" si="134"/>
        <v>2</v>
      </c>
      <c r="Q746">
        <f t="shared" ca="1" si="134"/>
        <v>2</v>
      </c>
      <c r="R746">
        <f t="shared" ca="1" si="134"/>
        <v>4</v>
      </c>
      <c r="S746">
        <f t="shared" ca="1" si="133"/>
        <v>2</v>
      </c>
      <c r="T746">
        <f t="shared" ca="1" si="133"/>
        <v>5</v>
      </c>
      <c r="U746">
        <f t="shared" ca="1" si="133"/>
        <v>5</v>
      </c>
      <c r="V746">
        <f t="shared" ca="1" si="133"/>
        <v>1</v>
      </c>
      <c r="W746">
        <f t="shared" ca="1" si="133"/>
        <v>2</v>
      </c>
      <c r="X746">
        <f t="shared" ca="1" si="133"/>
        <v>1</v>
      </c>
      <c r="Y746">
        <f t="shared" ca="1" si="133"/>
        <v>5</v>
      </c>
      <c r="Z746">
        <f t="shared" ca="1" si="133"/>
        <v>2</v>
      </c>
      <c r="AA746">
        <f t="shared" ca="1" si="133"/>
        <v>1</v>
      </c>
      <c r="AB746">
        <f t="shared" ca="1" si="133"/>
        <v>5</v>
      </c>
      <c r="AC746">
        <f t="shared" ca="1" si="133"/>
        <v>2</v>
      </c>
      <c r="AD746">
        <f t="shared" ca="1" si="133"/>
        <v>4</v>
      </c>
      <c r="AE746">
        <f t="shared" ca="1" si="133"/>
        <v>4</v>
      </c>
      <c r="AF746">
        <f t="shared" ca="1" si="133"/>
        <v>2</v>
      </c>
      <c r="AG746">
        <f t="shared" ca="1" si="133"/>
        <v>4</v>
      </c>
      <c r="AH746">
        <f t="shared" ca="1" si="125"/>
        <v>5</v>
      </c>
      <c r="AI746">
        <f t="shared" ca="1" si="123"/>
        <v>1</v>
      </c>
      <c r="AJ746">
        <f t="shared" ca="1" si="124"/>
        <v>2</v>
      </c>
      <c r="AK746">
        <f t="shared" ca="1" si="124"/>
        <v>4</v>
      </c>
    </row>
    <row r="747" spans="1:37" x14ac:dyDescent="0.25">
      <c r="A747" t="s">
        <v>56</v>
      </c>
      <c r="B747">
        <f t="shared" ca="1" si="128"/>
        <v>8</v>
      </c>
      <c r="C747">
        <f t="shared" ca="1" si="134"/>
        <v>5</v>
      </c>
      <c r="D747">
        <f t="shared" ca="1" si="134"/>
        <v>4</v>
      </c>
      <c r="E747">
        <f t="shared" ca="1" si="134"/>
        <v>3</v>
      </c>
      <c r="F747">
        <f t="shared" ca="1" si="134"/>
        <v>3</v>
      </c>
      <c r="G747">
        <f t="shared" ca="1" si="134"/>
        <v>5</v>
      </c>
      <c r="H747">
        <f t="shared" ca="1" si="134"/>
        <v>3</v>
      </c>
      <c r="I747">
        <f t="shared" ca="1" si="134"/>
        <v>4</v>
      </c>
      <c r="J747">
        <f t="shared" ca="1" si="134"/>
        <v>1</v>
      </c>
      <c r="K747">
        <f t="shared" ca="1" si="134"/>
        <v>1</v>
      </c>
      <c r="L747">
        <f t="shared" ca="1" si="134"/>
        <v>2</v>
      </c>
      <c r="M747">
        <f t="shared" ca="1" si="134"/>
        <v>4</v>
      </c>
      <c r="N747">
        <f t="shared" ca="1" si="134"/>
        <v>5</v>
      </c>
      <c r="O747">
        <f t="shared" ca="1" si="134"/>
        <v>1</v>
      </c>
      <c r="P747">
        <f t="shared" ca="1" si="134"/>
        <v>5</v>
      </c>
      <c r="Q747">
        <f t="shared" ca="1" si="134"/>
        <v>5</v>
      </c>
      <c r="R747">
        <f t="shared" ca="1" si="134"/>
        <v>5</v>
      </c>
      <c r="S747">
        <f t="shared" ca="1" si="133"/>
        <v>4</v>
      </c>
      <c r="T747">
        <f t="shared" ca="1" si="133"/>
        <v>5</v>
      </c>
      <c r="U747">
        <f t="shared" ca="1" si="133"/>
        <v>5</v>
      </c>
      <c r="V747">
        <f t="shared" ca="1" si="133"/>
        <v>4</v>
      </c>
      <c r="W747">
        <f t="shared" ca="1" si="133"/>
        <v>3</v>
      </c>
      <c r="X747">
        <f t="shared" ca="1" si="133"/>
        <v>2</v>
      </c>
      <c r="Y747">
        <f t="shared" ca="1" si="133"/>
        <v>3</v>
      </c>
      <c r="Z747">
        <f t="shared" ca="1" si="133"/>
        <v>3</v>
      </c>
      <c r="AA747">
        <f t="shared" ca="1" si="133"/>
        <v>1</v>
      </c>
      <c r="AB747">
        <f t="shared" ca="1" si="133"/>
        <v>4</v>
      </c>
      <c r="AC747">
        <f t="shared" ca="1" si="133"/>
        <v>5</v>
      </c>
      <c r="AD747">
        <f t="shared" ca="1" si="133"/>
        <v>1</v>
      </c>
      <c r="AE747">
        <f t="shared" ca="1" si="133"/>
        <v>4</v>
      </c>
      <c r="AF747">
        <f t="shared" ca="1" si="133"/>
        <v>4</v>
      </c>
      <c r="AG747">
        <f t="shared" ca="1" si="133"/>
        <v>4</v>
      </c>
      <c r="AH747">
        <f t="shared" ca="1" si="125"/>
        <v>1</v>
      </c>
      <c r="AI747">
        <f t="shared" ca="1" si="123"/>
        <v>1</v>
      </c>
      <c r="AJ747">
        <f t="shared" ca="1" si="124"/>
        <v>4</v>
      </c>
      <c r="AK747">
        <f t="shared" ca="1" si="124"/>
        <v>2</v>
      </c>
    </row>
    <row r="748" spans="1:37" x14ac:dyDescent="0.25">
      <c r="A748" t="s">
        <v>43</v>
      </c>
      <c r="B748">
        <f t="shared" ca="1" si="128"/>
        <v>8</v>
      </c>
      <c r="C748">
        <f t="shared" ca="1" si="134"/>
        <v>1</v>
      </c>
      <c r="D748">
        <f t="shared" ca="1" si="134"/>
        <v>5</v>
      </c>
      <c r="E748">
        <f t="shared" ca="1" si="134"/>
        <v>2</v>
      </c>
      <c r="F748">
        <f t="shared" ca="1" si="134"/>
        <v>4</v>
      </c>
      <c r="G748">
        <f t="shared" ca="1" si="134"/>
        <v>1</v>
      </c>
      <c r="H748">
        <f t="shared" ca="1" si="134"/>
        <v>2</v>
      </c>
      <c r="I748">
        <f t="shared" ca="1" si="134"/>
        <v>5</v>
      </c>
      <c r="J748">
        <f t="shared" ca="1" si="134"/>
        <v>5</v>
      </c>
      <c r="K748">
        <f t="shared" ca="1" si="134"/>
        <v>2</v>
      </c>
      <c r="L748">
        <f t="shared" ca="1" si="134"/>
        <v>3</v>
      </c>
      <c r="M748">
        <f t="shared" ca="1" si="134"/>
        <v>4</v>
      </c>
      <c r="N748">
        <f t="shared" ca="1" si="134"/>
        <v>1</v>
      </c>
      <c r="O748">
        <f t="shared" ca="1" si="134"/>
        <v>1</v>
      </c>
      <c r="P748">
        <f t="shared" ca="1" si="134"/>
        <v>1</v>
      </c>
      <c r="Q748">
        <f t="shared" ca="1" si="134"/>
        <v>3</v>
      </c>
      <c r="R748">
        <f t="shared" ca="1" si="134"/>
        <v>5</v>
      </c>
      <c r="S748">
        <f t="shared" ca="1" si="133"/>
        <v>1</v>
      </c>
      <c r="T748">
        <f t="shared" ca="1" si="133"/>
        <v>5</v>
      </c>
      <c r="U748">
        <f t="shared" ca="1" si="133"/>
        <v>2</v>
      </c>
      <c r="V748">
        <f t="shared" ca="1" si="133"/>
        <v>5</v>
      </c>
      <c r="W748">
        <f t="shared" ca="1" si="133"/>
        <v>1</v>
      </c>
      <c r="X748">
        <f t="shared" ca="1" si="133"/>
        <v>3</v>
      </c>
      <c r="Y748">
        <f t="shared" ca="1" si="133"/>
        <v>3</v>
      </c>
      <c r="Z748">
        <f t="shared" ca="1" si="133"/>
        <v>4</v>
      </c>
      <c r="AA748">
        <f t="shared" ca="1" si="133"/>
        <v>3</v>
      </c>
      <c r="AB748">
        <f t="shared" ca="1" si="133"/>
        <v>4</v>
      </c>
      <c r="AC748">
        <f t="shared" ca="1" si="133"/>
        <v>3</v>
      </c>
      <c r="AD748">
        <f t="shared" ca="1" si="133"/>
        <v>2</v>
      </c>
      <c r="AE748">
        <f t="shared" ca="1" si="133"/>
        <v>3</v>
      </c>
      <c r="AF748">
        <f t="shared" ca="1" si="133"/>
        <v>3</v>
      </c>
      <c r="AG748">
        <f t="shared" ca="1" si="133"/>
        <v>4</v>
      </c>
      <c r="AH748">
        <f t="shared" ca="1" si="125"/>
        <v>4</v>
      </c>
      <c r="AI748">
        <f t="shared" ca="1" si="123"/>
        <v>5</v>
      </c>
      <c r="AJ748">
        <f t="shared" ca="1" si="124"/>
        <v>1</v>
      </c>
      <c r="AK748">
        <f t="shared" ca="1" si="124"/>
        <v>1</v>
      </c>
    </row>
    <row r="749" spans="1:37" x14ac:dyDescent="0.25">
      <c r="A749" t="s">
        <v>44</v>
      </c>
      <c r="B749">
        <f t="shared" ca="1" si="128"/>
        <v>5</v>
      </c>
      <c r="C749">
        <f t="shared" ca="1" si="134"/>
        <v>2</v>
      </c>
      <c r="D749">
        <f t="shared" ca="1" si="134"/>
        <v>3</v>
      </c>
      <c r="E749">
        <f t="shared" ca="1" si="134"/>
        <v>5</v>
      </c>
      <c r="F749">
        <f t="shared" ca="1" si="134"/>
        <v>5</v>
      </c>
      <c r="G749">
        <f t="shared" ca="1" si="134"/>
        <v>4</v>
      </c>
      <c r="H749">
        <f t="shared" ca="1" si="134"/>
        <v>3</v>
      </c>
      <c r="I749">
        <f t="shared" ca="1" si="134"/>
        <v>4</v>
      </c>
      <c r="J749">
        <f t="shared" ca="1" si="134"/>
        <v>4</v>
      </c>
      <c r="K749">
        <f t="shared" ca="1" si="134"/>
        <v>4</v>
      </c>
      <c r="L749">
        <f t="shared" ca="1" si="134"/>
        <v>5</v>
      </c>
      <c r="M749">
        <f t="shared" ca="1" si="134"/>
        <v>3</v>
      </c>
      <c r="N749">
        <f t="shared" ca="1" si="134"/>
        <v>1</v>
      </c>
      <c r="O749">
        <f t="shared" ca="1" si="134"/>
        <v>4</v>
      </c>
      <c r="P749">
        <f t="shared" ca="1" si="134"/>
        <v>1</v>
      </c>
      <c r="Q749">
        <f t="shared" ca="1" si="134"/>
        <v>1</v>
      </c>
      <c r="R749">
        <f t="shared" ca="1" si="134"/>
        <v>4</v>
      </c>
      <c r="S749">
        <f t="shared" ca="1" si="133"/>
        <v>4</v>
      </c>
      <c r="T749">
        <f t="shared" ca="1" si="133"/>
        <v>3</v>
      </c>
      <c r="U749">
        <f t="shared" ca="1" si="133"/>
        <v>3</v>
      </c>
      <c r="V749">
        <f t="shared" ca="1" si="133"/>
        <v>1</v>
      </c>
      <c r="W749">
        <f t="shared" ca="1" si="133"/>
        <v>2</v>
      </c>
      <c r="X749">
        <f t="shared" ca="1" si="133"/>
        <v>3</v>
      </c>
      <c r="Y749">
        <f t="shared" ca="1" si="133"/>
        <v>1</v>
      </c>
      <c r="Z749">
        <f t="shared" ca="1" si="133"/>
        <v>1</v>
      </c>
      <c r="AA749">
        <f t="shared" ca="1" si="133"/>
        <v>3</v>
      </c>
      <c r="AB749">
        <f t="shared" ca="1" si="133"/>
        <v>5</v>
      </c>
      <c r="AC749">
        <f t="shared" ca="1" si="133"/>
        <v>4</v>
      </c>
      <c r="AD749">
        <f t="shared" ca="1" si="133"/>
        <v>1</v>
      </c>
      <c r="AE749">
        <f t="shared" ca="1" si="133"/>
        <v>1</v>
      </c>
      <c r="AF749">
        <f t="shared" ca="1" si="133"/>
        <v>4</v>
      </c>
      <c r="AG749">
        <f t="shared" ca="1" si="133"/>
        <v>3</v>
      </c>
      <c r="AH749">
        <f t="shared" ca="1" si="125"/>
        <v>2</v>
      </c>
      <c r="AI749">
        <f t="shared" ca="1" si="123"/>
        <v>2</v>
      </c>
      <c r="AJ749">
        <f t="shared" ca="1" si="124"/>
        <v>3</v>
      </c>
      <c r="AK749">
        <f t="shared" ca="1" si="124"/>
        <v>5</v>
      </c>
    </row>
    <row r="750" spans="1:37" x14ac:dyDescent="0.25">
      <c r="A750" t="s">
        <v>45</v>
      </c>
      <c r="B750">
        <f t="shared" ca="1" si="128"/>
        <v>3</v>
      </c>
      <c r="C750">
        <f t="shared" ca="1" si="134"/>
        <v>4</v>
      </c>
      <c r="D750">
        <f t="shared" ca="1" si="134"/>
        <v>2</v>
      </c>
      <c r="E750">
        <f t="shared" ca="1" si="134"/>
        <v>3</v>
      </c>
      <c r="F750">
        <f t="shared" ca="1" si="134"/>
        <v>2</v>
      </c>
      <c r="G750">
        <f t="shared" ca="1" si="134"/>
        <v>5</v>
      </c>
      <c r="H750">
        <f t="shared" ca="1" si="134"/>
        <v>5</v>
      </c>
      <c r="I750">
        <f t="shared" ca="1" si="134"/>
        <v>2</v>
      </c>
      <c r="J750">
        <f t="shared" ca="1" si="134"/>
        <v>3</v>
      </c>
      <c r="K750">
        <f t="shared" ca="1" si="134"/>
        <v>4</v>
      </c>
      <c r="L750">
        <f t="shared" ca="1" si="134"/>
        <v>1</v>
      </c>
      <c r="M750">
        <f t="shared" ca="1" si="134"/>
        <v>3</v>
      </c>
      <c r="N750">
        <f t="shared" ca="1" si="134"/>
        <v>1</v>
      </c>
      <c r="O750">
        <f t="shared" ca="1" si="134"/>
        <v>2</v>
      </c>
      <c r="P750">
        <f t="shared" ca="1" si="134"/>
        <v>2</v>
      </c>
      <c r="Q750">
        <f t="shared" ca="1" si="134"/>
        <v>2</v>
      </c>
      <c r="R750">
        <f t="shared" ca="1" si="134"/>
        <v>1</v>
      </c>
      <c r="S750">
        <f t="shared" ca="1" si="133"/>
        <v>2</v>
      </c>
      <c r="T750">
        <f t="shared" ca="1" si="133"/>
        <v>2</v>
      </c>
      <c r="U750">
        <f t="shared" ca="1" si="133"/>
        <v>3</v>
      </c>
      <c r="V750">
        <f t="shared" ca="1" si="133"/>
        <v>2</v>
      </c>
      <c r="W750">
        <f t="shared" ca="1" si="133"/>
        <v>4</v>
      </c>
      <c r="X750">
        <f t="shared" ca="1" si="133"/>
        <v>2</v>
      </c>
      <c r="Y750">
        <f t="shared" ca="1" si="133"/>
        <v>3</v>
      </c>
      <c r="Z750">
        <f t="shared" ca="1" si="133"/>
        <v>2</v>
      </c>
      <c r="AA750">
        <f t="shared" ca="1" si="133"/>
        <v>1</v>
      </c>
      <c r="AB750">
        <f t="shared" ca="1" si="133"/>
        <v>4</v>
      </c>
      <c r="AC750">
        <f t="shared" ca="1" si="133"/>
        <v>2</v>
      </c>
      <c r="AD750">
        <f t="shared" ca="1" si="133"/>
        <v>3</v>
      </c>
      <c r="AE750">
        <f t="shared" ca="1" si="133"/>
        <v>4</v>
      </c>
      <c r="AF750">
        <f t="shared" ca="1" si="133"/>
        <v>4</v>
      </c>
      <c r="AG750">
        <f t="shared" ca="1" si="133"/>
        <v>1</v>
      </c>
      <c r="AH750">
        <f t="shared" ca="1" si="125"/>
        <v>4</v>
      </c>
      <c r="AI750">
        <f t="shared" ca="1" si="123"/>
        <v>3</v>
      </c>
      <c r="AJ750">
        <f t="shared" ca="1" si="124"/>
        <v>2</v>
      </c>
      <c r="AK750">
        <f t="shared" ca="1" si="124"/>
        <v>3</v>
      </c>
    </row>
    <row r="751" spans="1:37" x14ac:dyDescent="0.25">
      <c r="A751" t="s">
        <v>46</v>
      </c>
      <c r="B751">
        <f t="shared" ca="1" si="128"/>
        <v>1</v>
      </c>
      <c r="C751">
        <f t="shared" ca="1" si="134"/>
        <v>5</v>
      </c>
      <c r="D751">
        <f t="shared" ca="1" si="134"/>
        <v>4</v>
      </c>
      <c r="E751">
        <f t="shared" ca="1" si="134"/>
        <v>5</v>
      </c>
      <c r="F751">
        <f t="shared" ca="1" si="134"/>
        <v>5</v>
      </c>
      <c r="G751">
        <f t="shared" ca="1" si="134"/>
        <v>3</v>
      </c>
      <c r="H751">
        <f t="shared" ca="1" si="134"/>
        <v>1</v>
      </c>
      <c r="I751">
        <f t="shared" ca="1" si="134"/>
        <v>2</v>
      </c>
      <c r="J751">
        <f t="shared" ca="1" si="134"/>
        <v>5</v>
      </c>
      <c r="K751">
        <f t="shared" ca="1" si="134"/>
        <v>2</v>
      </c>
      <c r="L751">
        <f t="shared" ca="1" si="134"/>
        <v>3</v>
      </c>
      <c r="M751">
        <f t="shared" ca="1" si="134"/>
        <v>3</v>
      </c>
      <c r="N751">
        <f t="shared" ca="1" si="134"/>
        <v>1</v>
      </c>
      <c r="O751">
        <f t="shared" ca="1" si="134"/>
        <v>2</v>
      </c>
      <c r="P751">
        <f t="shared" ca="1" si="134"/>
        <v>3</v>
      </c>
      <c r="Q751">
        <f t="shared" ca="1" si="134"/>
        <v>1</v>
      </c>
      <c r="R751">
        <f t="shared" ca="1" si="134"/>
        <v>4</v>
      </c>
      <c r="S751">
        <f t="shared" ca="1" si="133"/>
        <v>3</v>
      </c>
      <c r="T751">
        <f t="shared" ca="1" si="133"/>
        <v>3</v>
      </c>
      <c r="U751">
        <f t="shared" ca="1" si="133"/>
        <v>2</v>
      </c>
      <c r="V751">
        <f t="shared" ca="1" si="133"/>
        <v>4</v>
      </c>
      <c r="W751">
        <f t="shared" ca="1" si="133"/>
        <v>4</v>
      </c>
      <c r="X751">
        <f t="shared" ca="1" si="133"/>
        <v>3</v>
      </c>
      <c r="Y751">
        <f t="shared" ca="1" si="133"/>
        <v>5</v>
      </c>
      <c r="Z751">
        <f t="shared" ca="1" si="133"/>
        <v>1</v>
      </c>
      <c r="AA751">
        <f t="shared" ca="1" si="133"/>
        <v>4</v>
      </c>
      <c r="AB751">
        <f t="shared" ca="1" si="133"/>
        <v>5</v>
      </c>
      <c r="AC751">
        <f t="shared" ca="1" si="133"/>
        <v>4</v>
      </c>
      <c r="AD751">
        <f t="shared" ca="1" si="133"/>
        <v>4</v>
      </c>
      <c r="AE751">
        <f t="shared" ca="1" si="133"/>
        <v>4</v>
      </c>
      <c r="AF751">
        <f t="shared" ca="1" si="133"/>
        <v>1</v>
      </c>
      <c r="AG751">
        <f t="shared" ca="1" si="133"/>
        <v>5</v>
      </c>
      <c r="AH751">
        <f t="shared" ca="1" si="125"/>
        <v>3</v>
      </c>
      <c r="AI751">
        <f t="shared" ca="1" si="123"/>
        <v>1</v>
      </c>
      <c r="AJ751">
        <f t="shared" ca="1" si="124"/>
        <v>5</v>
      </c>
      <c r="AK751">
        <f t="shared" ca="1" si="124"/>
        <v>4</v>
      </c>
    </row>
    <row r="752" spans="1:37" x14ac:dyDescent="0.25">
      <c r="A752" t="s">
        <v>29</v>
      </c>
      <c r="B752">
        <f t="shared" ca="1" si="128"/>
        <v>1</v>
      </c>
      <c r="C752">
        <f t="shared" ca="1" si="134"/>
        <v>2</v>
      </c>
      <c r="D752">
        <f t="shared" ca="1" si="134"/>
        <v>2</v>
      </c>
      <c r="E752">
        <f t="shared" ca="1" si="134"/>
        <v>5</v>
      </c>
      <c r="F752">
        <f t="shared" ca="1" si="134"/>
        <v>3</v>
      </c>
      <c r="G752">
        <f t="shared" ca="1" si="134"/>
        <v>2</v>
      </c>
      <c r="H752">
        <f t="shared" ca="1" si="134"/>
        <v>1</v>
      </c>
      <c r="I752">
        <f t="shared" ca="1" si="134"/>
        <v>1</v>
      </c>
      <c r="J752">
        <f t="shared" ca="1" si="134"/>
        <v>3</v>
      </c>
      <c r="K752">
        <f t="shared" ca="1" si="134"/>
        <v>5</v>
      </c>
      <c r="L752">
        <f t="shared" ca="1" si="134"/>
        <v>1</v>
      </c>
      <c r="M752">
        <f t="shared" ca="1" si="134"/>
        <v>1</v>
      </c>
      <c r="N752">
        <f t="shared" ca="1" si="134"/>
        <v>2</v>
      </c>
      <c r="O752">
        <f t="shared" ca="1" si="134"/>
        <v>4</v>
      </c>
      <c r="P752">
        <f t="shared" ca="1" si="134"/>
        <v>4</v>
      </c>
      <c r="Q752">
        <f t="shared" ca="1" si="134"/>
        <v>5</v>
      </c>
      <c r="R752">
        <f t="shared" ca="1" si="134"/>
        <v>4</v>
      </c>
      <c r="S752">
        <f t="shared" ca="1" si="133"/>
        <v>2</v>
      </c>
      <c r="T752">
        <f t="shared" ca="1" si="133"/>
        <v>1</v>
      </c>
      <c r="U752">
        <f t="shared" ca="1" si="133"/>
        <v>1</v>
      </c>
      <c r="V752">
        <f t="shared" ca="1" si="133"/>
        <v>5</v>
      </c>
      <c r="W752">
        <f t="shared" ca="1" si="133"/>
        <v>2</v>
      </c>
      <c r="X752">
        <f t="shared" ca="1" si="133"/>
        <v>4</v>
      </c>
      <c r="Y752">
        <f t="shared" ca="1" si="133"/>
        <v>4</v>
      </c>
      <c r="Z752">
        <f t="shared" ca="1" si="133"/>
        <v>1</v>
      </c>
      <c r="AA752">
        <f t="shared" ca="1" si="133"/>
        <v>2</v>
      </c>
      <c r="AB752">
        <f t="shared" ca="1" si="133"/>
        <v>4</v>
      </c>
      <c r="AC752">
        <f t="shared" ca="1" si="133"/>
        <v>4</v>
      </c>
      <c r="AD752">
        <f t="shared" ca="1" si="133"/>
        <v>3</v>
      </c>
      <c r="AE752">
        <f t="shared" ca="1" si="133"/>
        <v>2</v>
      </c>
      <c r="AF752">
        <f t="shared" ca="1" si="133"/>
        <v>3</v>
      </c>
      <c r="AG752">
        <f t="shared" ca="1" si="133"/>
        <v>2</v>
      </c>
      <c r="AH752">
        <f t="shared" ca="1" si="125"/>
        <v>4</v>
      </c>
      <c r="AI752">
        <f t="shared" ca="1" si="123"/>
        <v>2</v>
      </c>
      <c r="AJ752">
        <f t="shared" ca="1" si="124"/>
        <v>2</v>
      </c>
      <c r="AK752">
        <f t="shared" ca="1" si="124"/>
        <v>5</v>
      </c>
    </row>
    <row r="753" spans="1:37" x14ac:dyDescent="0.25">
      <c r="A753" t="s">
        <v>30</v>
      </c>
      <c r="B753">
        <f t="shared" ca="1" si="128"/>
        <v>2</v>
      </c>
      <c r="C753">
        <f t="shared" ca="1" si="134"/>
        <v>1</v>
      </c>
      <c r="D753">
        <f t="shared" ca="1" si="134"/>
        <v>5</v>
      </c>
      <c r="E753">
        <f t="shared" ca="1" si="134"/>
        <v>4</v>
      </c>
      <c r="F753">
        <f t="shared" ca="1" si="134"/>
        <v>5</v>
      </c>
      <c r="G753">
        <f t="shared" ca="1" si="134"/>
        <v>1</v>
      </c>
      <c r="H753">
        <f t="shared" ca="1" si="134"/>
        <v>2</v>
      </c>
      <c r="I753">
        <f t="shared" ca="1" si="134"/>
        <v>3</v>
      </c>
      <c r="J753">
        <f t="shared" ca="1" si="134"/>
        <v>3</v>
      </c>
      <c r="K753">
        <f t="shared" ca="1" si="134"/>
        <v>4</v>
      </c>
      <c r="L753">
        <f t="shared" ca="1" si="134"/>
        <v>1</v>
      </c>
      <c r="M753">
        <f t="shared" ca="1" si="134"/>
        <v>3</v>
      </c>
      <c r="N753">
        <f t="shared" ca="1" si="134"/>
        <v>5</v>
      </c>
      <c r="O753">
        <f t="shared" ca="1" si="134"/>
        <v>5</v>
      </c>
      <c r="P753">
        <f t="shared" ca="1" si="134"/>
        <v>4</v>
      </c>
      <c r="Q753">
        <f t="shared" ca="1" si="134"/>
        <v>3</v>
      </c>
      <c r="R753">
        <f t="shared" ca="1" si="134"/>
        <v>5</v>
      </c>
      <c r="S753">
        <f t="shared" ca="1" si="133"/>
        <v>4</v>
      </c>
      <c r="T753">
        <f t="shared" ca="1" si="133"/>
        <v>1</v>
      </c>
      <c r="U753">
        <f t="shared" ca="1" si="133"/>
        <v>3</v>
      </c>
      <c r="V753">
        <f t="shared" ca="1" si="133"/>
        <v>4</v>
      </c>
      <c r="W753">
        <f t="shared" ca="1" si="133"/>
        <v>3</v>
      </c>
      <c r="X753">
        <f t="shared" ca="1" si="133"/>
        <v>3</v>
      </c>
      <c r="Y753">
        <f t="shared" ca="1" si="133"/>
        <v>5</v>
      </c>
      <c r="Z753">
        <f t="shared" ca="1" si="133"/>
        <v>1</v>
      </c>
      <c r="AA753">
        <f t="shared" ca="1" si="133"/>
        <v>4</v>
      </c>
      <c r="AB753">
        <f t="shared" ca="1" si="133"/>
        <v>2</v>
      </c>
      <c r="AC753">
        <f t="shared" ca="1" si="133"/>
        <v>3</v>
      </c>
      <c r="AD753">
        <f t="shared" ca="1" si="133"/>
        <v>2</v>
      </c>
      <c r="AE753">
        <f t="shared" ca="1" si="133"/>
        <v>3</v>
      </c>
      <c r="AF753">
        <f t="shared" ca="1" si="133"/>
        <v>3</v>
      </c>
      <c r="AG753">
        <f t="shared" ca="1" si="133"/>
        <v>3</v>
      </c>
      <c r="AH753">
        <f t="shared" ca="1" si="125"/>
        <v>2</v>
      </c>
      <c r="AI753">
        <f t="shared" ca="1" si="123"/>
        <v>4</v>
      </c>
      <c r="AJ753">
        <f t="shared" ca="1" si="124"/>
        <v>1</v>
      </c>
      <c r="AK753">
        <f t="shared" ca="1" si="124"/>
        <v>5</v>
      </c>
    </row>
    <row r="754" spans="1:37" x14ac:dyDescent="0.25">
      <c r="A754" t="s">
        <v>31</v>
      </c>
      <c r="B754">
        <f t="shared" ca="1" si="128"/>
        <v>10</v>
      </c>
      <c r="C754">
        <f t="shared" ca="1" si="134"/>
        <v>2</v>
      </c>
      <c r="D754">
        <f t="shared" ca="1" si="134"/>
        <v>5</v>
      </c>
      <c r="E754">
        <f t="shared" ca="1" si="134"/>
        <v>5</v>
      </c>
      <c r="F754">
        <f t="shared" ca="1" si="134"/>
        <v>1</v>
      </c>
      <c r="G754">
        <f t="shared" ca="1" si="134"/>
        <v>2</v>
      </c>
      <c r="H754">
        <f t="shared" ca="1" si="134"/>
        <v>3</v>
      </c>
      <c r="I754">
        <f t="shared" ca="1" si="134"/>
        <v>2</v>
      </c>
      <c r="J754">
        <f t="shared" ca="1" si="134"/>
        <v>1</v>
      </c>
      <c r="K754">
        <f t="shared" ca="1" si="134"/>
        <v>2</v>
      </c>
      <c r="L754">
        <f t="shared" ca="1" si="134"/>
        <v>2</v>
      </c>
      <c r="M754">
        <f t="shared" ca="1" si="134"/>
        <v>5</v>
      </c>
      <c r="N754">
        <f t="shared" ca="1" si="134"/>
        <v>3</v>
      </c>
      <c r="O754">
        <f t="shared" ca="1" si="134"/>
        <v>2</v>
      </c>
      <c r="P754">
        <f t="shared" ca="1" si="134"/>
        <v>2</v>
      </c>
      <c r="Q754">
        <f t="shared" ca="1" si="134"/>
        <v>2</v>
      </c>
      <c r="R754">
        <f t="shared" ca="1" si="134"/>
        <v>3</v>
      </c>
      <c r="S754">
        <f t="shared" ca="1" si="133"/>
        <v>4</v>
      </c>
      <c r="T754">
        <f t="shared" ca="1" si="133"/>
        <v>1</v>
      </c>
      <c r="U754">
        <f t="shared" ca="1" si="133"/>
        <v>3</v>
      </c>
      <c r="V754">
        <f t="shared" ca="1" si="133"/>
        <v>5</v>
      </c>
      <c r="W754">
        <f t="shared" ca="1" si="133"/>
        <v>2</v>
      </c>
      <c r="X754">
        <f t="shared" ca="1" si="133"/>
        <v>3</v>
      </c>
      <c r="Y754">
        <f t="shared" ca="1" si="133"/>
        <v>3</v>
      </c>
      <c r="Z754">
        <f t="shared" ca="1" si="133"/>
        <v>5</v>
      </c>
      <c r="AA754">
        <f t="shared" ca="1" si="133"/>
        <v>5</v>
      </c>
      <c r="AB754">
        <f t="shared" ca="1" si="133"/>
        <v>2</v>
      </c>
      <c r="AC754">
        <f t="shared" ca="1" si="133"/>
        <v>5</v>
      </c>
      <c r="AD754">
        <f t="shared" ca="1" si="133"/>
        <v>4</v>
      </c>
      <c r="AE754">
        <f t="shared" ca="1" si="133"/>
        <v>2</v>
      </c>
      <c r="AF754">
        <f t="shared" ca="1" si="133"/>
        <v>4</v>
      </c>
      <c r="AG754">
        <f t="shared" ca="1" si="133"/>
        <v>3</v>
      </c>
      <c r="AH754">
        <f t="shared" ca="1" si="125"/>
        <v>1</v>
      </c>
      <c r="AI754">
        <f t="shared" ca="1" si="123"/>
        <v>5</v>
      </c>
      <c r="AJ754">
        <f t="shared" ca="1" si="124"/>
        <v>2</v>
      </c>
      <c r="AK754">
        <f t="shared" ca="1" si="124"/>
        <v>3</v>
      </c>
    </row>
    <row r="755" spans="1:37" x14ac:dyDescent="0.25">
      <c r="A755" t="s">
        <v>32</v>
      </c>
      <c r="B755">
        <f t="shared" ca="1" si="128"/>
        <v>10</v>
      </c>
      <c r="C755">
        <f t="shared" ca="1" si="134"/>
        <v>5</v>
      </c>
      <c r="D755">
        <f t="shared" ca="1" si="134"/>
        <v>5</v>
      </c>
      <c r="E755">
        <f t="shared" ca="1" si="134"/>
        <v>2</v>
      </c>
      <c r="F755">
        <f t="shared" ca="1" si="134"/>
        <v>3</v>
      </c>
      <c r="G755">
        <f t="shared" ca="1" si="134"/>
        <v>1</v>
      </c>
      <c r="H755">
        <f t="shared" ca="1" si="134"/>
        <v>2</v>
      </c>
      <c r="I755">
        <f t="shared" ca="1" si="134"/>
        <v>3</v>
      </c>
      <c r="J755">
        <f t="shared" ca="1" si="134"/>
        <v>2</v>
      </c>
      <c r="K755">
        <f t="shared" ca="1" si="134"/>
        <v>3</v>
      </c>
      <c r="L755">
        <f t="shared" ca="1" si="134"/>
        <v>5</v>
      </c>
      <c r="M755">
        <f t="shared" ca="1" si="134"/>
        <v>2</v>
      </c>
      <c r="N755">
        <f t="shared" ca="1" si="134"/>
        <v>5</v>
      </c>
      <c r="O755">
        <f t="shared" ca="1" si="134"/>
        <v>3</v>
      </c>
      <c r="P755">
        <f t="shared" ca="1" si="134"/>
        <v>3</v>
      </c>
      <c r="Q755">
        <f t="shared" ca="1" si="134"/>
        <v>1</v>
      </c>
      <c r="R755">
        <f t="shared" ca="1" si="134"/>
        <v>5</v>
      </c>
      <c r="S755">
        <f t="shared" ca="1" si="133"/>
        <v>3</v>
      </c>
      <c r="T755">
        <f t="shared" ca="1" si="133"/>
        <v>2</v>
      </c>
      <c r="U755">
        <f t="shared" ca="1" si="133"/>
        <v>5</v>
      </c>
      <c r="V755">
        <f t="shared" ca="1" si="133"/>
        <v>5</v>
      </c>
      <c r="W755">
        <f t="shared" ca="1" si="133"/>
        <v>4</v>
      </c>
      <c r="X755">
        <f t="shared" ca="1" si="133"/>
        <v>5</v>
      </c>
      <c r="Y755">
        <f t="shared" ca="1" si="133"/>
        <v>1</v>
      </c>
      <c r="Z755">
        <f t="shared" ca="1" si="133"/>
        <v>5</v>
      </c>
      <c r="AA755">
        <f t="shared" ca="1" si="133"/>
        <v>4</v>
      </c>
      <c r="AB755">
        <f t="shared" ca="1" si="133"/>
        <v>5</v>
      </c>
      <c r="AC755">
        <f t="shared" ca="1" si="133"/>
        <v>5</v>
      </c>
      <c r="AD755">
        <f t="shared" ca="1" si="133"/>
        <v>3</v>
      </c>
      <c r="AE755">
        <f t="shared" ca="1" si="133"/>
        <v>3</v>
      </c>
      <c r="AF755">
        <f t="shared" ca="1" si="133"/>
        <v>5</v>
      </c>
      <c r="AG755">
        <f t="shared" ca="1" si="133"/>
        <v>4</v>
      </c>
      <c r="AH755">
        <f t="shared" ca="1" si="125"/>
        <v>5</v>
      </c>
      <c r="AI755">
        <f t="shared" ca="1" si="123"/>
        <v>4</v>
      </c>
      <c r="AJ755">
        <f t="shared" ca="1" si="124"/>
        <v>2</v>
      </c>
      <c r="AK755">
        <f t="shared" ca="1" si="124"/>
        <v>2</v>
      </c>
    </row>
    <row r="756" spans="1:37" x14ac:dyDescent="0.25">
      <c r="A756" t="s">
        <v>37</v>
      </c>
      <c r="B756">
        <f t="shared" ca="1" si="128"/>
        <v>2</v>
      </c>
      <c r="C756">
        <f t="shared" ca="1" si="134"/>
        <v>2</v>
      </c>
      <c r="D756">
        <f t="shared" ca="1" si="134"/>
        <v>2</v>
      </c>
      <c r="E756">
        <f t="shared" ca="1" si="134"/>
        <v>2</v>
      </c>
      <c r="F756">
        <f t="shared" ca="1" si="134"/>
        <v>4</v>
      </c>
      <c r="G756">
        <f t="shared" ca="1" si="134"/>
        <v>4</v>
      </c>
      <c r="H756">
        <f t="shared" ca="1" si="134"/>
        <v>4</v>
      </c>
      <c r="I756">
        <f t="shared" ca="1" si="134"/>
        <v>5</v>
      </c>
      <c r="J756">
        <f t="shared" ca="1" si="134"/>
        <v>3</v>
      </c>
      <c r="K756">
        <f t="shared" ca="1" si="134"/>
        <v>2</v>
      </c>
      <c r="L756">
        <f t="shared" ca="1" si="134"/>
        <v>1</v>
      </c>
      <c r="M756">
        <f t="shared" ca="1" si="134"/>
        <v>2</v>
      </c>
      <c r="N756">
        <f t="shared" ca="1" si="134"/>
        <v>3</v>
      </c>
      <c r="O756">
        <f t="shared" ca="1" si="134"/>
        <v>4</v>
      </c>
      <c r="P756">
        <f t="shared" ca="1" si="134"/>
        <v>4</v>
      </c>
      <c r="Q756">
        <f t="shared" ca="1" si="134"/>
        <v>4</v>
      </c>
      <c r="R756">
        <f t="shared" ca="1" si="134"/>
        <v>5</v>
      </c>
      <c r="S756">
        <f t="shared" ca="1" si="133"/>
        <v>5</v>
      </c>
      <c r="T756">
        <f t="shared" ca="1" si="133"/>
        <v>5</v>
      </c>
      <c r="U756">
        <f t="shared" ca="1" si="133"/>
        <v>3</v>
      </c>
      <c r="V756">
        <f t="shared" ca="1" si="133"/>
        <v>5</v>
      </c>
      <c r="W756">
        <f t="shared" ca="1" si="133"/>
        <v>4</v>
      </c>
      <c r="X756">
        <f t="shared" ca="1" si="133"/>
        <v>3</v>
      </c>
      <c r="Y756">
        <f t="shared" ca="1" si="133"/>
        <v>1</v>
      </c>
      <c r="Z756">
        <f t="shared" ca="1" si="133"/>
        <v>2</v>
      </c>
      <c r="AA756">
        <f t="shared" ca="1" si="133"/>
        <v>1</v>
      </c>
      <c r="AB756">
        <f t="shared" ca="1" si="133"/>
        <v>3</v>
      </c>
      <c r="AC756">
        <f t="shared" ca="1" si="133"/>
        <v>3</v>
      </c>
      <c r="AD756">
        <f t="shared" ca="1" si="133"/>
        <v>2</v>
      </c>
      <c r="AE756">
        <f t="shared" ca="1" si="133"/>
        <v>5</v>
      </c>
      <c r="AF756">
        <f t="shared" ca="1" si="133"/>
        <v>4</v>
      </c>
      <c r="AG756">
        <f t="shared" ca="1" si="133"/>
        <v>3</v>
      </c>
      <c r="AH756">
        <f t="shared" ca="1" si="125"/>
        <v>2</v>
      </c>
      <c r="AI756">
        <f t="shared" ca="1" si="123"/>
        <v>1</v>
      </c>
      <c r="AJ756">
        <f t="shared" ca="1" si="124"/>
        <v>1</v>
      </c>
      <c r="AK756">
        <f t="shared" ca="1" si="124"/>
        <v>1</v>
      </c>
    </row>
    <row r="757" spans="1:37" x14ac:dyDescent="0.25">
      <c r="A757" t="s">
        <v>38</v>
      </c>
      <c r="B757">
        <f t="shared" ca="1" si="128"/>
        <v>2</v>
      </c>
      <c r="C757">
        <f t="shared" ca="1" si="134"/>
        <v>1</v>
      </c>
      <c r="D757">
        <f t="shared" ca="1" si="134"/>
        <v>1</v>
      </c>
      <c r="E757">
        <f t="shared" ca="1" si="134"/>
        <v>5</v>
      </c>
      <c r="F757">
        <f t="shared" ca="1" si="134"/>
        <v>3</v>
      </c>
      <c r="G757">
        <f t="shared" ca="1" si="134"/>
        <v>1</v>
      </c>
      <c r="H757">
        <f t="shared" ca="1" si="134"/>
        <v>5</v>
      </c>
      <c r="I757">
        <f t="shared" ca="1" si="134"/>
        <v>4</v>
      </c>
      <c r="J757">
        <f t="shared" ca="1" si="134"/>
        <v>5</v>
      </c>
      <c r="K757">
        <f t="shared" ca="1" si="134"/>
        <v>1</v>
      </c>
      <c r="L757">
        <f t="shared" ca="1" si="134"/>
        <v>2</v>
      </c>
      <c r="M757">
        <f t="shared" ca="1" si="134"/>
        <v>1</v>
      </c>
      <c r="N757">
        <f t="shared" ca="1" si="134"/>
        <v>2</v>
      </c>
      <c r="O757">
        <f t="shared" ca="1" si="134"/>
        <v>4</v>
      </c>
      <c r="P757">
        <f t="shared" ca="1" si="134"/>
        <v>1</v>
      </c>
      <c r="Q757">
        <f t="shared" ca="1" si="134"/>
        <v>1</v>
      </c>
      <c r="R757">
        <f t="shared" ca="1" si="134"/>
        <v>5</v>
      </c>
      <c r="S757">
        <f t="shared" ca="1" si="133"/>
        <v>2</v>
      </c>
      <c r="T757">
        <f t="shared" ca="1" si="133"/>
        <v>3</v>
      </c>
      <c r="U757">
        <f t="shared" ca="1" si="133"/>
        <v>3</v>
      </c>
      <c r="V757">
        <f t="shared" ca="1" si="133"/>
        <v>5</v>
      </c>
      <c r="W757">
        <f t="shared" ca="1" si="133"/>
        <v>3</v>
      </c>
      <c r="X757">
        <f t="shared" ca="1" si="133"/>
        <v>3</v>
      </c>
      <c r="Y757">
        <f t="shared" ca="1" si="133"/>
        <v>3</v>
      </c>
      <c r="Z757">
        <f t="shared" ca="1" si="133"/>
        <v>2</v>
      </c>
      <c r="AA757">
        <f t="shared" ca="1" si="133"/>
        <v>2</v>
      </c>
      <c r="AB757">
        <f t="shared" ca="1" si="133"/>
        <v>3</v>
      </c>
      <c r="AC757">
        <f t="shared" ca="1" si="133"/>
        <v>2</v>
      </c>
      <c r="AD757">
        <f t="shared" ca="1" si="133"/>
        <v>4</v>
      </c>
      <c r="AE757">
        <f t="shared" ca="1" si="133"/>
        <v>4</v>
      </c>
      <c r="AF757">
        <f t="shared" ca="1" si="133"/>
        <v>1</v>
      </c>
      <c r="AG757">
        <f t="shared" ca="1" si="133"/>
        <v>1</v>
      </c>
      <c r="AH757">
        <f t="shared" ca="1" si="125"/>
        <v>2</v>
      </c>
      <c r="AI757">
        <f t="shared" ca="1" si="123"/>
        <v>5</v>
      </c>
      <c r="AJ757">
        <f t="shared" ca="1" si="124"/>
        <v>4</v>
      </c>
      <c r="AK757">
        <f t="shared" ca="1" si="124"/>
        <v>3</v>
      </c>
    </row>
    <row r="758" spans="1:37" x14ac:dyDescent="0.25">
      <c r="A758" t="s">
        <v>39</v>
      </c>
      <c r="B758">
        <f t="shared" ca="1" si="128"/>
        <v>5</v>
      </c>
      <c r="C758">
        <f t="shared" ca="1" si="134"/>
        <v>5</v>
      </c>
      <c r="D758">
        <f t="shared" ca="1" si="134"/>
        <v>1</v>
      </c>
      <c r="E758">
        <f t="shared" ca="1" si="134"/>
        <v>4</v>
      </c>
      <c r="F758">
        <f t="shared" ca="1" si="134"/>
        <v>5</v>
      </c>
      <c r="G758">
        <f t="shared" ca="1" si="134"/>
        <v>1</v>
      </c>
      <c r="H758">
        <f t="shared" ca="1" si="134"/>
        <v>2</v>
      </c>
      <c r="I758">
        <f t="shared" ca="1" si="134"/>
        <v>5</v>
      </c>
      <c r="J758">
        <f t="shared" ca="1" si="134"/>
        <v>1</v>
      </c>
      <c r="K758">
        <f t="shared" ca="1" si="134"/>
        <v>5</v>
      </c>
      <c r="L758">
        <f t="shared" ca="1" si="134"/>
        <v>3</v>
      </c>
      <c r="M758">
        <f t="shared" ca="1" si="134"/>
        <v>3</v>
      </c>
      <c r="N758">
        <f t="shared" ca="1" si="134"/>
        <v>3</v>
      </c>
      <c r="O758">
        <f t="shared" ca="1" si="134"/>
        <v>1</v>
      </c>
      <c r="P758">
        <f t="shared" ca="1" si="134"/>
        <v>3</v>
      </c>
      <c r="Q758">
        <f t="shared" ca="1" si="134"/>
        <v>1</v>
      </c>
      <c r="R758">
        <f t="shared" ca="1" si="134"/>
        <v>3</v>
      </c>
      <c r="S758">
        <f t="shared" ca="1" si="133"/>
        <v>2</v>
      </c>
      <c r="T758">
        <f t="shared" ca="1" si="133"/>
        <v>3</v>
      </c>
      <c r="U758">
        <f t="shared" ca="1" si="133"/>
        <v>1</v>
      </c>
      <c r="V758">
        <f t="shared" ca="1" si="133"/>
        <v>2</v>
      </c>
      <c r="W758">
        <f t="shared" ca="1" si="133"/>
        <v>4</v>
      </c>
      <c r="X758">
        <f t="shared" ca="1" si="133"/>
        <v>5</v>
      </c>
      <c r="Y758">
        <f t="shared" ca="1" si="133"/>
        <v>4</v>
      </c>
      <c r="Z758">
        <f t="shared" ca="1" si="133"/>
        <v>4</v>
      </c>
      <c r="AA758">
        <f t="shared" ca="1" si="133"/>
        <v>3</v>
      </c>
      <c r="AB758">
        <f t="shared" ca="1" si="133"/>
        <v>5</v>
      </c>
      <c r="AC758">
        <f t="shared" ca="1" si="133"/>
        <v>5</v>
      </c>
      <c r="AD758">
        <f t="shared" ca="1" si="133"/>
        <v>3</v>
      </c>
      <c r="AE758">
        <f t="shared" ca="1" si="133"/>
        <v>2</v>
      </c>
      <c r="AF758">
        <f t="shared" ca="1" si="133"/>
        <v>4</v>
      </c>
      <c r="AG758">
        <f t="shared" ca="1" si="133"/>
        <v>4</v>
      </c>
      <c r="AH758">
        <f t="shared" ca="1" si="125"/>
        <v>5</v>
      </c>
      <c r="AI758">
        <f t="shared" ref="AI758:AK758" ca="1" si="135">MIN(5,MAX(1,INT(RAND()*5+1)))</f>
        <v>3</v>
      </c>
      <c r="AJ758">
        <f t="shared" ca="1" si="135"/>
        <v>1</v>
      </c>
      <c r="AK758">
        <f t="shared" ca="1" si="135"/>
        <v>2</v>
      </c>
    </row>
    <row r="759" spans="1:37" x14ac:dyDescent="0.25">
      <c r="A759" t="s">
        <v>40</v>
      </c>
      <c r="B759">
        <f t="shared" ca="1" si="128"/>
        <v>8</v>
      </c>
      <c r="C759">
        <f t="shared" ca="1" si="134"/>
        <v>2</v>
      </c>
      <c r="D759">
        <f t="shared" ca="1" si="134"/>
        <v>4</v>
      </c>
      <c r="E759">
        <f t="shared" ca="1" si="134"/>
        <v>4</v>
      </c>
      <c r="F759">
        <f t="shared" ca="1" si="134"/>
        <v>2</v>
      </c>
      <c r="G759">
        <f t="shared" ca="1" si="134"/>
        <v>1</v>
      </c>
      <c r="H759">
        <f t="shared" ca="1" si="134"/>
        <v>3</v>
      </c>
      <c r="I759">
        <f t="shared" ca="1" si="134"/>
        <v>3</v>
      </c>
      <c r="J759">
        <f t="shared" ca="1" si="134"/>
        <v>2</v>
      </c>
      <c r="K759">
        <f t="shared" ca="1" si="134"/>
        <v>1</v>
      </c>
      <c r="L759">
        <f t="shared" ca="1" si="134"/>
        <v>3</v>
      </c>
      <c r="M759">
        <f t="shared" ca="1" si="134"/>
        <v>4</v>
      </c>
      <c r="N759">
        <f t="shared" ca="1" si="134"/>
        <v>2</v>
      </c>
      <c r="O759">
        <f t="shared" ca="1" si="134"/>
        <v>3</v>
      </c>
      <c r="P759">
        <f t="shared" ca="1" si="134"/>
        <v>1</v>
      </c>
      <c r="Q759">
        <f t="shared" ca="1" si="134"/>
        <v>3</v>
      </c>
      <c r="R759">
        <f t="shared" ca="1" si="134"/>
        <v>2</v>
      </c>
      <c r="S759">
        <f t="shared" ca="1" si="133"/>
        <v>4</v>
      </c>
      <c r="T759">
        <f t="shared" ca="1" si="133"/>
        <v>3</v>
      </c>
      <c r="U759">
        <f t="shared" ca="1" si="133"/>
        <v>1</v>
      </c>
      <c r="V759">
        <f t="shared" ca="1" si="133"/>
        <v>1</v>
      </c>
      <c r="W759">
        <f t="shared" ca="1" si="133"/>
        <v>2</v>
      </c>
      <c r="X759">
        <f t="shared" ca="1" si="133"/>
        <v>2</v>
      </c>
      <c r="Y759">
        <f t="shared" ca="1" si="133"/>
        <v>4</v>
      </c>
      <c r="Z759">
        <f t="shared" ca="1" si="133"/>
        <v>1</v>
      </c>
      <c r="AA759">
        <f t="shared" ca="1" si="133"/>
        <v>1</v>
      </c>
      <c r="AB759">
        <f t="shared" ca="1" si="133"/>
        <v>1</v>
      </c>
      <c r="AC759">
        <f t="shared" ca="1" si="133"/>
        <v>1</v>
      </c>
      <c r="AD759">
        <f t="shared" ca="1" si="133"/>
        <v>4</v>
      </c>
      <c r="AE759">
        <f t="shared" ca="1" si="133"/>
        <v>3</v>
      </c>
      <c r="AF759">
        <f t="shared" ca="1" si="133"/>
        <v>1</v>
      </c>
      <c r="AG759">
        <f t="shared" ca="1" si="133"/>
        <v>4</v>
      </c>
      <c r="AH759">
        <f t="shared" ref="AH759:AK822" ca="1" si="136">MIN(5,MAX(1,INT(RAND()*5+1)))</f>
        <v>3</v>
      </c>
      <c r="AI759">
        <f t="shared" ca="1" si="136"/>
        <v>2</v>
      </c>
      <c r="AJ759">
        <f t="shared" ca="1" si="136"/>
        <v>1</v>
      </c>
      <c r="AK759">
        <f t="shared" ca="1" si="136"/>
        <v>1</v>
      </c>
    </row>
    <row r="760" spans="1:37" x14ac:dyDescent="0.25">
      <c r="A760" t="s">
        <v>41</v>
      </c>
      <c r="B760">
        <f t="shared" ca="1" si="128"/>
        <v>8</v>
      </c>
      <c r="C760">
        <f t="shared" ca="1" si="134"/>
        <v>2</v>
      </c>
      <c r="D760">
        <f t="shared" ca="1" si="134"/>
        <v>3</v>
      </c>
      <c r="E760">
        <f t="shared" ca="1" si="134"/>
        <v>4</v>
      </c>
      <c r="F760">
        <f t="shared" ca="1" si="134"/>
        <v>3</v>
      </c>
      <c r="G760">
        <f t="shared" ca="1" si="134"/>
        <v>3</v>
      </c>
      <c r="H760">
        <f t="shared" ca="1" si="134"/>
        <v>1</v>
      </c>
      <c r="I760">
        <f t="shared" ca="1" si="134"/>
        <v>3</v>
      </c>
      <c r="J760">
        <f t="shared" ca="1" si="134"/>
        <v>5</v>
      </c>
      <c r="K760">
        <f t="shared" ca="1" si="134"/>
        <v>1</v>
      </c>
      <c r="L760">
        <f t="shared" ca="1" si="134"/>
        <v>1</v>
      </c>
      <c r="M760">
        <f t="shared" ca="1" si="134"/>
        <v>5</v>
      </c>
      <c r="N760">
        <f t="shared" ca="1" si="134"/>
        <v>2</v>
      </c>
      <c r="O760">
        <f t="shared" ca="1" si="134"/>
        <v>4</v>
      </c>
      <c r="P760">
        <f t="shared" ca="1" si="134"/>
        <v>1</v>
      </c>
      <c r="Q760">
        <f t="shared" ca="1" si="134"/>
        <v>5</v>
      </c>
      <c r="R760">
        <f t="shared" ref="R760:AG775" ca="1" si="137">MIN(5,MAX(1,INT(RAND()*5+1)))</f>
        <v>1</v>
      </c>
      <c r="S760">
        <f t="shared" ca="1" si="137"/>
        <v>5</v>
      </c>
      <c r="T760">
        <f t="shared" ca="1" si="137"/>
        <v>3</v>
      </c>
      <c r="U760">
        <f t="shared" ca="1" si="137"/>
        <v>2</v>
      </c>
      <c r="V760">
        <f t="shared" ca="1" si="137"/>
        <v>4</v>
      </c>
      <c r="W760">
        <f t="shared" ca="1" si="137"/>
        <v>3</v>
      </c>
      <c r="X760">
        <f t="shared" ca="1" si="137"/>
        <v>2</v>
      </c>
      <c r="Y760">
        <f t="shared" ca="1" si="137"/>
        <v>3</v>
      </c>
      <c r="Z760">
        <f t="shared" ca="1" si="137"/>
        <v>5</v>
      </c>
      <c r="AA760">
        <f t="shared" ca="1" si="137"/>
        <v>3</v>
      </c>
      <c r="AB760">
        <f t="shared" ca="1" si="137"/>
        <v>4</v>
      </c>
      <c r="AC760">
        <f t="shared" ca="1" si="137"/>
        <v>4</v>
      </c>
      <c r="AD760">
        <f t="shared" ca="1" si="137"/>
        <v>2</v>
      </c>
      <c r="AE760">
        <f t="shared" ca="1" si="137"/>
        <v>2</v>
      </c>
      <c r="AF760">
        <f t="shared" ca="1" si="137"/>
        <v>2</v>
      </c>
      <c r="AG760">
        <f t="shared" ca="1" si="137"/>
        <v>3</v>
      </c>
      <c r="AH760">
        <f t="shared" ca="1" si="136"/>
        <v>4</v>
      </c>
      <c r="AI760">
        <f t="shared" ca="1" si="136"/>
        <v>5</v>
      </c>
      <c r="AJ760">
        <f t="shared" ca="1" si="136"/>
        <v>1</v>
      </c>
      <c r="AK760">
        <f t="shared" ca="1" si="136"/>
        <v>5</v>
      </c>
    </row>
    <row r="761" spans="1:37" x14ac:dyDescent="0.25">
      <c r="A761" t="s">
        <v>42</v>
      </c>
      <c r="B761">
        <f t="shared" ca="1" si="128"/>
        <v>1</v>
      </c>
      <c r="C761">
        <f t="shared" ref="C761:R776" ca="1" si="138">MIN(5,MAX(1,INT(RAND()*5+1)))</f>
        <v>1</v>
      </c>
      <c r="D761">
        <f t="shared" ca="1" si="138"/>
        <v>5</v>
      </c>
      <c r="E761">
        <f t="shared" ca="1" si="138"/>
        <v>5</v>
      </c>
      <c r="F761">
        <f t="shared" ca="1" si="138"/>
        <v>5</v>
      </c>
      <c r="G761">
        <f t="shared" ca="1" si="138"/>
        <v>5</v>
      </c>
      <c r="H761">
        <f t="shared" ca="1" si="138"/>
        <v>3</v>
      </c>
      <c r="I761">
        <f t="shared" ca="1" si="138"/>
        <v>1</v>
      </c>
      <c r="J761">
        <f t="shared" ca="1" si="138"/>
        <v>3</v>
      </c>
      <c r="K761">
        <f t="shared" ca="1" si="138"/>
        <v>2</v>
      </c>
      <c r="L761">
        <f t="shared" ca="1" si="138"/>
        <v>3</v>
      </c>
      <c r="M761">
        <f t="shared" ca="1" si="138"/>
        <v>5</v>
      </c>
      <c r="N761">
        <f t="shared" ca="1" si="138"/>
        <v>3</v>
      </c>
      <c r="O761">
        <f t="shared" ca="1" si="138"/>
        <v>2</v>
      </c>
      <c r="P761">
        <f t="shared" ca="1" si="138"/>
        <v>3</v>
      </c>
      <c r="Q761">
        <f t="shared" ca="1" si="138"/>
        <v>5</v>
      </c>
      <c r="R761">
        <f t="shared" ca="1" si="138"/>
        <v>1</v>
      </c>
      <c r="S761">
        <f t="shared" ca="1" si="137"/>
        <v>5</v>
      </c>
      <c r="T761">
        <f t="shared" ca="1" si="137"/>
        <v>1</v>
      </c>
      <c r="U761">
        <f t="shared" ca="1" si="137"/>
        <v>3</v>
      </c>
      <c r="V761">
        <f t="shared" ca="1" si="137"/>
        <v>4</v>
      </c>
      <c r="W761">
        <f t="shared" ca="1" si="137"/>
        <v>4</v>
      </c>
      <c r="X761">
        <f t="shared" ca="1" si="137"/>
        <v>4</v>
      </c>
      <c r="Y761">
        <f t="shared" ca="1" si="137"/>
        <v>2</v>
      </c>
      <c r="Z761">
        <f t="shared" ca="1" si="137"/>
        <v>2</v>
      </c>
      <c r="AA761">
        <f t="shared" ca="1" si="137"/>
        <v>3</v>
      </c>
      <c r="AB761">
        <f t="shared" ca="1" si="137"/>
        <v>1</v>
      </c>
      <c r="AC761">
        <f t="shared" ca="1" si="137"/>
        <v>5</v>
      </c>
      <c r="AD761">
        <f t="shared" ca="1" si="137"/>
        <v>4</v>
      </c>
      <c r="AE761">
        <f t="shared" ca="1" si="137"/>
        <v>4</v>
      </c>
      <c r="AF761">
        <f t="shared" ca="1" si="137"/>
        <v>3</v>
      </c>
      <c r="AG761">
        <f t="shared" ca="1" si="137"/>
        <v>5</v>
      </c>
      <c r="AH761">
        <f t="shared" ca="1" si="136"/>
        <v>4</v>
      </c>
      <c r="AI761">
        <f t="shared" ca="1" si="136"/>
        <v>4</v>
      </c>
      <c r="AJ761">
        <f t="shared" ca="1" si="136"/>
        <v>2</v>
      </c>
      <c r="AK761">
        <f t="shared" ca="1" si="136"/>
        <v>1</v>
      </c>
    </row>
    <row r="762" spans="1:37" x14ac:dyDescent="0.25">
      <c r="A762" t="s">
        <v>56</v>
      </c>
      <c r="B762">
        <f t="shared" ca="1" si="128"/>
        <v>1</v>
      </c>
      <c r="C762">
        <f t="shared" ca="1" si="138"/>
        <v>3</v>
      </c>
      <c r="D762">
        <f t="shared" ca="1" si="138"/>
        <v>3</v>
      </c>
      <c r="E762">
        <f t="shared" ca="1" si="138"/>
        <v>4</v>
      </c>
      <c r="F762">
        <f t="shared" ca="1" si="138"/>
        <v>2</v>
      </c>
      <c r="G762">
        <f t="shared" ca="1" si="138"/>
        <v>2</v>
      </c>
      <c r="H762">
        <f t="shared" ca="1" si="138"/>
        <v>2</v>
      </c>
      <c r="I762">
        <f t="shared" ca="1" si="138"/>
        <v>2</v>
      </c>
      <c r="J762">
        <f t="shared" ca="1" si="138"/>
        <v>2</v>
      </c>
      <c r="K762">
        <f t="shared" ca="1" si="138"/>
        <v>4</v>
      </c>
      <c r="L762">
        <f t="shared" ca="1" si="138"/>
        <v>4</v>
      </c>
      <c r="M762">
        <f t="shared" ca="1" si="138"/>
        <v>2</v>
      </c>
      <c r="N762">
        <f t="shared" ca="1" si="138"/>
        <v>4</v>
      </c>
      <c r="O762">
        <f t="shared" ca="1" si="138"/>
        <v>5</v>
      </c>
      <c r="P762">
        <f t="shared" ca="1" si="138"/>
        <v>3</v>
      </c>
      <c r="Q762">
        <f t="shared" ca="1" si="138"/>
        <v>5</v>
      </c>
      <c r="R762">
        <f t="shared" ca="1" si="138"/>
        <v>2</v>
      </c>
      <c r="S762">
        <f t="shared" ca="1" si="137"/>
        <v>3</v>
      </c>
      <c r="T762">
        <f t="shared" ca="1" si="137"/>
        <v>5</v>
      </c>
      <c r="U762">
        <f t="shared" ca="1" si="137"/>
        <v>1</v>
      </c>
      <c r="V762">
        <f t="shared" ca="1" si="137"/>
        <v>3</v>
      </c>
      <c r="W762">
        <f t="shared" ca="1" si="137"/>
        <v>1</v>
      </c>
      <c r="X762">
        <f t="shared" ca="1" si="137"/>
        <v>1</v>
      </c>
      <c r="Y762">
        <f t="shared" ca="1" si="137"/>
        <v>3</v>
      </c>
      <c r="Z762">
        <f t="shared" ca="1" si="137"/>
        <v>3</v>
      </c>
      <c r="AA762">
        <f t="shared" ca="1" si="137"/>
        <v>5</v>
      </c>
      <c r="AB762">
        <f t="shared" ca="1" si="137"/>
        <v>5</v>
      </c>
      <c r="AC762">
        <f t="shared" ca="1" si="137"/>
        <v>4</v>
      </c>
      <c r="AD762">
        <f t="shared" ca="1" si="137"/>
        <v>1</v>
      </c>
      <c r="AE762">
        <f t="shared" ca="1" si="137"/>
        <v>2</v>
      </c>
      <c r="AF762">
        <f t="shared" ca="1" si="137"/>
        <v>1</v>
      </c>
      <c r="AG762">
        <f t="shared" ca="1" si="137"/>
        <v>5</v>
      </c>
      <c r="AH762">
        <f t="shared" ca="1" si="136"/>
        <v>2</v>
      </c>
      <c r="AI762">
        <f t="shared" ca="1" si="136"/>
        <v>3</v>
      </c>
      <c r="AJ762">
        <f t="shared" ca="1" si="136"/>
        <v>4</v>
      </c>
      <c r="AK762">
        <f t="shared" ca="1" si="136"/>
        <v>4</v>
      </c>
    </row>
    <row r="763" spans="1:37" x14ac:dyDescent="0.25">
      <c r="A763" t="s">
        <v>43</v>
      </c>
      <c r="B763">
        <f t="shared" ca="1" si="128"/>
        <v>6</v>
      </c>
      <c r="C763">
        <f t="shared" ca="1" si="138"/>
        <v>1</v>
      </c>
      <c r="D763">
        <f t="shared" ca="1" si="138"/>
        <v>1</v>
      </c>
      <c r="E763">
        <f t="shared" ca="1" si="138"/>
        <v>2</v>
      </c>
      <c r="F763">
        <f t="shared" ca="1" si="138"/>
        <v>1</v>
      </c>
      <c r="G763">
        <f t="shared" ca="1" si="138"/>
        <v>2</v>
      </c>
      <c r="H763">
        <f t="shared" ca="1" si="138"/>
        <v>5</v>
      </c>
      <c r="I763">
        <f t="shared" ca="1" si="138"/>
        <v>3</v>
      </c>
      <c r="J763">
        <f t="shared" ca="1" si="138"/>
        <v>5</v>
      </c>
      <c r="K763">
        <f t="shared" ca="1" si="138"/>
        <v>2</v>
      </c>
      <c r="L763">
        <f t="shared" ca="1" si="138"/>
        <v>4</v>
      </c>
      <c r="M763">
        <f t="shared" ca="1" si="138"/>
        <v>5</v>
      </c>
      <c r="N763">
        <f t="shared" ca="1" si="138"/>
        <v>5</v>
      </c>
      <c r="O763">
        <f t="shared" ca="1" si="138"/>
        <v>1</v>
      </c>
      <c r="P763">
        <f t="shared" ca="1" si="138"/>
        <v>2</v>
      </c>
      <c r="Q763">
        <f t="shared" ca="1" si="138"/>
        <v>4</v>
      </c>
      <c r="R763">
        <f t="shared" ca="1" si="138"/>
        <v>3</v>
      </c>
      <c r="S763">
        <f t="shared" ca="1" si="137"/>
        <v>5</v>
      </c>
      <c r="T763">
        <f t="shared" ca="1" si="137"/>
        <v>5</v>
      </c>
      <c r="U763">
        <f t="shared" ca="1" si="137"/>
        <v>3</v>
      </c>
      <c r="V763">
        <f t="shared" ca="1" si="137"/>
        <v>1</v>
      </c>
      <c r="W763">
        <f t="shared" ca="1" si="137"/>
        <v>4</v>
      </c>
      <c r="X763">
        <f t="shared" ca="1" si="137"/>
        <v>4</v>
      </c>
      <c r="Y763">
        <f t="shared" ca="1" si="137"/>
        <v>3</v>
      </c>
      <c r="Z763">
        <f t="shared" ca="1" si="137"/>
        <v>4</v>
      </c>
      <c r="AA763">
        <f t="shared" ca="1" si="137"/>
        <v>2</v>
      </c>
      <c r="AB763">
        <f t="shared" ca="1" si="137"/>
        <v>3</v>
      </c>
      <c r="AC763">
        <f t="shared" ca="1" si="137"/>
        <v>5</v>
      </c>
      <c r="AD763">
        <f t="shared" ca="1" si="137"/>
        <v>4</v>
      </c>
      <c r="AE763">
        <f t="shared" ca="1" si="137"/>
        <v>3</v>
      </c>
      <c r="AF763">
        <f t="shared" ca="1" si="137"/>
        <v>4</v>
      </c>
      <c r="AG763">
        <f t="shared" ca="1" si="137"/>
        <v>1</v>
      </c>
      <c r="AH763">
        <f t="shared" ca="1" si="136"/>
        <v>3</v>
      </c>
      <c r="AI763">
        <f t="shared" ca="1" si="136"/>
        <v>2</v>
      </c>
      <c r="AJ763">
        <f t="shared" ca="1" si="136"/>
        <v>1</v>
      </c>
      <c r="AK763">
        <f t="shared" ca="1" si="136"/>
        <v>1</v>
      </c>
    </row>
    <row r="764" spans="1:37" x14ac:dyDescent="0.25">
      <c r="A764" t="s">
        <v>44</v>
      </c>
      <c r="B764">
        <f t="shared" ca="1" si="128"/>
        <v>6</v>
      </c>
      <c r="C764">
        <f t="shared" ca="1" si="138"/>
        <v>5</v>
      </c>
      <c r="D764">
        <f t="shared" ca="1" si="138"/>
        <v>5</v>
      </c>
      <c r="E764">
        <f t="shared" ca="1" si="138"/>
        <v>4</v>
      </c>
      <c r="F764">
        <f t="shared" ca="1" si="138"/>
        <v>3</v>
      </c>
      <c r="G764">
        <f t="shared" ca="1" si="138"/>
        <v>3</v>
      </c>
      <c r="H764">
        <f t="shared" ca="1" si="138"/>
        <v>4</v>
      </c>
      <c r="I764">
        <f t="shared" ca="1" si="138"/>
        <v>1</v>
      </c>
      <c r="J764">
        <f t="shared" ca="1" si="138"/>
        <v>2</v>
      </c>
      <c r="K764">
        <f t="shared" ca="1" si="138"/>
        <v>5</v>
      </c>
      <c r="L764">
        <f t="shared" ca="1" si="138"/>
        <v>4</v>
      </c>
      <c r="M764">
        <f t="shared" ca="1" si="138"/>
        <v>2</v>
      </c>
      <c r="N764">
        <f t="shared" ca="1" si="138"/>
        <v>3</v>
      </c>
      <c r="O764">
        <f t="shared" ca="1" si="138"/>
        <v>2</v>
      </c>
      <c r="P764">
        <f t="shared" ca="1" si="138"/>
        <v>3</v>
      </c>
      <c r="Q764">
        <f t="shared" ca="1" si="138"/>
        <v>5</v>
      </c>
      <c r="R764">
        <f t="shared" ca="1" si="138"/>
        <v>3</v>
      </c>
      <c r="S764">
        <f t="shared" ca="1" si="137"/>
        <v>2</v>
      </c>
      <c r="T764">
        <f t="shared" ca="1" si="137"/>
        <v>3</v>
      </c>
      <c r="U764">
        <f t="shared" ca="1" si="137"/>
        <v>3</v>
      </c>
      <c r="V764">
        <f t="shared" ca="1" si="137"/>
        <v>5</v>
      </c>
      <c r="W764">
        <f t="shared" ca="1" si="137"/>
        <v>4</v>
      </c>
      <c r="X764">
        <f t="shared" ca="1" si="137"/>
        <v>1</v>
      </c>
      <c r="Y764">
        <f t="shared" ca="1" si="137"/>
        <v>5</v>
      </c>
      <c r="Z764">
        <f t="shared" ca="1" si="137"/>
        <v>1</v>
      </c>
      <c r="AA764">
        <f t="shared" ca="1" si="137"/>
        <v>1</v>
      </c>
      <c r="AB764">
        <f t="shared" ca="1" si="137"/>
        <v>3</v>
      </c>
      <c r="AC764">
        <f t="shared" ca="1" si="137"/>
        <v>3</v>
      </c>
      <c r="AD764">
        <f t="shared" ca="1" si="137"/>
        <v>5</v>
      </c>
      <c r="AE764">
        <f t="shared" ca="1" si="137"/>
        <v>1</v>
      </c>
      <c r="AF764">
        <f t="shared" ca="1" si="137"/>
        <v>4</v>
      </c>
      <c r="AG764">
        <f t="shared" ca="1" si="137"/>
        <v>5</v>
      </c>
      <c r="AH764">
        <f t="shared" ca="1" si="136"/>
        <v>4</v>
      </c>
      <c r="AI764">
        <f t="shared" ca="1" si="136"/>
        <v>3</v>
      </c>
      <c r="AJ764">
        <f t="shared" ca="1" si="136"/>
        <v>5</v>
      </c>
      <c r="AK764">
        <f t="shared" ca="1" si="136"/>
        <v>3</v>
      </c>
    </row>
    <row r="765" spans="1:37" x14ac:dyDescent="0.25">
      <c r="A765" t="s">
        <v>45</v>
      </c>
      <c r="B765">
        <f t="shared" ca="1" si="128"/>
        <v>3</v>
      </c>
      <c r="C765">
        <f t="shared" ca="1" si="138"/>
        <v>4</v>
      </c>
      <c r="D765">
        <f t="shared" ca="1" si="138"/>
        <v>2</v>
      </c>
      <c r="E765">
        <f t="shared" ca="1" si="138"/>
        <v>1</v>
      </c>
      <c r="F765">
        <f t="shared" ca="1" si="138"/>
        <v>3</v>
      </c>
      <c r="G765">
        <f t="shared" ca="1" si="138"/>
        <v>2</v>
      </c>
      <c r="H765">
        <f t="shared" ca="1" si="138"/>
        <v>5</v>
      </c>
      <c r="I765">
        <f t="shared" ca="1" si="138"/>
        <v>1</v>
      </c>
      <c r="J765">
        <f t="shared" ca="1" si="138"/>
        <v>4</v>
      </c>
      <c r="K765">
        <f t="shared" ca="1" si="138"/>
        <v>5</v>
      </c>
      <c r="L765">
        <f t="shared" ca="1" si="138"/>
        <v>5</v>
      </c>
      <c r="M765">
        <f t="shared" ca="1" si="138"/>
        <v>5</v>
      </c>
      <c r="N765">
        <f t="shared" ca="1" si="138"/>
        <v>2</v>
      </c>
      <c r="O765">
        <f t="shared" ca="1" si="138"/>
        <v>1</v>
      </c>
      <c r="P765">
        <f t="shared" ca="1" si="138"/>
        <v>1</v>
      </c>
      <c r="Q765">
        <f t="shared" ca="1" si="138"/>
        <v>1</v>
      </c>
      <c r="R765">
        <f t="shared" ca="1" si="138"/>
        <v>5</v>
      </c>
      <c r="S765">
        <f t="shared" ca="1" si="137"/>
        <v>4</v>
      </c>
      <c r="T765">
        <f t="shared" ca="1" si="137"/>
        <v>4</v>
      </c>
      <c r="U765">
        <f t="shared" ca="1" si="137"/>
        <v>2</v>
      </c>
      <c r="V765">
        <f t="shared" ca="1" si="137"/>
        <v>4</v>
      </c>
      <c r="W765">
        <f t="shared" ca="1" si="137"/>
        <v>3</v>
      </c>
      <c r="X765">
        <f t="shared" ca="1" si="137"/>
        <v>3</v>
      </c>
      <c r="Y765">
        <f t="shared" ca="1" si="137"/>
        <v>4</v>
      </c>
      <c r="Z765">
        <f t="shared" ca="1" si="137"/>
        <v>4</v>
      </c>
      <c r="AA765">
        <f t="shared" ca="1" si="137"/>
        <v>3</v>
      </c>
      <c r="AB765">
        <f t="shared" ca="1" si="137"/>
        <v>3</v>
      </c>
      <c r="AC765">
        <f t="shared" ca="1" si="137"/>
        <v>2</v>
      </c>
      <c r="AD765">
        <f t="shared" ca="1" si="137"/>
        <v>3</v>
      </c>
      <c r="AE765">
        <f t="shared" ca="1" si="137"/>
        <v>5</v>
      </c>
      <c r="AF765">
        <f t="shared" ca="1" si="137"/>
        <v>1</v>
      </c>
      <c r="AG765">
        <f t="shared" ca="1" si="137"/>
        <v>1</v>
      </c>
      <c r="AH765">
        <f t="shared" ca="1" si="136"/>
        <v>4</v>
      </c>
      <c r="AI765">
        <f t="shared" ca="1" si="136"/>
        <v>1</v>
      </c>
      <c r="AJ765">
        <f t="shared" ca="1" si="136"/>
        <v>1</v>
      </c>
      <c r="AK765">
        <f t="shared" ca="1" si="136"/>
        <v>4</v>
      </c>
    </row>
    <row r="766" spans="1:37" x14ac:dyDescent="0.25">
      <c r="A766" t="s">
        <v>46</v>
      </c>
      <c r="B766">
        <f t="shared" ca="1" si="128"/>
        <v>4</v>
      </c>
      <c r="C766">
        <f t="shared" ca="1" si="138"/>
        <v>5</v>
      </c>
      <c r="D766">
        <f t="shared" ca="1" si="138"/>
        <v>1</v>
      </c>
      <c r="E766">
        <f t="shared" ca="1" si="138"/>
        <v>5</v>
      </c>
      <c r="F766">
        <f t="shared" ca="1" si="138"/>
        <v>5</v>
      </c>
      <c r="G766">
        <f t="shared" ca="1" si="138"/>
        <v>5</v>
      </c>
      <c r="H766">
        <f t="shared" ca="1" si="138"/>
        <v>5</v>
      </c>
      <c r="I766">
        <f t="shared" ca="1" si="138"/>
        <v>1</v>
      </c>
      <c r="J766">
        <f t="shared" ca="1" si="138"/>
        <v>1</v>
      </c>
      <c r="K766">
        <f t="shared" ca="1" si="138"/>
        <v>4</v>
      </c>
      <c r="L766">
        <f t="shared" ca="1" si="138"/>
        <v>3</v>
      </c>
      <c r="M766">
        <f t="shared" ca="1" si="138"/>
        <v>1</v>
      </c>
      <c r="N766">
        <f t="shared" ca="1" si="138"/>
        <v>5</v>
      </c>
      <c r="O766">
        <f t="shared" ca="1" si="138"/>
        <v>5</v>
      </c>
      <c r="P766">
        <f t="shared" ca="1" si="138"/>
        <v>3</v>
      </c>
      <c r="Q766">
        <f t="shared" ca="1" si="138"/>
        <v>1</v>
      </c>
      <c r="R766">
        <f t="shared" ca="1" si="138"/>
        <v>4</v>
      </c>
      <c r="S766">
        <f t="shared" ca="1" si="137"/>
        <v>2</v>
      </c>
      <c r="T766">
        <f t="shared" ca="1" si="137"/>
        <v>4</v>
      </c>
      <c r="U766">
        <f t="shared" ca="1" si="137"/>
        <v>4</v>
      </c>
      <c r="V766">
        <f t="shared" ca="1" si="137"/>
        <v>1</v>
      </c>
      <c r="W766">
        <f t="shared" ca="1" si="137"/>
        <v>3</v>
      </c>
      <c r="X766">
        <f t="shared" ca="1" si="137"/>
        <v>5</v>
      </c>
      <c r="Y766">
        <f t="shared" ca="1" si="137"/>
        <v>5</v>
      </c>
      <c r="Z766">
        <f t="shared" ca="1" si="137"/>
        <v>1</v>
      </c>
      <c r="AA766">
        <f t="shared" ca="1" si="137"/>
        <v>1</v>
      </c>
      <c r="AB766">
        <f t="shared" ca="1" si="137"/>
        <v>4</v>
      </c>
      <c r="AC766">
        <f t="shared" ca="1" si="137"/>
        <v>1</v>
      </c>
      <c r="AD766">
        <f t="shared" ca="1" si="137"/>
        <v>3</v>
      </c>
      <c r="AE766">
        <f t="shared" ca="1" si="137"/>
        <v>1</v>
      </c>
      <c r="AF766">
        <f t="shared" ca="1" si="137"/>
        <v>1</v>
      </c>
      <c r="AG766">
        <f t="shared" ca="1" si="137"/>
        <v>4</v>
      </c>
      <c r="AH766">
        <f t="shared" ca="1" si="136"/>
        <v>2</v>
      </c>
      <c r="AI766">
        <f t="shared" ca="1" si="136"/>
        <v>5</v>
      </c>
      <c r="AJ766">
        <f t="shared" ca="1" si="136"/>
        <v>1</v>
      </c>
      <c r="AK766">
        <f t="shared" ca="1" si="136"/>
        <v>3</v>
      </c>
    </row>
    <row r="767" spans="1:37" x14ac:dyDescent="0.25">
      <c r="A767" t="s">
        <v>29</v>
      </c>
      <c r="B767">
        <f t="shared" ca="1" si="128"/>
        <v>3</v>
      </c>
      <c r="C767">
        <f t="shared" ca="1" si="138"/>
        <v>4</v>
      </c>
      <c r="D767">
        <f t="shared" ca="1" si="138"/>
        <v>4</v>
      </c>
      <c r="E767">
        <f t="shared" ca="1" si="138"/>
        <v>5</v>
      </c>
      <c r="F767">
        <f t="shared" ca="1" si="138"/>
        <v>3</v>
      </c>
      <c r="G767">
        <f t="shared" ca="1" si="138"/>
        <v>5</v>
      </c>
      <c r="H767">
        <f t="shared" ca="1" si="138"/>
        <v>3</v>
      </c>
      <c r="I767">
        <f t="shared" ca="1" si="138"/>
        <v>1</v>
      </c>
      <c r="J767">
        <f t="shared" ca="1" si="138"/>
        <v>4</v>
      </c>
      <c r="K767">
        <f t="shared" ca="1" si="138"/>
        <v>2</v>
      </c>
      <c r="L767">
        <f t="shared" ca="1" si="138"/>
        <v>2</v>
      </c>
      <c r="M767">
        <f t="shared" ca="1" si="138"/>
        <v>3</v>
      </c>
      <c r="N767">
        <f t="shared" ca="1" si="138"/>
        <v>2</v>
      </c>
      <c r="O767">
        <f t="shared" ca="1" si="138"/>
        <v>1</v>
      </c>
      <c r="P767">
        <f t="shared" ca="1" si="138"/>
        <v>2</v>
      </c>
      <c r="Q767">
        <f t="shared" ca="1" si="138"/>
        <v>4</v>
      </c>
      <c r="R767">
        <f t="shared" ca="1" si="138"/>
        <v>1</v>
      </c>
      <c r="S767">
        <f t="shared" ca="1" si="137"/>
        <v>5</v>
      </c>
      <c r="T767">
        <f t="shared" ca="1" si="137"/>
        <v>5</v>
      </c>
      <c r="U767">
        <f t="shared" ca="1" si="137"/>
        <v>3</v>
      </c>
      <c r="V767">
        <f t="shared" ca="1" si="137"/>
        <v>3</v>
      </c>
      <c r="W767">
        <f t="shared" ca="1" si="137"/>
        <v>5</v>
      </c>
      <c r="X767">
        <f t="shared" ca="1" si="137"/>
        <v>5</v>
      </c>
      <c r="Y767">
        <f t="shared" ca="1" si="137"/>
        <v>1</v>
      </c>
      <c r="Z767">
        <f t="shared" ca="1" si="137"/>
        <v>5</v>
      </c>
      <c r="AA767">
        <f t="shared" ca="1" si="137"/>
        <v>2</v>
      </c>
      <c r="AB767">
        <f t="shared" ca="1" si="137"/>
        <v>3</v>
      </c>
      <c r="AC767">
        <f t="shared" ca="1" si="137"/>
        <v>3</v>
      </c>
      <c r="AD767">
        <f t="shared" ca="1" si="137"/>
        <v>1</v>
      </c>
      <c r="AE767">
        <f t="shared" ca="1" si="137"/>
        <v>3</v>
      </c>
      <c r="AF767">
        <f t="shared" ca="1" si="137"/>
        <v>5</v>
      </c>
      <c r="AG767">
        <f t="shared" ca="1" si="137"/>
        <v>2</v>
      </c>
      <c r="AH767">
        <f t="shared" ca="1" si="136"/>
        <v>1</v>
      </c>
      <c r="AI767">
        <f t="shared" ca="1" si="136"/>
        <v>3</v>
      </c>
      <c r="AJ767">
        <f t="shared" ca="1" si="136"/>
        <v>3</v>
      </c>
      <c r="AK767">
        <f t="shared" ca="1" si="136"/>
        <v>5</v>
      </c>
    </row>
    <row r="768" spans="1:37" x14ac:dyDescent="0.25">
      <c r="A768" t="s">
        <v>30</v>
      </c>
      <c r="B768">
        <f t="shared" ca="1" si="128"/>
        <v>10</v>
      </c>
      <c r="C768">
        <f t="shared" ca="1" si="138"/>
        <v>5</v>
      </c>
      <c r="D768">
        <f t="shared" ca="1" si="138"/>
        <v>1</v>
      </c>
      <c r="E768">
        <f t="shared" ca="1" si="138"/>
        <v>5</v>
      </c>
      <c r="F768">
        <f t="shared" ca="1" si="138"/>
        <v>1</v>
      </c>
      <c r="G768">
        <f t="shared" ca="1" si="138"/>
        <v>3</v>
      </c>
      <c r="H768">
        <f t="shared" ca="1" si="138"/>
        <v>1</v>
      </c>
      <c r="I768">
        <f t="shared" ca="1" si="138"/>
        <v>3</v>
      </c>
      <c r="J768">
        <f t="shared" ca="1" si="138"/>
        <v>4</v>
      </c>
      <c r="K768">
        <f t="shared" ca="1" si="138"/>
        <v>1</v>
      </c>
      <c r="L768">
        <f t="shared" ca="1" si="138"/>
        <v>4</v>
      </c>
      <c r="M768">
        <f t="shared" ca="1" si="138"/>
        <v>2</v>
      </c>
      <c r="N768">
        <f t="shared" ca="1" si="138"/>
        <v>1</v>
      </c>
      <c r="O768">
        <f t="shared" ca="1" si="138"/>
        <v>5</v>
      </c>
      <c r="P768">
        <f t="shared" ca="1" si="138"/>
        <v>2</v>
      </c>
      <c r="Q768">
        <f t="shared" ca="1" si="138"/>
        <v>4</v>
      </c>
      <c r="R768">
        <f t="shared" ca="1" si="138"/>
        <v>4</v>
      </c>
      <c r="S768">
        <f t="shared" ca="1" si="137"/>
        <v>1</v>
      </c>
      <c r="T768">
        <f t="shared" ca="1" si="137"/>
        <v>4</v>
      </c>
      <c r="U768">
        <f t="shared" ca="1" si="137"/>
        <v>1</v>
      </c>
      <c r="V768">
        <f t="shared" ca="1" si="137"/>
        <v>2</v>
      </c>
      <c r="W768">
        <f t="shared" ca="1" si="137"/>
        <v>3</v>
      </c>
      <c r="X768">
        <f t="shared" ca="1" si="137"/>
        <v>1</v>
      </c>
      <c r="Y768">
        <f t="shared" ca="1" si="137"/>
        <v>5</v>
      </c>
      <c r="Z768">
        <f t="shared" ca="1" si="137"/>
        <v>2</v>
      </c>
      <c r="AA768">
        <f t="shared" ca="1" si="137"/>
        <v>3</v>
      </c>
      <c r="AB768">
        <f t="shared" ca="1" si="137"/>
        <v>3</v>
      </c>
      <c r="AC768">
        <f t="shared" ca="1" si="137"/>
        <v>5</v>
      </c>
      <c r="AD768">
        <f t="shared" ca="1" si="137"/>
        <v>5</v>
      </c>
      <c r="AE768">
        <f t="shared" ca="1" si="137"/>
        <v>2</v>
      </c>
      <c r="AF768">
        <f t="shared" ca="1" si="137"/>
        <v>2</v>
      </c>
      <c r="AG768">
        <f t="shared" ca="1" si="137"/>
        <v>4</v>
      </c>
      <c r="AH768">
        <f t="shared" ca="1" si="136"/>
        <v>4</v>
      </c>
      <c r="AI768">
        <f t="shared" ca="1" si="136"/>
        <v>2</v>
      </c>
      <c r="AJ768">
        <f t="shared" ca="1" si="136"/>
        <v>1</v>
      </c>
      <c r="AK768">
        <f t="shared" ca="1" si="136"/>
        <v>5</v>
      </c>
    </row>
    <row r="769" spans="1:37" x14ac:dyDescent="0.25">
      <c r="A769" t="s">
        <v>31</v>
      </c>
      <c r="B769">
        <f t="shared" ca="1" si="128"/>
        <v>10</v>
      </c>
      <c r="C769">
        <f t="shared" ca="1" si="138"/>
        <v>1</v>
      </c>
      <c r="D769">
        <f t="shared" ca="1" si="138"/>
        <v>3</v>
      </c>
      <c r="E769">
        <f t="shared" ca="1" si="138"/>
        <v>2</v>
      </c>
      <c r="F769">
        <f t="shared" ca="1" si="138"/>
        <v>3</v>
      </c>
      <c r="G769">
        <f t="shared" ca="1" si="138"/>
        <v>3</v>
      </c>
      <c r="H769">
        <f t="shared" ca="1" si="138"/>
        <v>4</v>
      </c>
      <c r="I769">
        <f t="shared" ca="1" si="138"/>
        <v>5</v>
      </c>
      <c r="J769">
        <f t="shared" ca="1" si="138"/>
        <v>4</v>
      </c>
      <c r="K769">
        <f t="shared" ca="1" si="138"/>
        <v>5</v>
      </c>
      <c r="L769">
        <f t="shared" ca="1" si="138"/>
        <v>5</v>
      </c>
      <c r="M769">
        <f t="shared" ca="1" si="138"/>
        <v>5</v>
      </c>
      <c r="N769">
        <f t="shared" ca="1" si="138"/>
        <v>2</v>
      </c>
      <c r="O769">
        <f t="shared" ca="1" si="138"/>
        <v>4</v>
      </c>
      <c r="P769">
        <f t="shared" ca="1" si="138"/>
        <v>4</v>
      </c>
      <c r="Q769">
        <f t="shared" ca="1" si="138"/>
        <v>4</v>
      </c>
      <c r="R769">
        <f t="shared" ca="1" si="138"/>
        <v>4</v>
      </c>
      <c r="S769">
        <f t="shared" ca="1" si="137"/>
        <v>4</v>
      </c>
      <c r="T769">
        <f t="shared" ca="1" si="137"/>
        <v>2</v>
      </c>
      <c r="U769">
        <f t="shared" ca="1" si="137"/>
        <v>2</v>
      </c>
      <c r="V769">
        <f t="shared" ca="1" si="137"/>
        <v>1</v>
      </c>
      <c r="W769">
        <f t="shared" ca="1" si="137"/>
        <v>3</v>
      </c>
      <c r="X769">
        <f t="shared" ca="1" si="137"/>
        <v>1</v>
      </c>
      <c r="Y769">
        <f t="shared" ca="1" si="137"/>
        <v>1</v>
      </c>
      <c r="Z769">
        <f t="shared" ca="1" si="137"/>
        <v>4</v>
      </c>
      <c r="AA769">
        <f t="shared" ca="1" si="137"/>
        <v>1</v>
      </c>
      <c r="AB769">
        <f t="shared" ca="1" si="137"/>
        <v>1</v>
      </c>
      <c r="AC769">
        <f t="shared" ca="1" si="137"/>
        <v>2</v>
      </c>
      <c r="AD769">
        <f t="shared" ca="1" si="137"/>
        <v>5</v>
      </c>
      <c r="AE769">
        <f t="shared" ca="1" si="137"/>
        <v>2</v>
      </c>
      <c r="AF769">
        <f t="shared" ca="1" si="137"/>
        <v>5</v>
      </c>
      <c r="AG769">
        <f t="shared" ca="1" si="137"/>
        <v>2</v>
      </c>
      <c r="AH769">
        <f t="shared" ca="1" si="136"/>
        <v>1</v>
      </c>
      <c r="AI769">
        <f t="shared" ca="1" si="136"/>
        <v>1</v>
      </c>
      <c r="AJ769">
        <f t="shared" ca="1" si="136"/>
        <v>3</v>
      </c>
      <c r="AK769">
        <f t="shared" ca="1" si="136"/>
        <v>4</v>
      </c>
    </row>
    <row r="770" spans="1:37" x14ac:dyDescent="0.25">
      <c r="A770" t="s">
        <v>32</v>
      </c>
      <c r="B770">
        <f t="shared" ca="1" si="128"/>
        <v>1</v>
      </c>
      <c r="C770">
        <f t="shared" ca="1" si="138"/>
        <v>3</v>
      </c>
      <c r="D770">
        <f t="shared" ca="1" si="138"/>
        <v>4</v>
      </c>
      <c r="E770">
        <f t="shared" ca="1" si="138"/>
        <v>1</v>
      </c>
      <c r="F770">
        <f t="shared" ca="1" si="138"/>
        <v>5</v>
      </c>
      <c r="G770">
        <f t="shared" ca="1" si="138"/>
        <v>5</v>
      </c>
      <c r="H770">
        <f t="shared" ca="1" si="138"/>
        <v>1</v>
      </c>
      <c r="I770">
        <f t="shared" ca="1" si="138"/>
        <v>4</v>
      </c>
      <c r="J770">
        <f t="shared" ca="1" si="138"/>
        <v>2</v>
      </c>
      <c r="K770">
        <f t="shared" ca="1" si="138"/>
        <v>5</v>
      </c>
      <c r="L770">
        <f t="shared" ca="1" si="138"/>
        <v>5</v>
      </c>
      <c r="M770">
        <f t="shared" ca="1" si="138"/>
        <v>3</v>
      </c>
      <c r="N770">
        <f t="shared" ca="1" si="138"/>
        <v>5</v>
      </c>
      <c r="O770">
        <f t="shared" ca="1" si="138"/>
        <v>5</v>
      </c>
      <c r="P770">
        <f t="shared" ca="1" si="138"/>
        <v>1</v>
      </c>
      <c r="Q770">
        <f t="shared" ca="1" si="138"/>
        <v>2</v>
      </c>
      <c r="R770">
        <f t="shared" ca="1" si="138"/>
        <v>5</v>
      </c>
      <c r="S770">
        <f t="shared" ca="1" si="137"/>
        <v>3</v>
      </c>
      <c r="T770">
        <f t="shared" ca="1" si="137"/>
        <v>5</v>
      </c>
      <c r="U770">
        <f t="shared" ca="1" si="137"/>
        <v>3</v>
      </c>
      <c r="V770">
        <f t="shared" ca="1" si="137"/>
        <v>4</v>
      </c>
      <c r="W770">
        <f t="shared" ca="1" si="137"/>
        <v>1</v>
      </c>
      <c r="X770">
        <f t="shared" ca="1" si="137"/>
        <v>2</v>
      </c>
      <c r="Y770">
        <f t="shared" ca="1" si="137"/>
        <v>2</v>
      </c>
      <c r="Z770">
        <f t="shared" ca="1" si="137"/>
        <v>5</v>
      </c>
      <c r="AA770">
        <f t="shared" ca="1" si="137"/>
        <v>3</v>
      </c>
      <c r="AB770">
        <f t="shared" ca="1" si="137"/>
        <v>5</v>
      </c>
      <c r="AC770">
        <f t="shared" ca="1" si="137"/>
        <v>3</v>
      </c>
      <c r="AD770">
        <f t="shared" ca="1" si="137"/>
        <v>4</v>
      </c>
      <c r="AE770">
        <f t="shared" ca="1" si="137"/>
        <v>2</v>
      </c>
      <c r="AF770">
        <f t="shared" ca="1" si="137"/>
        <v>4</v>
      </c>
      <c r="AG770">
        <f t="shared" ca="1" si="137"/>
        <v>2</v>
      </c>
      <c r="AH770">
        <f t="shared" ca="1" si="136"/>
        <v>3</v>
      </c>
      <c r="AI770">
        <f t="shared" ca="1" si="136"/>
        <v>2</v>
      </c>
      <c r="AJ770">
        <f t="shared" ca="1" si="136"/>
        <v>2</v>
      </c>
      <c r="AK770">
        <f t="shared" ca="1" si="136"/>
        <v>2</v>
      </c>
    </row>
    <row r="771" spans="1:37" x14ac:dyDescent="0.25">
      <c r="A771" t="s">
        <v>37</v>
      </c>
      <c r="B771">
        <f t="shared" ref="B771:B834" ca="1" si="139">MIN(10,MAX(1,INT(RAND()*10+1)))</f>
        <v>1</v>
      </c>
      <c r="C771">
        <f t="shared" ca="1" si="138"/>
        <v>1</v>
      </c>
      <c r="D771">
        <f t="shared" ca="1" si="138"/>
        <v>2</v>
      </c>
      <c r="E771">
        <f t="shared" ca="1" si="138"/>
        <v>1</v>
      </c>
      <c r="F771">
        <f t="shared" ca="1" si="138"/>
        <v>3</v>
      </c>
      <c r="G771">
        <f t="shared" ca="1" si="138"/>
        <v>4</v>
      </c>
      <c r="H771">
        <f t="shared" ca="1" si="138"/>
        <v>5</v>
      </c>
      <c r="I771">
        <f t="shared" ca="1" si="138"/>
        <v>2</v>
      </c>
      <c r="J771">
        <f t="shared" ca="1" si="138"/>
        <v>3</v>
      </c>
      <c r="K771">
        <f t="shared" ca="1" si="138"/>
        <v>5</v>
      </c>
      <c r="L771">
        <f t="shared" ca="1" si="138"/>
        <v>2</v>
      </c>
      <c r="M771">
        <f t="shared" ca="1" si="138"/>
        <v>3</v>
      </c>
      <c r="N771">
        <f t="shared" ca="1" si="138"/>
        <v>5</v>
      </c>
      <c r="O771">
        <f t="shared" ca="1" si="138"/>
        <v>2</v>
      </c>
      <c r="P771">
        <f t="shared" ca="1" si="138"/>
        <v>3</v>
      </c>
      <c r="Q771">
        <f t="shared" ca="1" si="138"/>
        <v>4</v>
      </c>
      <c r="R771">
        <f t="shared" ca="1" si="138"/>
        <v>5</v>
      </c>
      <c r="S771">
        <f t="shared" ca="1" si="137"/>
        <v>2</v>
      </c>
      <c r="T771">
        <f t="shared" ca="1" si="137"/>
        <v>5</v>
      </c>
      <c r="U771">
        <f t="shared" ca="1" si="137"/>
        <v>3</v>
      </c>
      <c r="V771">
        <f t="shared" ca="1" si="137"/>
        <v>3</v>
      </c>
      <c r="W771">
        <f t="shared" ca="1" si="137"/>
        <v>4</v>
      </c>
      <c r="X771">
        <f t="shared" ca="1" si="137"/>
        <v>2</v>
      </c>
      <c r="Y771">
        <f t="shared" ca="1" si="137"/>
        <v>2</v>
      </c>
      <c r="Z771">
        <f t="shared" ca="1" si="137"/>
        <v>5</v>
      </c>
      <c r="AA771">
        <f t="shared" ca="1" si="137"/>
        <v>5</v>
      </c>
      <c r="AB771">
        <f t="shared" ca="1" si="137"/>
        <v>3</v>
      </c>
      <c r="AC771">
        <f t="shared" ca="1" si="137"/>
        <v>1</v>
      </c>
      <c r="AD771">
        <f t="shared" ca="1" si="137"/>
        <v>5</v>
      </c>
      <c r="AE771">
        <f t="shared" ca="1" si="137"/>
        <v>1</v>
      </c>
      <c r="AF771">
        <f t="shared" ca="1" si="137"/>
        <v>1</v>
      </c>
      <c r="AG771">
        <f t="shared" ca="1" si="137"/>
        <v>3</v>
      </c>
      <c r="AH771">
        <f t="shared" ca="1" si="136"/>
        <v>4</v>
      </c>
      <c r="AI771">
        <f t="shared" ca="1" si="136"/>
        <v>3</v>
      </c>
      <c r="AJ771">
        <f t="shared" ca="1" si="136"/>
        <v>4</v>
      </c>
      <c r="AK771">
        <f t="shared" ca="1" si="136"/>
        <v>1</v>
      </c>
    </row>
    <row r="772" spans="1:37" x14ac:dyDescent="0.25">
      <c r="A772" t="s">
        <v>38</v>
      </c>
      <c r="B772">
        <f t="shared" ca="1" si="139"/>
        <v>9</v>
      </c>
      <c r="C772">
        <f t="shared" ca="1" si="138"/>
        <v>4</v>
      </c>
      <c r="D772">
        <f t="shared" ca="1" si="138"/>
        <v>4</v>
      </c>
      <c r="E772">
        <f t="shared" ca="1" si="138"/>
        <v>1</v>
      </c>
      <c r="F772">
        <f t="shared" ca="1" si="138"/>
        <v>5</v>
      </c>
      <c r="G772">
        <f t="shared" ca="1" si="138"/>
        <v>3</v>
      </c>
      <c r="H772">
        <f t="shared" ca="1" si="138"/>
        <v>2</v>
      </c>
      <c r="I772">
        <f t="shared" ca="1" si="138"/>
        <v>3</v>
      </c>
      <c r="J772">
        <f t="shared" ca="1" si="138"/>
        <v>4</v>
      </c>
      <c r="K772">
        <f t="shared" ca="1" si="138"/>
        <v>3</v>
      </c>
      <c r="L772">
        <f t="shared" ca="1" si="138"/>
        <v>4</v>
      </c>
      <c r="M772">
        <f t="shared" ca="1" si="138"/>
        <v>3</v>
      </c>
      <c r="N772">
        <f t="shared" ca="1" si="138"/>
        <v>2</v>
      </c>
      <c r="O772">
        <f t="shared" ca="1" si="138"/>
        <v>2</v>
      </c>
      <c r="P772">
        <f t="shared" ca="1" si="138"/>
        <v>3</v>
      </c>
      <c r="Q772">
        <f t="shared" ca="1" si="138"/>
        <v>5</v>
      </c>
      <c r="R772">
        <f t="shared" ca="1" si="138"/>
        <v>5</v>
      </c>
      <c r="S772">
        <f t="shared" ca="1" si="137"/>
        <v>5</v>
      </c>
      <c r="T772">
        <f t="shared" ca="1" si="137"/>
        <v>5</v>
      </c>
      <c r="U772">
        <f t="shared" ca="1" si="137"/>
        <v>4</v>
      </c>
      <c r="V772">
        <f t="shared" ca="1" si="137"/>
        <v>5</v>
      </c>
      <c r="W772">
        <f t="shared" ca="1" si="137"/>
        <v>5</v>
      </c>
      <c r="X772">
        <f t="shared" ca="1" si="137"/>
        <v>5</v>
      </c>
      <c r="Y772">
        <f t="shared" ca="1" si="137"/>
        <v>3</v>
      </c>
      <c r="Z772">
        <f t="shared" ca="1" si="137"/>
        <v>3</v>
      </c>
      <c r="AA772">
        <f t="shared" ca="1" si="137"/>
        <v>4</v>
      </c>
      <c r="AB772">
        <f t="shared" ca="1" si="137"/>
        <v>5</v>
      </c>
      <c r="AC772">
        <f t="shared" ca="1" si="137"/>
        <v>4</v>
      </c>
      <c r="AD772">
        <f t="shared" ca="1" si="137"/>
        <v>1</v>
      </c>
      <c r="AE772">
        <f t="shared" ca="1" si="137"/>
        <v>5</v>
      </c>
      <c r="AF772">
        <f t="shared" ca="1" si="137"/>
        <v>5</v>
      </c>
      <c r="AG772">
        <f t="shared" ca="1" si="137"/>
        <v>5</v>
      </c>
      <c r="AH772">
        <f t="shared" ca="1" si="136"/>
        <v>3</v>
      </c>
      <c r="AI772">
        <f t="shared" ca="1" si="136"/>
        <v>3</v>
      </c>
      <c r="AJ772">
        <f t="shared" ca="1" si="136"/>
        <v>4</v>
      </c>
      <c r="AK772">
        <f t="shared" ca="1" si="136"/>
        <v>5</v>
      </c>
    </row>
    <row r="773" spans="1:37" x14ac:dyDescent="0.25">
      <c r="A773" t="s">
        <v>39</v>
      </c>
      <c r="B773">
        <f t="shared" ca="1" si="139"/>
        <v>10</v>
      </c>
      <c r="C773">
        <f t="shared" ca="1" si="138"/>
        <v>2</v>
      </c>
      <c r="D773">
        <f t="shared" ca="1" si="138"/>
        <v>2</v>
      </c>
      <c r="E773">
        <f t="shared" ca="1" si="138"/>
        <v>4</v>
      </c>
      <c r="F773">
        <f t="shared" ca="1" si="138"/>
        <v>3</v>
      </c>
      <c r="G773">
        <f t="shared" ca="1" si="138"/>
        <v>4</v>
      </c>
      <c r="H773">
        <f t="shared" ca="1" si="138"/>
        <v>4</v>
      </c>
      <c r="I773">
        <f t="shared" ca="1" si="138"/>
        <v>3</v>
      </c>
      <c r="J773">
        <f t="shared" ca="1" si="138"/>
        <v>4</v>
      </c>
      <c r="K773">
        <f t="shared" ca="1" si="138"/>
        <v>2</v>
      </c>
      <c r="L773">
        <f t="shared" ca="1" si="138"/>
        <v>5</v>
      </c>
      <c r="M773">
        <f t="shared" ca="1" si="138"/>
        <v>5</v>
      </c>
      <c r="N773">
        <f t="shared" ca="1" si="138"/>
        <v>5</v>
      </c>
      <c r="O773">
        <f t="shared" ca="1" si="138"/>
        <v>2</v>
      </c>
      <c r="P773">
        <f t="shared" ca="1" si="138"/>
        <v>4</v>
      </c>
      <c r="Q773">
        <f t="shared" ca="1" si="138"/>
        <v>2</v>
      </c>
      <c r="R773">
        <f t="shared" ca="1" si="138"/>
        <v>3</v>
      </c>
      <c r="S773">
        <f t="shared" ca="1" si="137"/>
        <v>3</v>
      </c>
      <c r="T773">
        <f t="shared" ca="1" si="137"/>
        <v>4</v>
      </c>
      <c r="U773">
        <f t="shared" ca="1" si="137"/>
        <v>4</v>
      </c>
      <c r="V773">
        <f t="shared" ca="1" si="137"/>
        <v>3</v>
      </c>
      <c r="W773">
        <f t="shared" ca="1" si="137"/>
        <v>1</v>
      </c>
      <c r="X773">
        <f t="shared" ca="1" si="137"/>
        <v>1</v>
      </c>
      <c r="Y773">
        <f t="shared" ca="1" si="137"/>
        <v>5</v>
      </c>
      <c r="Z773">
        <f t="shared" ca="1" si="137"/>
        <v>2</v>
      </c>
      <c r="AA773">
        <f t="shared" ca="1" si="137"/>
        <v>1</v>
      </c>
      <c r="AB773">
        <f t="shared" ca="1" si="137"/>
        <v>4</v>
      </c>
      <c r="AC773">
        <f t="shared" ca="1" si="137"/>
        <v>1</v>
      </c>
      <c r="AD773">
        <f t="shared" ca="1" si="137"/>
        <v>4</v>
      </c>
      <c r="AE773">
        <f t="shared" ca="1" si="137"/>
        <v>1</v>
      </c>
      <c r="AF773">
        <f t="shared" ca="1" si="137"/>
        <v>2</v>
      </c>
      <c r="AG773">
        <f t="shared" ca="1" si="137"/>
        <v>3</v>
      </c>
      <c r="AH773">
        <f t="shared" ca="1" si="136"/>
        <v>2</v>
      </c>
      <c r="AI773">
        <f t="shared" ca="1" si="136"/>
        <v>4</v>
      </c>
      <c r="AJ773">
        <f t="shared" ca="1" si="136"/>
        <v>5</v>
      </c>
      <c r="AK773">
        <f t="shared" ca="1" si="136"/>
        <v>4</v>
      </c>
    </row>
    <row r="774" spans="1:37" x14ac:dyDescent="0.25">
      <c r="A774" t="s">
        <v>40</v>
      </c>
      <c r="B774">
        <f t="shared" ca="1" si="139"/>
        <v>9</v>
      </c>
      <c r="C774">
        <f t="shared" ca="1" si="138"/>
        <v>5</v>
      </c>
      <c r="D774">
        <f t="shared" ca="1" si="138"/>
        <v>1</v>
      </c>
      <c r="E774">
        <f t="shared" ca="1" si="138"/>
        <v>5</v>
      </c>
      <c r="F774">
        <f t="shared" ca="1" si="138"/>
        <v>3</v>
      </c>
      <c r="G774">
        <f t="shared" ca="1" si="138"/>
        <v>2</v>
      </c>
      <c r="H774">
        <f t="shared" ca="1" si="138"/>
        <v>4</v>
      </c>
      <c r="I774">
        <f t="shared" ca="1" si="138"/>
        <v>1</v>
      </c>
      <c r="J774">
        <f t="shared" ca="1" si="138"/>
        <v>4</v>
      </c>
      <c r="K774">
        <f t="shared" ca="1" si="138"/>
        <v>3</v>
      </c>
      <c r="L774">
        <f t="shared" ca="1" si="138"/>
        <v>3</v>
      </c>
      <c r="M774">
        <f t="shared" ca="1" si="138"/>
        <v>5</v>
      </c>
      <c r="N774">
        <f t="shared" ca="1" si="138"/>
        <v>3</v>
      </c>
      <c r="O774">
        <f t="shared" ca="1" si="138"/>
        <v>3</v>
      </c>
      <c r="P774">
        <f t="shared" ca="1" si="138"/>
        <v>2</v>
      </c>
      <c r="Q774">
        <f t="shared" ca="1" si="138"/>
        <v>5</v>
      </c>
      <c r="R774">
        <f t="shared" ca="1" si="138"/>
        <v>5</v>
      </c>
      <c r="S774">
        <f t="shared" ca="1" si="137"/>
        <v>4</v>
      </c>
      <c r="T774">
        <f t="shared" ca="1" si="137"/>
        <v>3</v>
      </c>
      <c r="U774">
        <f t="shared" ca="1" si="137"/>
        <v>1</v>
      </c>
      <c r="V774">
        <f t="shared" ca="1" si="137"/>
        <v>4</v>
      </c>
      <c r="W774">
        <f t="shared" ca="1" si="137"/>
        <v>5</v>
      </c>
      <c r="X774">
        <f t="shared" ca="1" si="137"/>
        <v>5</v>
      </c>
      <c r="Y774">
        <f t="shared" ca="1" si="137"/>
        <v>1</v>
      </c>
      <c r="Z774">
        <f t="shared" ca="1" si="137"/>
        <v>2</v>
      </c>
      <c r="AA774">
        <f t="shared" ca="1" si="137"/>
        <v>5</v>
      </c>
      <c r="AB774">
        <f t="shared" ca="1" si="137"/>
        <v>4</v>
      </c>
      <c r="AC774">
        <f t="shared" ca="1" si="137"/>
        <v>1</v>
      </c>
      <c r="AD774">
        <f t="shared" ca="1" si="137"/>
        <v>4</v>
      </c>
      <c r="AE774">
        <f t="shared" ca="1" si="137"/>
        <v>1</v>
      </c>
      <c r="AF774">
        <f t="shared" ca="1" si="137"/>
        <v>5</v>
      </c>
      <c r="AG774">
        <f t="shared" ca="1" si="137"/>
        <v>3</v>
      </c>
      <c r="AH774">
        <f t="shared" ca="1" si="136"/>
        <v>2</v>
      </c>
      <c r="AI774">
        <f t="shared" ca="1" si="136"/>
        <v>3</v>
      </c>
      <c r="AJ774">
        <f t="shared" ca="1" si="136"/>
        <v>2</v>
      </c>
      <c r="AK774">
        <f t="shared" ca="1" si="136"/>
        <v>3</v>
      </c>
    </row>
    <row r="775" spans="1:37" x14ac:dyDescent="0.25">
      <c r="A775" t="s">
        <v>41</v>
      </c>
      <c r="B775">
        <f t="shared" ca="1" si="139"/>
        <v>3</v>
      </c>
      <c r="C775">
        <f t="shared" ca="1" si="138"/>
        <v>1</v>
      </c>
      <c r="D775">
        <f t="shared" ca="1" si="138"/>
        <v>3</v>
      </c>
      <c r="E775">
        <f t="shared" ca="1" si="138"/>
        <v>1</v>
      </c>
      <c r="F775">
        <f t="shared" ca="1" si="138"/>
        <v>4</v>
      </c>
      <c r="G775">
        <f t="shared" ca="1" si="138"/>
        <v>4</v>
      </c>
      <c r="H775">
        <f t="shared" ca="1" si="138"/>
        <v>5</v>
      </c>
      <c r="I775">
        <f t="shared" ca="1" si="138"/>
        <v>1</v>
      </c>
      <c r="J775">
        <f t="shared" ca="1" si="138"/>
        <v>4</v>
      </c>
      <c r="K775">
        <f t="shared" ca="1" si="138"/>
        <v>4</v>
      </c>
      <c r="L775">
        <f t="shared" ca="1" si="138"/>
        <v>1</v>
      </c>
      <c r="M775">
        <f t="shared" ca="1" si="138"/>
        <v>5</v>
      </c>
      <c r="N775">
        <f t="shared" ca="1" si="138"/>
        <v>2</v>
      </c>
      <c r="O775">
        <f t="shared" ca="1" si="138"/>
        <v>5</v>
      </c>
      <c r="P775">
        <f t="shared" ca="1" si="138"/>
        <v>4</v>
      </c>
      <c r="Q775">
        <f t="shared" ca="1" si="138"/>
        <v>4</v>
      </c>
      <c r="R775">
        <f t="shared" ca="1" si="138"/>
        <v>1</v>
      </c>
      <c r="S775">
        <f t="shared" ca="1" si="137"/>
        <v>5</v>
      </c>
      <c r="T775">
        <f t="shared" ca="1" si="137"/>
        <v>3</v>
      </c>
      <c r="U775">
        <f t="shared" ca="1" si="137"/>
        <v>4</v>
      </c>
      <c r="V775">
        <f t="shared" ca="1" si="137"/>
        <v>5</v>
      </c>
      <c r="W775">
        <f t="shared" ca="1" si="137"/>
        <v>2</v>
      </c>
      <c r="X775">
        <f t="shared" ca="1" si="137"/>
        <v>5</v>
      </c>
      <c r="Y775">
        <f t="shared" ca="1" si="137"/>
        <v>4</v>
      </c>
      <c r="Z775">
        <f t="shared" ca="1" si="137"/>
        <v>4</v>
      </c>
      <c r="AA775">
        <f t="shared" ca="1" si="137"/>
        <v>4</v>
      </c>
      <c r="AB775">
        <f t="shared" ca="1" si="137"/>
        <v>4</v>
      </c>
      <c r="AC775">
        <f t="shared" ca="1" si="137"/>
        <v>3</v>
      </c>
      <c r="AD775">
        <f t="shared" ca="1" si="137"/>
        <v>2</v>
      </c>
      <c r="AE775">
        <f t="shared" ca="1" si="137"/>
        <v>4</v>
      </c>
      <c r="AF775">
        <f t="shared" ca="1" si="137"/>
        <v>4</v>
      </c>
      <c r="AG775">
        <f t="shared" ca="1" si="137"/>
        <v>5</v>
      </c>
      <c r="AH775">
        <f t="shared" ca="1" si="136"/>
        <v>3</v>
      </c>
      <c r="AI775">
        <f t="shared" ca="1" si="136"/>
        <v>1</v>
      </c>
      <c r="AJ775">
        <f t="shared" ca="1" si="136"/>
        <v>4</v>
      </c>
      <c r="AK775">
        <f t="shared" ca="1" si="136"/>
        <v>2</v>
      </c>
    </row>
    <row r="776" spans="1:37" x14ac:dyDescent="0.25">
      <c r="A776" t="s">
        <v>42</v>
      </c>
      <c r="B776">
        <f t="shared" ca="1" si="139"/>
        <v>6</v>
      </c>
      <c r="C776">
        <f t="shared" ca="1" si="138"/>
        <v>2</v>
      </c>
      <c r="D776">
        <f t="shared" ca="1" si="138"/>
        <v>4</v>
      </c>
      <c r="E776">
        <f t="shared" ca="1" si="138"/>
        <v>3</v>
      </c>
      <c r="F776">
        <f t="shared" ca="1" si="138"/>
        <v>2</v>
      </c>
      <c r="G776">
        <f t="shared" ca="1" si="138"/>
        <v>1</v>
      </c>
      <c r="H776">
        <f t="shared" ca="1" si="138"/>
        <v>1</v>
      </c>
      <c r="I776">
        <f t="shared" ca="1" si="138"/>
        <v>2</v>
      </c>
      <c r="J776">
        <f t="shared" ca="1" si="138"/>
        <v>2</v>
      </c>
      <c r="K776">
        <f t="shared" ca="1" si="138"/>
        <v>1</v>
      </c>
      <c r="L776">
        <f t="shared" ca="1" si="138"/>
        <v>4</v>
      </c>
      <c r="M776">
        <f t="shared" ca="1" si="138"/>
        <v>4</v>
      </c>
      <c r="N776">
        <f t="shared" ca="1" si="138"/>
        <v>3</v>
      </c>
      <c r="O776">
        <f t="shared" ca="1" si="138"/>
        <v>3</v>
      </c>
      <c r="P776">
        <f t="shared" ca="1" si="138"/>
        <v>5</v>
      </c>
      <c r="Q776">
        <f t="shared" ca="1" si="138"/>
        <v>2</v>
      </c>
      <c r="R776">
        <f t="shared" ref="R776:AG791" ca="1" si="140">MIN(5,MAX(1,INT(RAND()*5+1)))</f>
        <v>3</v>
      </c>
      <c r="S776">
        <f t="shared" ca="1" si="140"/>
        <v>2</v>
      </c>
      <c r="T776">
        <f t="shared" ca="1" si="140"/>
        <v>3</v>
      </c>
      <c r="U776">
        <f t="shared" ca="1" si="140"/>
        <v>2</v>
      </c>
      <c r="V776">
        <f t="shared" ca="1" si="140"/>
        <v>5</v>
      </c>
      <c r="W776">
        <f t="shared" ca="1" si="140"/>
        <v>2</v>
      </c>
      <c r="X776">
        <f t="shared" ca="1" si="140"/>
        <v>2</v>
      </c>
      <c r="Y776">
        <f t="shared" ca="1" si="140"/>
        <v>3</v>
      </c>
      <c r="Z776">
        <f t="shared" ca="1" si="140"/>
        <v>5</v>
      </c>
      <c r="AA776">
        <f t="shared" ca="1" si="140"/>
        <v>3</v>
      </c>
      <c r="AB776">
        <f t="shared" ca="1" si="140"/>
        <v>2</v>
      </c>
      <c r="AC776">
        <f t="shared" ca="1" si="140"/>
        <v>1</v>
      </c>
      <c r="AD776">
        <f t="shared" ca="1" si="140"/>
        <v>5</v>
      </c>
      <c r="AE776">
        <f t="shared" ca="1" si="140"/>
        <v>4</v>
      </c>
      <c r="AF776">
        <f t="shared" ca="1" si="140"/>
        <v>3</v>
      </c>
      <c r="AG776">
        <f t="shared" ca="1" si="140"/>
        <v>4</v>
      </c>
      <c r="AH776">
        <f t="shared" ca="1" si="136"/>
        <v>4</v>
      </c>
      <c r="AI776">
        <f t="shared" ca="1" si="136"/>
        <v>2</v>
      </c>
      <c r="AJ776">
        <f t="shared" ca="1" si="136"/>
        <v>1</v>
      </c>
      <c r="AK776">
        <f t="shared" ca="1" si="136"/>
        <v>4</v>
      </c>
    </row>
    <row r="777" spans="1:37" x14ac:dyDescent="0.25">
      <c r="A777" t="s">
        <v>56</v>
      </c>
      <c r="B777">
        <f t="shared" ca="1" si="139"/>
        <v>9</v>
      </c>
      <c r="C777">
        <f t="shared" ref="C777:R792" ca="1" si="141">MIN(5,MAX(1,INT(RAND()*5+1)))</f>
        <v>4</v>
      </c>
      <c r="D777">
        <f t="shared" ca="1" si="141"/>
        <v>1</v>
      </c>
      <c r="E777">
        <f t="shared" ca="1" si="141"/>
        <v>1</v>
      </c>
      <c r="F777">
        <f t="shared" ca="1" si="141"/>
        <v>2</v>
      </c>
      <c r="G777">
        <f t="shared" ca="1" si="141"/>
        <v>2</v>
      </c>
      <c r="H777">
        <f t="shared" ca="1" si="141"/>
        <v>1</v>
      </c>
      <c r="I777">
        <f t="shared" ca="1" si="141"/>
        <v>5</v>
      </c>
      <c r="J777">
        <f t="shared" ca="1" si="141"/>
        <v>5</v>
      </c>
      <c r="K777">
        <f t="shared" ca="1" si="141"/>
        <v>3</v>
      </c>
      <c r="L777">
        <f t="shared" ca="1" si="141"/>
        <v>2</v>
      </c>
      <c r="M777">
        <f t="shared" ca="1" si="141"/>
        <v>1</v>
      </c>
      <c r="N777">
        <f t="shared" ca="1" si="141"/>
        <v>3</v>
      </c>
      <c r="O777">
        <f t="shared" ca="1" si="141"/>
        <v>4</v>
      </c>
      <c r="P777">
        <f t="shared" ca="1" si="141"/>
        <v>2</v>
      </c>
      <c r="Q777">
        <f t="shared" ca="1" si="141"/>
        <v>3</v>
      </c>
      <c r="R777">
        <f t="shared" ca="1" si="141"/>
        <v>3</v>
      </c>
      <c r="S777">
        <f t="shared" ca="1" si="140"/>
        <v>5</v>
      </c>
      <c r="T777">
        <f t="shared" ca="1" si="140"/>
        <v>5</v>
      </c>
      <c r="U777">
        <f t="shared" ca="1" si="140"/>
        <v>4</v>
      </c>
      <c r="V777">
        <f t="shared" ca="1" si="140"/>
        <v>2</v>
      </c>
      <c r="W777">
        <f t="shared" ca="1" si="140"/>
        <v>4</v>
      </c>
      <c r="X777">
        <f t="shared" ca="1" si="140"/>
        <v>5</v>
      </c>
      <c r="Y777">
        <f t="shared" ca="1" si="140"/>
        <v>4</v>
      </c>
      <c r="Z777">
        <f t="shared" ca="1" si="140"/>
        <v>1</v>
      </c>
      <c r="AA777">
        <f t="shared" ca="1" si="140"/>
        <v>5</v>
      </c>
      <c r="AB777">
        <f t="shared" ca="1" si="140"/>
        <v>4</v>
      </c>
      <c r="AC777">
        <f t="shared" ca="1" si="140"/>
        <v>4</v>
      </c>
      <c r="AD777">
        <f t="shared" ca="1" si="140"/>
        <v>4</v>
      </c>
      <c r="AE777">
        <f t="shared" ca="1" si="140"/>
        <v>4</v>
      </c>
      <c r="AF777">
        <f t="shared" ca="1" si="140"/>
        <v>5</v>
      </c>
      <c r="AG777">
        <f t="shared" ca="1" si="140"/>
        <v>3</v>
      </c>
      <c r="AH777">
        <f t="shared" ca="1" si="136"/>
        <v>3</v>
      </c>
      <c r="AI777">
        <f t="shared" ca="1" si="136"/>
        <v>4</v>
      </c>
      <c r="AJ777">
        <f t="shared" ca="1" si="136"/>
        <v>4</v>
      </c>
      <c r="AK777">
        <f t="shared" ca="1" si="136"/>
        <v>4</v>
      </c>
    </row>
    <row r="778" spans="1:37" x14ac:dyDescent="0.25">
      <c r="A778" t="s">
        <v>43</v>
      </c>
      <c r="B778">
        <f t="shared" ca="1" si="139"/>
        <v>9</v>
      </c>
      <c r="C778">
        <f t="shared" ca="1" si="141"/>
        <v>4</v>
      </c>
      <c r="D778">
        <f t="shared" ca="1" si="141"/>
        <v>1</v>
      </c>
      <c r="E778">
        <f t="shared" ca="1" si="141"/>
        <v>2</v>
      </c>
      <c r="F778">
        <f t="shared" ca="1" si="141"/>
        <v>1</v>
      </c>
      <c r="G778">
        <f t="shared" ca="1" si="141"/>
        <v>1</v>
      </c>
      <c r="H778">
        <f t="shared" ca="1" si="141"/>
        <v>5</v>
      </c>
      <c r="I778">
        <f t="shared" ca="1" si="141"/>
        <v>4</v>
      </c>
      <c r="J778">
        <f t="shared" ca="1" si="141"/>
        <v>5</v>
      </c>
      <c r="K778">
        <f t="shared" ca="1" si="141"/>
        <v>2</v>
      </c>
      <c r="L778">
        <f t="shared" ca="1" si="141"/>
        <v>3</v>
      </c>
      <c r="M778">
        <f t="shared" ca="1" si="141"/>
        <v>4</v>
      </c>
      <c r="N778">
        <f t="shared" ca="1" si="141"/>
        <v>1</v>
      </c>
      <c r="O778">
        <f t="shared" ca="1" si="141"/>
        <v>5</v>
      </c>
      <c r="P778">
        <f t="shared" ca="1" si="141"/>
        <v>4</v>
      </c>
      <c r="Q778">
        <f t="shared" ca="1" si="141"/>
        <v>4</v>
      </c>
      <c r="R778">
        <f t="shared" ca="1" si="141"/>
        <v>3</v>
      </c>
      <c r="S778">
        <f t="shared" ca="1" si="140"/>
        <v>2</v>
      </c>
      <c r="T778">
        <f t="shared" ca="1" si="140"/>
        <v>4</v>
      </c>
      <c r="U778">
        <f t="shared" ca="1" si="140"/>
        <v>2</v>
      </c>
      <c r="V778">
        <f t="shared" ca="1" si="140"/>
        <v>3</v>
      </c>
      <c r="W778">
        <f t="shared" ca="1" si="140"/>
        <v>3</v>
      </c>
      <c r="X778">
        <f t="shared" ca="1" si="140"/>
        <v>1</v>
      </c>
      <c r="Y778">
        <f t="shared" ca="1" si="140"/>
        <v>4</v>
      </c>
      <c r="Z778">
        <f t="shared" ca="1" si="140"/>
        <v>2</v>
      </c>
      <c r="AA778">
        <f t="shared" ca="1" si="140"/>
        <v>5</v>
      </c>
      <c r="AB778">
        <f t="shared" ca="1" si="140"/>
        <v>1</v>
      </c>
      <c r="AC778">
        <f t="shared" ca="1" si="140"/>
        <v>2</v>
      </c>
      <c r="AD778">
        <f t="shared" ca="1" si="140"/>
        <v>3</v>
      </c>
      <c r="AE778">
        <f t="shared" ca="1" si="140"/>
        <v>2</v>
      </c>
      <c r="AF778">
        <f t="shared" ca="1" si="140"/>
        <v>3</v>
      </c>
      <c r="AG778">
        <f t="shared" ca="1" si="140"/>
        <v>4</v>
      </c>
      <c r="AH778">
        <f t="shared" ca="1" si="136"/>
        <v>5</v>
      </c>
      <c r="AI778">
        <f t="shared" ca="1" si="136"/>
        <v>3</v>
      </c>
      <c r="AJ778">
        <f t="shared" ca="1" si="136"/>
        <v>3</v>
      </c>
      <c r="AK778">
        <f t="shared" ca="1" si="136"/>
        <v>2</v>
      </c>
    </row>
    <row r="779" spans="1:37" x14ac:dyDescent="0.25">
      <c r="A779" t="s">
        <v>44</v>
      </c>
      <c r="B779">
        <f t="shared" ca="1" si="139"/>
        <v>8</v>
      </c>
      <c r="C779">
        <f t="shared" ca="1" si="141"/>
        <v>5</v>
      </c>
      <c r="D779">
        <f t="shared" ca="1" si="141"/>
        <v>5</v>
      </c>
      <c r="E779">
        <f t="shared" ca="1" si="141"/>
        <v>4</v>
      </c>
      <c r="F779">
        <f t="shared" ca="1" si="141"/>
        <v>1</v>
      </c>
      <c r="G779">
        <f t="shared" ca="1" si="141"/>
        <v>5</v>
      </c>
      <c r="H779">
        <f t="shared" ca="1" si="141"/>
        <v>1</v>
      </c>
      <c r="I779">
        <f t="shared" ca="1" si="141"/>
        <v>2</v>
      </c>
      <c r="J779">
        <f t="shared" ca="1" si="141"/>
        <v>5</v>
      </c>
      <c r="K779">
        <f t="shared" ca="1" si="141"/>
        <v>1</v>
      </c>
      <c r="L779">
        <f t="shared" ca="1" si="141"/>
        <v>3</v>
      </c>
      <c r="M779">
        <f t="shared" ca="1" si="141"/>
        <v>4</v>
      </c>
      <c r="N779">
        <f t="shared" ca="1" si="141"/>
        <v>4</v>
      </c>
      <c r="O779">
        <f t="shared" ca="1" si="141"/>
        <v>5</v>
      </c>
      <c r="P779">
        <f t="shared" ca="1" si="141"/>
        <v>5</v>
      </c>
      <c r="Q779">
        <f t="shared" ca="1" si="141"/>
        <v>3</v>
      </c>
      <c r="R779">
        <f t="shared" ca="1" si="141"/>
        <v>2</v>
      </c>
      <c r="S779">
        <f t="shared" ca="1" si="140"/>
        <v>1</v>
      </c>
      <c r="T779">
        <f t="shared" ca="1" si="140"/>
        <v>2</v>
      </c>
      <c r="U779">
        <f t="shared" ca="1" si="140"/>
        <v>3</v>
      </c>
      <c r="V779">
        <f t="shared" ca="1" si="140"/>
        <v>4</v>
      </c>
      <c r="W779">
        <f t="shared" ca="1" si="140"/>
        <v>1</v>
      </c>
      <c r="X779">
        <f t="shared" ca="1" si="140"/>
        <v>1</v>
      </c>
      <c r="Y779">
        <f t="shared" ca="1" si="140"/>
        <v>5</v>
      </c>
      <c r="Z779">
        <f t="shared" ca="1" si="140"/>
        <v>5</v>
      </c>
      <c r="AA779">
        <f t="shared" ca="1" si="140"/>
        <v>1</v>
      </c>
      <c r="AB779">
        <f t="shared" ca="1" si="140"/>
        <v>2</v>
      </c>
      <c r="AC779">
        <f t="shared" ca="1" si="140"/>
        <v>1</v>
      </c>
      <c r="AD779">
        <f t="shared" ca="1" si="140"/>
        <v>3</v>
      </c>
      <c r="AE779">
        <f t="shared" ca="1" si="140"/>
        <v>3</v>
      </c>
      <c r="AF779">
        <f t="shared" ca="1" si="140"/>
        <v>3</v>
      </c>
      <c r="AG779">
        <f t="shared" ca="1" si="140"/>
        <v>1</v>
      </c>
      <c r="AH779">
        <f t="shared" ca="1" si="136"/>
        <v>5</v>
      </c>
      <c r="AI779">
        <f t="shared" ca="1" si="136"/>
        <v>3</v>
      </c>
      <c r="AJ779">
        <f t="shared" ca="1" si="136"/>
        <v>4</v>
      </c>
      <c r="AK779">
        <f t="shared" ca="1" si="136"/>
        <v>3</v>
      </c>
    </row>
    <row r="780" spans="1:37" x14ac:dyDescent="0.25">
      <c r="A780" t="s">
        <v>45</v>
      </c>
      <c r="B780">
        <f t="shared" ca="1" si="139"/>
        <v>10</v>
      </c>
      <c r="C780">
        <f t="shared" ca="1" si="141"/>
        <v>1</v>
      </c>
      <c r="D780">
        <f t="shared" ca="1" si="141"/>
        <v>5</v>
      </c>
      <c r="E780">
        <f t="shared" ca="1" si="141"/>
        <v>4</v>
      </c>
      <c r="F780">
        <f t="shared" ca="1" si="141"/>
        <v>4</v>
      </c>
      <c r="G780">
        <f t="shared" ca="1" si="141"/>
        <v>2</v>
      </c>
      <c r="H780">
        <f t="shared" ca="1" si="141"/>
        <v>3</v>
      </c>
      <c r="I780">
        <f t="shared" ca="1" si="141"/>
        <v>2</v>
      </c>
      <c r="J780">
        <f t="shared" ca="1" si="141"/>
        <v>3</v>
      </c>
      <c r="K780">
        <f t="shared" ca="1" si="141"/>
        <v>2</v>
      </c>
      <c r="L780">
        <f t="shared" ca="1" si="141"/>
        <v>1</v>
      </c>
      <c r="M780">
        <f t="shared" ca="1" si="141"/>
        <v>5</v>
      </c>
      <c r="N780">
        <f t="shared" ca="1" si="141"/>
        <v>5</v>
      </c>
      <c r="O780">
        <f t="shared" ca="1" si="141"/>
        <v>1</v>
      </c>
      <c r="P780">
        <f t="shared" ca="1" si="141"/>
        <v>3</v>
      </c>
      <c r="Q780">
        <f t="shared" ca="1" si="141"/>
        <v>4</v>
      </c>
      <c r="R780">
        <f t="shared" ca="1" si="141"/>
        <v>5</v>
      </c>
      <c r="S780">
        <f t="shared" ca="1" si="140"/>
        <v>5</v>
      </c>
      <c r="T780">
        <f t="shared" ca="1" si="140"/>
        <v>5</v>
      </c>
      <c r="U780">
        <f t="shared" ca="1" si="140"/>
        <v>2</v>
      </c>
      <c r="V780">
        <f t="shared" ca="1" si="140"/>
        <v>1</v>
      </c>
      <c r="W780">
        <f t="shared" ca="1" si="140"/>
        <v>3</v>
      </c>
      <c r="X780">
        <f t="shared" ca="1" si="140"/>
        <v>2</v>
      </c>
      <c r="Y780">
        <f t="shared" ca="1" si="140"/>
        <v>2</v>
      </c>
      <c r="Z780">
        <f t="shared" ca="1" si="140"/>
        <v>3</v>
      </c>
      <c r="AA780">
        <f t="shared" ca="1" si="140"/>
        <v>2</v>
      </c>
      <c r="AB780">
        <f t="shared" ca="1" si="140"/>
        <v>1</v>
      </c>
      <c r="AC780">
        <f t="shared" ca="1" si="140"/>
        <v>1</v>
      </c>
      <c r="AD780">
        <f t="shared" ca="1" si="140"/>
        <v>5</v>
      </c>
      <c r="AE780">
        <f t="shared" ca="1" si="140"/>
        <v>4</v>
      </c>
      <c r="AF780">
        <f t="shared" ca="1" si="140"/>
        <v>2</v>
      </c>
      <c r="AG780">
        <f t="shared" ca="1" si="140"/>
        <v>5</v>
      </c>
      <c r="AH780">
        <f t="shared" ca="1" si="136"/>
        <v>3</v>
      </c>
      <c r="AI780">
        <f t="shared" ca="1" si="136"/>
        <v>2</v>
      </c>
      <c r="AJ780">
        <f t="shared" ca="1" si="136"/>
        <v>3</v>
      </c>
      <c r="AK780">
        <f t="shared" ca="1" si="136"/>
        <v>4</v>
      </c>
    </row>
    <row r="781" spans="1:37" x14ac:dyDescent="0.25">
      <c r="A781" t="s">
        <v>46</v>
      </c>
      <c r="B781">
        <f t="shared" ca="1" si="139"/>
        <v>4</v>
      </c>
      <c r="C781">
        <f t="shared" ca="1" si="141"/>
        <v>3</v>
      </c>
      <c r="D781">
        <f t="shared" ca="1" si="141"/>
        <v>4</v>
      </c>
      <c r="E781">
        <f t="shared" ca="1" si="141"/>
        <v>2</v>
      </c>
      <c r="F781">
        <f t="shared" ca="1" si="141"/>
        <v>5</v>
      </c>
      <c r="G781">
        <f t="shared" ca="1" si="141"/>
        <v>2</v>
      </c>
      <c r="H781">
        <f t="shared" ca="1" si="141"/>
        <v>3</v>
      </c>
      <c r="I781">
        <f t="shared" ca="1" si="141"/>
        <v>4</v>
      </c>
      <c r="J781">
        <f t="shared" ca="1" si="141"/>
        <v>3</v>
      </c>
      <c r="K781">
        <f t="shared" ca="1" si="141"/>
        <v>1</v>
      </c>
      <c r="L781">
        <f t="shared" ca="1" si="141"/>
        <v>5</v>
      </c>
      <c r="M781">
        <f t="shared" ca="1" si="141"/>
        <v>1</v>
      </c>
      <c r="N781">
        <f t="shared" ca="1" si="141"/>
        <v>5</v>
      </c>
      <c r="O781">
        <f t="shared" ca="1" si="141"/>
        <v>4</v>
      </c>
      <c r="P781">
        <f t="shared" ca="1" si="141"/>
        <v>3</v>
      </c>
      <c r="Q781">
        <f t="shared" ca="1" si="141"/>
        <v>4</v>
      </c>
      <c r="R781">
        <f t="shared" ca="1" si="141"/>
        <v>3</v>
      </c>
      <c r="S781">
        <f t="shared" ca="1" si="140"/>
        <v>1</v>
      </c>
      <c r="T781">
        <f t="shared" ca="1" si="140"/>
        <v>3</v>
      </c>
      <c r="U781">
        <f t="shared" ca="1" si="140"/>
        <v>1</v>
      </c>
      <c r="V781">
        <f t="shared" ca="1" si="140"/>
        <v>3</v>
      </c>
      <c r="W781">
        <f t="shared" ca="1" si="140"/>
        <v>1</v>
      </c>
      <c r="X781">
        <f t="shared" ca="1" si="140"/>
        <v>1</v>
      </c>
      <c r="Y781">
        <f t="shared" ca="1" si="140"/>
        <v>5</v>
      </c>
      <c r="Z781">
        <f t="shared" ca="1" si="140"/>
        <v>2</v>
      </c>
      <c r="AA781">
        <f t="shared" ca="1" si="140"/>
        <v>2</v>
      </c>
      <c r="AB781">
        <f t="shared" ca="1" si="140"/>
        <v>5</v>
      </c>
      <c r="AC781">
        <f t="shared" ca="1" si="140"/>
        <v>3</v>
      </c>
      <c r="AD781">
        <f t="shared" ca="1" si="140"/>
        <v>3</v>
      </c>
      <c r="AE781">
        <f t="shared" ca="1" si="140"/>
        <v>3</v>
      </c>
      <c r="AF781">
        <f t="shared" ca="1" si="140"/>
        <v>5</v>
      </c>
      <c r="AG781">
        <f t="shared" ca="1" si="140"/>
        <v>5</v>
      </c>
      <c r="AH781">
        <f t="shared" ca="1" si="136"/>
        <v>1</v>
      </c>
      <c r="AI781">
        <f t="shared" ca="1" si="136"/>
        <v>2</v>
      </c>
      <c r="AJ781">
        <f t="shared" ca="1" si="136"/>
        <v>5</v>
      </c>
      <c r="AK781">
        <f t="shared" ca="1" si="136"/>
        <v>3</v>
      </c>
    </row>
    <row r="782" spans="1:37" x14ac:dyDescent="0.25">
      <c r="A782" t="s">
        <v>29</v>
      </c>
      <c r="B782">
        <f t="shared" ca="1" si="139"/>
        <v>6</v>
      </c>
      <c r="C782">
        <f t="shared" ca="1" si="141"/>
        <v>4</v>
      </c>
      <c r="D782">
        <f t="shared" ca="1" si="141"/>
        <v>3</v>
      </c>
      <c r="E782">
        <f t="shared" ca="1" si="141"/>
        <v>2</v>
      </c>
      <c r="F782">
        <f t="shared" ca="1" si="141"/>
        <v>3</v>
      </c>
      <c r="G782">
        <f t="shared" ca="1" si="141"/>
        <v>1</v>
      </c>
      <c r="H782">
        <f t="shared" ca="1" si="141"/>
        <v>4</v>
      </c>
      <c r="I782">
        <f t="shared" ca="1" si="141"/>
        <v>2</v>
      </c>
      <c r="J782">
        <f t="shared" ca="1" si="141"/>
        <v>1</v>
      </c>
      <c r="K782">
        <f t="shared" ca="1" si="141"/>
        <v>5</v>
      </c>
      <c r="L782">
        <f t="shared" ca="1" si="141"/>
        <v>2</v>
      </c>
      <c r="M782">
        <f t="shared" ca="1" si="141"/>
        <v>1</v>
      </c>
      <c r="N782">
        <f t="shared" ca="1" si="141"/>
        <v>2</v>
      </c>
      <c r="O782">
        <f t="shared" ca="1" si="141"/>
        <v>4</v>
      </c>
      <c r="P782">
        <f t="shared" ca="1" si="141"/>
        <v>1</v>
      </c>
      <c r="Q782">
        <f t="shared" ca="1" si="141"/>
        <v>1</v>
      </c>
      <c r="R782">
        <f t="shared" ca="1" si="141"/>
        <v>1</v>
      </c>
      <c r="S782">
        <f t="shared" ca="1" si="140"/>
        <v>4</v>
      </c>
      <c r="T782">
        <f t="shared" ca="1" si="140"/>
        <v>2</v>
      </c>
      <c r="U782">
        <f t="shared" ca="1" si="140"/>
        <v>5</v>
      </c>
      <c r="V782">
        <f t="shared" ca="1" si="140"/>
        <v>5</v>
      </c>
      <c r="W782">
        <f t="shared" ca="1" si="140"/>
        <v>2</v>
      </c>
      <c r="X782">
        <f t="shared" ca="1" si="140"/>
        <v>3</v>
      </c>
      <c r="Y782">
        <f t="shared" ca="1" si="140"/>
        <v>4</v>
      </c>
      <c r="Z782">
        <f t="shared" ca="1" si="140"/>
        <v>1</v>
      </c>
      <c r="AA782">
        <f t="shared" ca="1" si="140"/>
        <v>2</v>
      </c>
      <c r="AB782">
        <f t="shared" ca="1" si="140"/>
        <v>3</v>
      </c>
      <c r="AC782">
        <f t="shared" ca="1" si="140"/>
        <v>1</v>
      </c>
      <c r="AD782">
        <f t="shared" ca="1" si="140"/>
        <v>5</v>
      </c>
      <c r="AE782">
        <f t="shared" ca="1" si="140"/>
        <v>5</v>
      </c>
      <c r="AF782">
        <f t="shared" ca="1" si="140"/>
        <v>5</v>
      </c>
      <c r="AG782">
        <f t="shared" ca="1" si="140"/>
        <v>5</v>
      </c>
      <c r="AH782">
        <f t="shared" ca="1" si="136"/>
        <v>4</v>
      </c>
      <c r="AI782">
        <f t="shared" ca="1" si="136"/>
        <v>5</v>
      </c>
      <c r="AJ782">
        <f t="shared" ca="1" si="136"/>
        <v>3</v>
      </c>
      <c r="AK782">
        <f t="shared" ca="1" si="136"/>
        <v>2</v>
      </c>
    </row>
    <row r="783" spans="1:37" x14ac:dyDescent="0.25">
      <c r="A783" t="s">
        <v>30</v>
      </c>
      <c r="B783">
        <f t="shared" ca="1" si="139"/>
        <v>2</v>
      </c>
      <c r="C783">
        <f t="shared" ca="1" si="141"/>
        <v>2</v>
      </c>
      <c r="D783">
        <f t="shared" ca="1" si="141"/>
        <v>4</v>
      </c>
      <c r="E783">
        <f t="shared" ca="1" si="141"/>
        <v>2</v>
      </c>
      <c r="F783">
        <f t="shared" ca="1" si="141"/>
        <v>2</v>
      </c>
      <c r="G783">
        <f t="shared" ca="1" si="141"/>
        <v>4</v>
      </c>
      <c r="H783">
        <f t="shared" ca="1" si="141"/>
        <v>2</v>
      </c>
      <c r="I783">
        <f t="shared" ca="1" si="141"/>
        <v>4</v>
      </c>
      <c r="J783">
        <f t="shared" ca="1" si="141"/>
        <v>3</v>
      </c>
      <c r="K783">
        <f t="shared" ca="1" si="141"/>
        <v>2</v>
      </c>
      <c r="L783">
        <f t="shared" ca="1" si="141"/>
        <v>2</v>
      </c>
      <c r="M783">
        <f t="shared" ca="1" si="141"/>
        <v>3</v>
      </c>
      <c r="N783">
        <f t="shared" ca="1" si="141"/>
        <v>3</v>
      </c>
      <c r="O783">
        <f t="shared" ca="1" si="141"/>
        <v>5</v>
      </c>
      <c r="P783">
        <f t="shared" ca="1" si="141"/>
        <v>1</v>
      </c>
      <c r="Q783">
        <f t="shared" ca="1" si="141"/>
        <v>3</v>
      </c>
      <c r="R783">
        <f t="shared" ca="1" si="141"/>
        <v>2</v>
      </c>
      <c r="S783">
        <f t="shared" ca="1" si="140"/>
        <v>1</v>
      </c>
      <c r="T783">
        <f t="shared" ca="1" si="140"/>
        <v>4</v>
      </c>
      <c r="U783">
        <f t="shared" ca="1" si="140"/>
        <v>1</v>
      </c>
      <c r="V783">
        <f t="shared" ca="1" si="140"/>
        <v>4</v>
      </c>
      <c r="W783">
        <f t="shared" ca="1" si="140"/>
        <v>1</v>
      </c>
      <c r="X783">
        <f t="shared" ca="1" si="140"/>
        <v>2</v>
      </c>
      <c r="Y783">
        <f t="shared" ca="1" si="140"/>
        <v>5</v>
      </c>
      <c r="Z783">
        <f t="shared" ca="1" si="140"/>
        <v>1</v>
      </c>
      <c r="AA783">
        <f t="shared" ca="1" si="140"/>
        <v>4</v>
      </c>
      <c r="AB783">
        <f t="shared" ca="1" si="140"/>
        <v>5</v>
      </c>
      <c r="AC783">
        <f t="shared" ca="1" si="140"/>
        <v>5</v>
      </c>
      <c r="AD783">
        <f t="shared" ca="1" si="140"/>
        <v>2</v>
      </c>
      <c r="AE783">
        <f t="shared" ca="1" si="140"/>
        <v>1</v>
      </c>
      <c r="AF783">
        <f t="shared" ca="1" si="140"/>
        <v>1</v>
      </c>
      <c r="AG783">
        <f t="shared" ca="1" si="140"/>
        <v>4</v>
      </c>
      <c r="AH783">
        <f t="shared" ca="1" si="136"/>
        <v>4</v>
      </c>
      <c r="AI783">
        <f t="shared" ca="1" si="136"/>
        <v>4</v>
      </c>
      <c r="AJ783">
        <f t="shared" ca="1" si="136"/>
        <v>1</v>
      </c>
      <c r="AK783">
        <f t="shared" ca="1" si="136"/>
        <v>1</v>
      </c>
    </row>
    <row r="784" spans="1:37" x14ac:dyDescent="0.25">
      <c r="A784" t="s">
        <v>31</v>
      </c>
      <c r="B784">
        <f t="shared" ca="1" si="139"/>
        <v>8</v>
      </c>
      <c r="C784">
        <f t="shared" ca="1" si="141"/>
        <v>2</v>
      </c>
      <c r="D784">
        <f t="shared" ca="1" si="141"/>
        <v>5</v>
      </c>
      <c r="E784">
        <f t="shared" ca="1" si="141"/>
        <v>2</v>
      </c>
      <c r="F784">
        <f t="shared" ca="1" si="141"/>
        <v>4</v>
      </c>
      <c r="G784">
        <f t="shared" ca="1" si="141"/>
        <v>2</v>
      </c>
      <c r="H784">
        <f t="shared" ca="1" si="141"/>
        <v>2</v>
      </c>
      <c r="I784">
        <f t="shared" ca="1" si="141"/>
        <v>1</v>
      </c>
      <c r="J784">
        <f t="shared" ca="1" si="141"/>
        <v>4</v>
      </c>
      <c r="K784">
        <f t="shared" ca="1" si="141"/>
        <v>4</v>
      </c>
      <c r="L784">
        <f t="shared" ca="1" si="141"/>
        <v>1</v>
      </c>
      <c r="M784">
        <f t="shared" ca="1" si="141"/>
        <v>5</v>
      </c>
      <c r="N784">
        <f t="shared" ca="1" si="141"/>
        <v>1</v>
      </c>
      <c r="O784">
        <f t="shared" ca="1" si="141"/>
        <v>3</v>
      </c>
      <c r="P784">
        <f t="shared" ca="1" si="141"/>
        <v>5</v>
      </c>
      <c r="Q784">
        <f t="shared" ca="1" si="141"/>
        <v>1</v>
      </c>
      <c r="R784">
        <f t="shared" ca="1" si="141"/>
        <v>1</v>
      </c>
      <c r="S784">
        <f t="shared" ca="1" si="140"/>
        <v>4</v>
      </c>
      <c r="T784">
        <f t="shared" ca="1" si="140"/>
        <v>5</v>
      </c>
      <c r="U784">
        <f t="shared" ca="1" si="140"/>
        <v>1</v>
      </c>
      <c r="V784">
        <f t="shared" ca="1" si="140"/>
        <v>3</v>
      </c>
      <c r="W784">
        <f t="shared" ca="1" si="140"/>
        <v>1</v>
      </c>
      <c r="X784">
        <f t="shared" ca="1" si="140"/>
        <v>5</v>
      </c>
      <c r="Y784">
        <f t="shared" ca="1" si="140"/>
        <v>4</v>
      </c>
      <c r="Z784">
        <f t="shared" ca="1" si="140"/>
        <v>1</v>
      </c>
      <c r="AA784">
        <f t="shared" ca="1" si="140"/>
        <v>5</v>
      </c>
      <c r="AB784">
        <f t="shared" ca="1" si="140"/>
        <v>2</v>
      </c>
      <c r="AC784">
        <f t="shared" ca="1" si="140"/>
        <v>5</v>
      </c>
      <c r="AD784">
        <f t="shared" ca="1" si="140"/>
        <v>5</v>
      </c>
      <c r="AE784">
        <f t="shared" ca="1" si="140"/>
        <v>2</v>
      </c>
      <c r="AF784">
        <f t="shared" ca="1" si="140"/>
        <v>5</v>
      </c>
      <c r="AG784">
        <f t="shared" ca="1" si="140"/>
        <v>3</v>
      </c>
      <c r="AH784">
        <f t="shared" ca="1" si="136"/>
        <v>5</v>
      </c>
      <c r="AI784">
        <f t="shared" ca="1" si="136"/>
        <v>4</v>
      </c>
      <c r="AJ784">
        <f t="shared" ca="1" si="136"/>
        <v>1</v>
      </c>
      <c r="AK784">
        <f t="shared" ca="1" si="136"/>
        <v>3</v>
      </c>
    </row>
    <row r="785" spans="1:37" x14ac:dyDescent="0.25">
      <c r="A785" t="s">
        <v>32</v>
      </c>
      <c r="B785">
        <f t="shared" ca="1" si="139"/>
        <v>9</v>
      </c>
      <c r="C785">
        <f t="shared" ca="1" si="141"/>
        <v>5</v>
      </c>
      <c r="D785">
        <f t="shared" ca="1" si="141"/>
        <v>1</v>
      </c>
      <c r="E785">
        <f t="shared" ca="1" si="141"/>
        <v>1</v>
      </c>
      <c r="F785">
        <f t="shared" ca="1" si="141"/>
        <v>2</v>
      </c>
      <c r="G785">
        <f t="shared" ca="1" si="141"/>
        <v>4</v>
      </c>
      <c r="H785">
        <f t="shared" ca="1" si="141"/>
        <v>1</v>
      </c>
      <c r="I785">
        <f t="shared" ca="1" si="141"/>
        <v>3</v>
      </c>
      <c r="J785">
        <f t="shared" ca="1" si="141"/>
        <v>2</v>
      </c>
      <c r="K785">
        <f t="shared" ca="1" si="141"/>
        <v>3</v>
      </c>
      <c r="L785">
        <f t="shared" ca="1" si="141"/>
        <v>2</v>
      </c>
      <c r="M785">
        <f t="shared" ca="1" si="141"/>
        <v>2</v>
      </c>
      <c r="N785">
        <f t="shared" ca="1" si="141"/>
        <v>2</v>
      </c>
      <c r="O785">
        <f t="shared" ca="1" si="141"/>
        <v>3</v>
      </c>
      <c r="P785">
        <f t="shared" ca="1" si="141"/>
        <v>4</v>
      </c>
      <c r="Q785">
        <f t="shared" ca="1" si="141"/>
        <v>1</v>
      </c>
      <c r="R785">
        <f t="shared" ca="1" si="141"/>
        <v>3</v>
      </c>
      <c r="S785">
        <f t="shared" ca="1" si="140"/>
        <v>5</v>
      </c>
      <c r="T785">
        <f t="shared" ca="1" si="140"/>
        <v>5</v>
      </c>
      <c r="U785">
        <f t="shared" ca="1" si="140"/>
        <v>1</v>
      </c>
      <c r="V785">
        <f t="shared" ca="1" si="140"/>
        <v>1</v>
      </c>
      <c r="W785">
        <f t="shared" ca="1" si="140"/>
        <v>4</v>
      </c>
      <c r="X785">
        <f t="shared" ca="1" si="140"/>
        <v>5</v>
      </c>
      <c r="Y785">
        <f t="shared" ca="1" si="140"/>
        <v>1</v>
      </c>
      <c r="Z785">
        <f t="shared" ca="1" si="140"/>
        <v>4</v>
      </c>
      <c r="AA785">
        <f t="shared" ca="1" si="140"/>
        <v>2</v>
      </c>
      <c r="AB785">
        <f t="shared" ca="1" si="140"/>
        <v>2</v>
      </c>
      <c r="AC785">
        <f t="shared" ca="1" si="140"/>
        <v>2</v>
      </c>
      <c r="AD785">
        <f t="shared" ca="1" si="140"/>
        <v>4</v>
      </c>
      <c r="AE785">
        <f t="shared" ca="1" si="140"/>
        <v>1</v>
      </c>
      <c r="AF785">
        <f t="shared" ca="1" si="140"/>
        <v>3</v>
      </c>
      <c r="AG785">
        <f t="shared" ca="1" si="140"/>
        <v>3</v>
      </c>
      <c r="AH785">
        <f t="shared" ca="1" si="136"/>
        <v>5</v>
      </c>
      <c r="AI785">
        <f t="shared" ca="1" si="136"/>
        <v>3</v>
      </c>
      <c r="AJ785">
        <f t="shared" ca="1" si="136"/>
        <v>3</v>
      </c>
      <c r="AK785">
        <f t="shared" ca="1" si="136"/>
        <v>5</v>
      </c>
    </row>
    <row r="786" spans="1:37" x14ac:dyDescent="0.25">
      <c r="A786" t="s">
        <v>37</v>
      </c>
      <c r="B786">
        <f t="shared" ca="1" si="139"/>
        <v>5</v>
      </c>
      <c r="C786">
        <f t="shared" ca="1" si="141"/>
        <v>4</v>
      </c>
      <c r="D786">
        <f t="shared" ca="1" si="141"/>
        <v>5</v>
      </c>
      <c r="E786">
        <f t="shared" ca="1" si="141"/>
        <v>2</v>
      </c>
      <c r="F786">
        <f t="shared" ca="1" si="141"/>
        <v>2</v>
      </c>
      <c r="G786">
        <f t="shared" ca="1" si="141"/>
        <v>4</v>
      </c>
      <c r="H786">
        <f t="shared" ca="1" si="141"/>
        <v>2</v>
      </c>
      <c r="I786">
        <f t="shared" ca="1" si="141"/>
        <v>2</v>
      </c>
      <c r="J786">
        <f t="shared" ca="1" si="141"/>
        <v>3</v>
      </c>
      <c r="K786">
        <f t="shared" ca="1" si="141"/>
        <v>5</v>
      </c>
      <c r="L786">
        <f t="shared" ca="1" si="141"/>
        <v>4</v>
      </c>
      <c r="M786">
        <f t="shared" ca="1" si="141"/>
        <v>2</v>
      </c>
      <c r="N786">
        <f t="shared" ca="1" si="141"/>
        <v>2</v>
      </c>
      <c r="O786">
        <f t="shared" ca="1" si="141"/>
        <v>3</v>
      </c>
      <c r="P786">
        <f t="shared" ca="1" si="141"/>
        <v>2</v>
      </c>
      <c r="Q786">
        <f t="shared" ca="1" si="141"/>
        <v>1</v>
      </c>
      <c r="R786">
        <f t="shared" ca="1" si="141"/>
        <v>2</v>
      </c>
      <c r="S786">
        <f t="shared" ca="1" si="140"/>
        <v>4</v>
      </c>
      <c r="T786">
        <f t="shared" ca="1" si="140"/>
        <v>3</v>
      </c>
      <c r="U786">
        <f t="shared" ca="1" si="140"/>
        <v>3</v>
      </c>
      <c r="V786">
        <f t="shared" ca="1" si="140"/>
        <v>4</v>
      </c>
      <c r="W786">
        <f t="shared" ca="1" si="140"/>
        <v>3</v>
      </c>
      <c r="X786">
        <f t="shared" ca="1" si="140"/>
        <v>2</v>
      </c>
      <c r="Y786">
        <f t="shared" ca="1" si="140"/>
        <v>1</v>
      </c>
      <c r="Z786">
        <f t="shared" ca="1" si="140"/>
        <v>3</v>
      </c>
      <c r="AA786">
        <f t="shared" ca="1" si="140"/>
        <v>2</v>
      </c>
      <c r="AB786">
        <f t="shared" ca="1" si="140"/>
        <v>2</v>
      </c>
      <c r="AC786">
        <f t="shared" ca="1" si="140"/>
        <v>4</v>
      </c>
      <c r="AD786">
        <f t="shared" ca="1" si="140"/>
        <v>2</v>
      </c>
      <c r="AE786">
        <f t="shared" ca="1" si="140"/>
        <v>2</v>
      </c>
      <c r="AF786">
        <f t="shared" ca="1" si="140"/>
        <v>2</v>
      </c>
      <c r="AG786">
        <f t="shared" ca="1" si="140"/>
        <v>2</v>
      </c>
      <c r="AH786">
        <f t="shared" ca="1" si="136"/>
        <v>1</v>
      </c>
      <c r="AI786">
        <f t="shared" ca="1" si="136"/>
        <v>1</v>
      </c>
      <c r="AJ786">
        <f t="shared" ca="1" si="136"/>
        <v>2</v>
      </c>
      <c r="AK786">
        <f t="shared" ca="1" si="136"/>
        <v>1</v>
      </c>
    </row>
    <row r="787" spans="1:37" x14ac:dyDescent="0.25">
      <c r="A787" t="s">
        <v>38</v>
      </c>
      <c r="B787">
        <f t="shared" ca="1" si="139"/>
        <v>5</v>
      </c>
      <c r="C787">
        <f t="shared" ca="1" si="141"/>
        <v>2</v>
      </c>
      <c r="D787">
        <f t="shared" ca="1" si="141"/>
        <v>1</v>
      </c>
      <c r="E787">
        <f t="shared" ca="1" si="141"/>
        <v>1</v>
      </c>
      <c r="F787">
        <f t="shared" ca="1" si="141"/>
        <v>2</v>
      </c>
      <c r="G787">
        <f t="shared" ca="1" si="141"/>
        <v>4</v>
      </c>
      <c r="H787">
        <f t="shared" ca="1" si="141"/>
        <v>4</v>
      </c>
      <c r="I787">
        <f t="shared" ca="1" si="141"/>
        <v>1</v>
      </c>
      <c r="J787">
        <f t="shared" ca="1" si="141"/>
        <v>2</v>
      </c>
      <c r="K787">
        <f t="shared" ca="1" si="141"/>
        <v>1</v>
      </c>
      <c r="L787">
        <f t="shared" ca="1" si="141"/>
        <v>4</v>
      </c>
      <c r="M787">
        <f t="shared" ca="1" si="141"/>
        <v>5</v>
      </c>
      <c r="N787">
        <f t="shared" ca="1" si="141"/>
        <v>3</v>
      </c>
      <c r="O787">
        <f t="shared" ca="1" si="141"/>
        <v>5</v>
      </c>
      <c r="P787">
        <f t="shared" ca="1" si="141"/>
        <v>3</v>
      </c>
      <c r="Q787">
        <f t="shared" ca="1" si="141"/>
        <v>2</v>
      </c>
      <c r="R787">
        <f t="shared" ca="1" si="141"/>
        <v>1</v>
      </c>
      <c r="S787">
        <f t="shared" ca="1" si="140"/>
        <v>5</v>
      </c>
      <c r="T787">
        <f t="shared" ca="1" si="140"/>
        <v>1</v>
      </c>
      <c r="U787">
        <f t="shared" ca="1" si="140"/>
        <v>5</v>
      </c>
      <c r="V787">
        <f t="shared" ca="1" si="140"/>
        <v>5</v>
      </c>
      <c r="W787">
        <f t="shared" ca="1" si="140"/>
        <v>2</v>
      </c>
      <c r="X787">
        <f t="shared" ca="1" si="140"/>
        <v>4</v>
      </c>
      <c r="Y787">
        <f t="shared" ca="1" si="140"/>
        <v>1</v>
      </c>
      <c r="Z787">
        <f t="shared" ca="1" si="140"/>
        <v>4</v>
      </c>
      <c r="AA787">
        <f t="shared" ca="1" si="140"/>
        <v>1</v>
      </c>
      <c r="AB787">
        <f t="shared" ca="1" si="140"/>
        <v>2</v>
      </c>
      <c r="AC787">
        <f t="shared" ca="1" si="140"/>
        <v>4</v>
      </c>
      <c r="AD787">
        <f t="shared" ca="1" si="140"/>
        <v>4</v>
      </c>
      <c r="AE787">
        <f t="shared" ca="1" si="140"/>
        <v>1</v>
      </c>
      <c r="AF787">
        <f t="shared" ca="1" si="140"/>
        <v>4</v>
      </c>
      <c r="AG787">
        <f t="shared" ca="1" si="140"/>
        <v>4</v>
      </c>
      <c r="AH787">
        <f t="shared" ca="1" si="136"/>
        <v>1</v>
      </c>
      <c r="AI787">
        <f t="shared" ca="1" si="136"/>
        <v>5</v>
      </c>
      <c r="AJ787">
        <f t="shared" ca="1" si="136"/>
        <v>5</v>
      </c>
      <c r="AK787">
        <f t="shared" ca="1" si="136"/>
        <v>5</v>
      </c>
    </row>
    <row r="788" spans="1:37" x14ac:dyDescent="0.25">
      <c r="A788" t="s">
        <v>39</v>
      </c>
      <c r="B788">
        <f t="shared" ca="1" si="139"/>
        <v>5</v>
      </c>
      <c r="C788">
        <f t="shared" ca="1" si="141"/>
        <v>2</v>
      </c>
      <c r="D788">
        <f t="shared" ca="1" si="141"/>
        <v>1</v>
      </c>
      <c r="E788">
        <f t="shared" ca="1" si="141"/>
        <v>4</v>
      </c>
      <c r="F788">
        <f t="shared" ca="1" si="141"/>
        <v>3</v>
      </c>
      <c r="G788">
        <f t="shared" ca="1" si="141"/>
        <v>5</v>
      </c>
      <c r="H788">
        <f t="shared" ca="1" si="141"/>
        <v>5</v>
      </c>
      <c r="I788">
        <f t="shared" ca="1" si="141"/>
        <v>1</v>
      </c>
      <c r="J788">
        <f t="shared" ca="1" si="141"/>
        <v>2</v>
      </c>
      <c r="K788">
        <f t="shared" ca="1" si="141"/>
        <v>5</v>
      </c>
      <c r="L788">
        <f t="shared" ca="1" si="141"/>
        <v>1</v>
      </c>
      <c r="M788">
        <f t="shared" ca="1" si="141"/>
        <v>2</v>
      </c>
      <c r="N788">
        <f t="shared" ca="1" si="141"/>
        <v>1</v>
      </c>
      <c r="O788">
        <f t="shared" ca="1" si="141"/>
        <v>1</v>
      </c>
      <c r="P788">
        <f t="shared" ca="1" si="141"/>
        <v>2</v>
      </c>
      <c r="Q788">
        <f t="shared" ca="1" si="141"/>
        <v>4</v>
      </c>
      <c r="R788">
        <f t="shared" ca="1" si="141"/>
        <v>2</v>
      </c>
      <c r="S788">
        <f t="shared" ca="1" si="140"/>
        <v>2</v>
      </c>
      <c r="T788">
        <f t="shared" ca="1" si="140"/>
        <v>4</v>
      </c>
      <c r="U788">
        <f t="shared" ca="1" si="140"/>
        <v>5</v>
      </c>
      <c r="V788">
        <f t="shared" ca="1" si="140"/>
        <v>4</v>
      </c>
      <c r="W788">
        <f t="shared" ca="1" si="140"/>
        <v>3</v>
      </c>
      <c r="X788">
        <f t="shared" ca="1" si="140"/>
        <v>3</v>
      </c>
      <c r="Y788">
        <f t="shared" ca="1" si="140"/>
        <v>3</v>
      </c>
      <c r="Z788">
        <f t="shared" ca="1" si="140"/>
        <v>4</v>
      </c>
      <c r="AA788">
        <f t="shared" ca="1" si="140"/>
        <v>5</v>
      </c>
      <c r="AB788">
        <f t="shared" ca="1" si="140"/>
        <v>1</v>
      </c>
      <c r="AC788">
        <f t="shared" ca="1" si="140"/>
        <v>4</v>
      </c>
      <c r="AD788">
        <f t="shared" ca="1" si="140"/>
        <v>5</v>
      </c>
      <c r="AE788">
        <f t="shared" ca="1" si="140"/>
        <v>5</v>
      </c>
      <c r="AF788">
        <f t="shared" ca="1" si="140"/>
        <v>1</v>
      </c>
      <c r="AG788">
        <f t="shared" ca="1" si="140"/>
        <v>2</v>
      </c>
      <c r="AH788">
        <f t="shared" ca="1" si="136"/>
        <v>1</v>
      </c>
      <c r="AI788">
        <f t="shared" ca="1" si="136"/>
        <v>3</v>
      </c>
      <c r="AJ788">
        <f t="shared" ca="1" si="136"/>
        <v>1</v>
      </c>
      <c r="AK788">
        <f t="shared" ca="1" si="136"/>
        <v>5</v>
      </c>
    </row>
    <row r="789" spans="1:37" x14ac:dyDescent="0.25">
      <c r="A789" t="s">
        <v>40</v>
      </c>
      <c r="B789">
        <f t="shared" ca="1" si="139"/>
        <v>10</v>
      </c>
      <c r="C789">
        <f t="shared" ca="1" si="141"/>
        <v>1</v>
      </c>
      <c r="D789">
        <f t="shared" ca="1" si="141"/>
        <v>2</v>
      </c>
      <c r="E789">
        <f t="shared" ca="1" si="141"/>
        <v>2</v>
      </c>
      <c r="F789">
        <f t="shared" ca="1" si="141"/>
        <v>2</v>
      </c>
      <c r="G789">
        <f t="shared" ca="1" si="141"/>
        <v>5</v>
      </c>
      <c r="H789">
        <f t="shared" ca="1" si="141"/>
        <v>5</v>
      </c>
      <c r="I789">
        <f t="shared" ca="1" si="141"/>
        <v>5</v>
      </c>
      <c r="J789">
        <f t="shared" ca="1" si="141"/>
        <v>4</v>
      </c>
      <c r="K789">
        <f t="shared" ca="1" si="141"/>
        <v>4</v>
      </c>
      <c r="L789">
        <f t="shared" ca="1" si="141"/>
        <v>3</v>
      </c>
      <c r="M789">
        <f t="shared" ca="1" si="141"/>
        <v>4</v>
      </c>
      <c r="N789">
        <f t="shared" ca="1" si="141"/>
        <v>5</v>
      </c>
      <c r="O789">
        <f t="shared" ca="1" si="141"/>
        <v>1</v>
      </c>
      <c r="P789">
        <f t="shared" ca="1" si="141"/>
        <v>4</v>
      </c>
      <c r="Q789">
        <f t="shared" ca="1" si="141"/>
        <v>2</v>
      </c>
      <c r="R789">
        <f t="shared" ca="1" si="141"/>
        <v>1</v>
      </c>
      <c r="S789">
        <f t="shared" ca="1" si="140"/>
        <v>2</v>
      </c>
      <c r="T789">
        <f t="shared" ca="1" si="140"/>
        <v>4</v>
      </c>
      <c r="U789">
        <f t="shared" ca="1" si="140"/>
        <v>2</v>
      </c>
      <c r="V789">
        <f t="shared" ca="1" si="140"/>
        <v>2</v>
      </c>
      <c r="W789">
        <f t="shared" ca="1" si="140"/>
        <v>4</v>
      </c>
      <c r="X789">
        <f t="shared" ca="1" si="140"/>
        <v>5</v>
      </c>
      <c r="Y789">
        <f t="shared" ca="1" si="140"/>
        <v>2</v>
      </c>
      <c r="Z789">
        <f t="shared" ca="1" si="140"/>
        <v>4</v>
      </c>
      <c r="AA789">
        <f t="shared" ca="1" si="140"/>
        <v>5</v>
      </c>
      <c r="AB789">
        <f t="shared" ca="1" si="140"/>
        <v>3</v>
      </c>
      <c r="AC789">
        <f t="shared" ca="1" si="140"/>
        <v>2</v>
      </c>
      <c r="AD789">
        <f t="shared" ca="1" si="140"/>
        <v>1</v>
      </c>
      <c r="AE789">
        <f t="shared" ca="1" si="140"/>
        <v>4</v>
      </c>
      <c r="AF789">
        <f t="shared" ca="1" si="140"/>
        <v>1</v>
      </c>
      <c r="AG789">
        <f t="shared" ca="1" si="140"/>
        <v>1</v>
      </c>
      <c r="AH789">
        <f t="shared" ca="1" si="136"/>
        <v>3</v>
      </c>
      <c r="AI789">
        <f t="shared" ca="1" si="136"/>
        <v>2</v>
      </c>
      <c r="AJ789">
        <f t="shared" ca="1" si="136"/>
        <v>1</v>
      </c>
      <c r="AK789">
        <f t="shared" ca="1" si="136"/>
        <v>2</v>
      </c>
    </row>
    <row r="790" spans="1:37" x14ac:dyDescent="0.25">
      <c r="A790" t="s">
        <v>41</v>
      </c>
      <c r="B790">
        <f t="shared" ca="1" si="139"/>
        <v>4</v>
      </c>
      <c r="C790">
        <f t="shared" ca="1" si="141"/>
        <v>4</v>
      </c>
      <c r="D790">
        <f t="shared" ca="1" si="141"/>
        <v>1</v>
      </c>
      <c r="E790">
        <f t="shared" ca="1" si="141"/>
        <v>5</v>
      </c>
      <c r="F790">
        <f t="shared" ca="1" si="141"/>
        <v>5</v>
      </c>
      <c r="G790">
        <f t="shared" ca="1" si="141"/>
        <v>5</v>
      </c>
      <c r="H790">
        <f t="shared" ca="1" si="141"/>
        <v>4</v>
      </c>
      <c r="I790">
        <f t="shared" ca="1" si="141"/>
        <v>3</v>
      </c>
      <c r="J790">
        <f t="shared" ca="1" si="141"/>
        <v>5</v>
      </c>
      <c r="K790">
        <f t="shared" ca="1" si="141"/>
        <v>4</v>
      </c>
      <c r="L790">
        <f t="shared" ca="1" si="141"/>
        <v>1</v>
      </c>
      <c r="M790">
        <f t="shared" ca="1" si="141"/>
        <v>2</v>
      </c>
      <c r="N790">
        <f t="shared" ca="1" si="141"/>
        <v>4</v>
      </c>
      <c r="O790">
        <f t="shared" ca="1" si="141"/>
        <v>5</v>
      </c>
      <c r="P790">
        <f t="shared" ca="1" si="141"/>
        <v>3</v>
      </c>
      <c r="Q790">
        <f t="shared" ca="1" si="141"/>
        <v>5</v>
      </c>
      <c r="R790">
        <f t="shared" ca="1" si="141"/>
        <v>2</v>
      </c>
      <c r="S790">
        <f t="shared" ca="1" si="140"/>
        <v>3</v>
      </c>
      <c r="T790">
        <f t="shared" ca="1" si="140"/>
        <v>3</v>
      </c>
      <c r="U790">
        <f t="shared" ca="1" si="140"/>
        <v>5</v>
      </c>
      <c r="V790">
        <f t="shared" ca="1" si="140"/>
        <v>5</v>
      </c>
      <c r="W790">
        <f t="shared" ca="1" si="140"/>
        <v>3</v>
      </c>
      <c r="X790">
        <f t="shared" ca="1" si="140"/>
        <v>4</v>
      </c>
      <c r="Y790">
        <f t="shared" ca="1" si="140"/>
        <v>4</v>
      </c>
      <c r="Z790">
        <f t="shared" ca="1" si="140"/>
        <v>5</v>
      </c>
      <c r="AA790">
        <f t="shared" ca="1" si="140"/>
        <v>4</v>
      </c>
      <c r="AB790">
        <f t="shared" ca="1" si="140"/>
        <v>1</v>
      </c>
      <c r="AC790">
        <f t="shared" ca="1" si="140"/>
        <v>5</v>
      </c>
      <c r="AD790">
        <f t="shared" ca="1" si="140"/>
        <v>1</v>
      </c>
      <c r="AE790">
        <f t="shared" ca="1" si="140"/>
        <v>3</v>
      </c>
      <c r="AF790">
        <f t="shared" ca="1" si="140"/>
        <v>5</v>
      </c>
      <c r="AG790">
        <f t="shared" ca="1" si="140"/>
        <v>1</v>
      </c>
      <c r="AH790">
        <f t="shared" ca="1" si="136"/>
        <v>4</v>
      </c>
      <c r="AI790">
        <f t="shared" ca="1" si="136"/>
        <v>4</v>
      </c>
      <c r="AJ790">
        <f t="shared" ca="1" si="136"/>
        <v>1</v>
      </c>
      <c r="AK790">
        <f t="shared" ca="1" si="136"/>
        <v>5</v>
      </c>
    </row>
    <row r="791" spans="1:37" x14ac:dyDescent="0.25">
      <c r="A791" t="s">
        <v>42</v>
      </c>
      <c r="B791">
        <f t="shared" ca="1" si="139"/>
        <v>2</v>
      </c>
      <c r="C791">
        <f t="shared" ca="1" si="141"/>
        <v>4</v>
      </c>
      <c r="D791">
        <f t="shared" ca="1" si="141"/>
        <v>1</v>
      </c>
      <c r="E791">
        <f t="shared" ca="1" si="141"/>
        <v>3</v>
      </c>
      <c r="F791">
        <f t="shared" ca="1" si="141"/>
        <v>3</v>
      </c>
      <c r="G791">
        <f t="shared" ca="1" si="141"/>
        <v>4</v>
      </c>
      <c r="H791">
        <f t="shared" ca="1" si="141"/>
        <v>5</v>
      </c>
      <c r="I791">
        <f t="shared" ca="1" si="141"/>
        <v>5</v>
      </c>
      <c r="J791">
        <f t="shared" ca="1" si="141"/>
        <v>2</v>
      </c>
      <c r="K791">
        <f t="shared" ca="1" si="141"/>
        <v>3</v>
      </c>
      <c r="L791">
        <f t="shared" ca="1" si="141"/>
        <v>1</v>
      </c>
      <c r="M791">
        <f t="shared" ca="1" si="141"/>
        <v>1</v>
      </c>
      <c r="N791">
        <f t="shared" ca="1" si="141"/>
        <v>2</v>
      </c>
      <c r="O791">
        <f t="shared" ca="1" si="141"/>
        <v>4</v>
      </c>
      <c r="P791">
        <f t="shared" ca="1" si="141"/>
        <v>4</v>
      </c>
      <c r="Q791">
        <f t="shared" ca="1" si="141"/>
        <v>2</v>
      </c>
      <c r="R791">
        <f t="shared" ca="1" si="141"/>
        <v>5</v>
      </c>
      <c r="S791">
        <f t="shared" ca="1" si="140"/>
        <v>5</v>
      </c>
      <c r="T791">
        <f t="shared" ca="1" si="140"/>
        <v>4</v>
      </c>
      <c r="U791">
        <f t="shared" ca="1" si="140"/>
        <v>1</v>
      </c>
      <c r="V791">
        <f t="shared" ca="1" si="140"/>
        <v>1</v>
      </c>
      <c r="W791">
        <f t="shared" ca="1" si="140"/>
        <v>2</v>
      </c>
      <c r="X791">
        <f t="shared" ca="1" si="140"/>
        <v>4</v>
      </c>
      <c r="Y791">
        <f t="shared" ca="1" si="140"/>
        <v>4</v>
      </c>
      <c r="Z791">
        <f t="shared" ca="1" si="140"/>
        <v>1</v>
      </c>
      <c r="AA791">
        <f t="shared" ca="1" si="140"/>
        <v>4</v>
      </c>
      <c r="AB791">
        <f t="shared" ca="1" si="140"/>
        <v>2</v>
      </c>
      <c r="AC791">
        <f t="shared" ca="1" si="140"/>
        <v>1</v>
      </c>
      <c r="AD791">
        <f t="shared" ca="1" si="140"/>
        <v>4</v>
      </c>
      <c r="AE791">
        <f t="shared" ca="1" si="140"/>
        <v>2</v>
      </c>
      <c r="AF791">
        <f t="shared" ca="1" si="140"/>
        <v>1</v>
      </c>
      <c r="AG791">
        <f t="shared" ca="1" si="140"/>
        <v>5</v>
      </c>
      <c r="AH791">
        <f t="shared" ca="1" si="136"/>
        <v>5</v>
      </c>
      <c r="AI791">
        <f t="shared" ca="1" si="136"/>
        <v>1</v>
      </c>
      <c r="AJ791">
        <f t="shared" ca="1" si="136"/>
        <v>5</v>
      </c>
      <c r="AK791">
        <f t="shared" ca="1" si="136"/>
        <v>3</v>
      </c>
    </row>
    <row r="792" spans="1:37" x14ac:dyDescent="0.25">
      <c r="A792" t="s">
        <v>56</v>
      </c>
      <c r="B792">
        <f t="shared" ca="1" si="139"/>
        <v>9</v>
      </c>
      <c r="C792">
        <f t="shared" ca="1" si="141"/>
        <v>1</v>
      </c>
      <c r="D792">
        <f t="shared" ca="1" si="141"/>
        <v>4</v>
      </c>
      <c r="E792">
        <f t="shared" ca="1" si="141"/>
        <v>2</v>
      </c>
      <c r="F792">
        <f t="shared" ca="1" si="141"/>
        <v>1</v>
      </c>
      <c r="G792">
        <f t="shared" ca="1" si="141"/>
        <v>3</v>
      </c>
      <c r="H792">
        <f t="shared" ca="1" si="141"/>
        <v>4</v>
      </c>
      <c r="I792">
        <f t="shared" ca="1" si="141"/>
        <v>3</v>
      </c>
      <c r="J792">
        <f t="shared" ca="1" si="141"/>
        <v>3</v>
      </c>
      <c r="K792">
        <f t="shared" ca="1" si="141"/>
        <v>4</v>
      </c>
      <c r="L792">
        <f t="shared" ca="1" si="141"/>
        <v>4</v>
      </c>
      <c r="M792">
        <f t="shared" ca="1" si="141"/>
        <v>3</v>
      </c>
      <c r="N792">
        <f t="shared" ca="1" si="141"/>
        <v>2</v>
      </c>
      <c r="O792">
        <f t="shared" ca="1" si="141"/>
        <v>3</v>
      </c>
      <c r="P792">
        <f t="shared" ca="1" si="141"/>
        <v>1</v>
      </c>
      <c r="Q792">
        <f t="shared" ca="1" si="141"/>
        <v>5</v>
      </c>
      <c r="R792">
        <f t="shared" ref="R792:AG807" ca="1" si="142">MIN(5,MAX(1,INT(RAND()*5+1)))</f>
        <v>2</v>
      </c>
      <c r="S792">
        <f t="shared" ca="1" si="142"/>
        <v>4</v>
      </c>
      <c r="T792">
        <f t="shared" ca="1" si="142"/>
        <v>5</v>
      </c>
      <c r="U792">
        <f t="shared" ca="1" si="142"/>
        <v>1</v>
      </c>
      <c r="V792">
        <f t="shared" ca="1" si="142"/>
        <v>4</v>
      </c>
      <c r="W792">
        <f t="shared" ca="1" si="142"/>
        <v>5</v>
      </c>
      <c r="X792">
        <f t="shared" ca="1" si="142"/>
        <v>5</v>
      </c>
      <c r="Y792">
        <f t="shared" ca="1" si="142"/>
        <v>4</v>
      </c>
      <c r="Z792">
        <f t="shared" ca="1" si="142"/>
        <v>5</v>
      </c>
      <c r="AA792">
        <f t="shared" ca="1" si="142"/>
        <v>5</v>
      </c>
      <c r="AB792">
        <f t="shared" ca="1" si="142"/>
        <v>3</v>
      </c>
      <c r="AC792">
        <f t="shared" ca="1" si="142"/>
        <v>5</v>
      </c>
      <c r="AD792">
        <f t="shared" ca="1" si="142"/>
        <v>2</v>
      </c>
      <c r="AE792">
        <f t="shared" ca="1" si="142"/>
        <v>2</v>
      </c>
      <c r="AF792">
        <f t="shared" ca="1" si="142"/>
        <v>1</v>
      </c>
      <c r="AG792">
        <f t="shared" ca="1" si="142"/>
        <v>1</v>
      </c>
      <c r="AH792">
        <f t="shared" ca="1" si="136"/>
        <v>2</v>
      </c>
      <c r="AI792">
        <f t="shared" ca="1" si="136"/>
        <v>5</v>
      </c>
      <c r="AJ792">
        <f t="shared" ca="1" si="136"/>
        <v>5</v>
      </c>
      <c r="AK792">
        <f t="shared" ca="1" si="136"/>
        <v>3</v>
      </c>
    </row>
    <row r="793" spans="1:37" x14ac:dyDescent="0.25">
      <c r="A793" t="s">
        <v>43</v>
      </c>
      <c r="B793">
        <f t="shared" ca="1" si="139"/>
        <v>2</v>
      </c>
      <c r="C793">
        <f t="shared" ref="C793:R808" ca="1" si="143">MIN(5,MAX(1,INT(RAND()*5+1)))</f>
        <v>5</v>
      </c>
      <c r="D793">
        <f t="shared" ca="1" si="143"/>
        <v>5</v>
      </c>
      <c r="E793">
        <f t="shared" ca="1" si="143"/>
        <v>4</v>
      </c>
      <c r="F793">
        <f t="shared" ca="1" si="143"/>
        <v>1</v>
      </c>
      <c r="G793">
        <f t="shared" ca="1" si="143"/>
        <v>4</v>
      </c>
      <c r="H793">
        <f t="shared" ca="1" si="143"/>
        <v>4</v>
      </c>
      <c r="I793">
        <f t="shared" ca="1" si="143"/>
        <v>3</v>
      </c>
      <c r="J793">
        <f t="shared" ca="1" si="143"/>
        <v>5</v>
      </c>
      <c r="K793">
        <f t="shared" ca="1" si="143"/>
        <v>4</v>
      </c>
      <c r="L793">
        <f t="shared" ca="1" si="143"/>
        <v>5</v>
      </c>
      <c r="M793">
        <f t="shared" ca="1" si="143"/>
        <v>3</v>
      </c>
      <c r="N793">
        <f t="shared" ca="1" si="143"/>
        <v>5</v>
      </c>
      <c r="O793">
        <f t="shared" ca="1" si="143"/>
        <v>2</v>
      </c>
      <c r="P793">
        <f t="shared" ca="1" si="143"/>
        <v>4</v>
      </c>
      <c r="Q793">
        <f t="shared" ca="1" si="143"/>
        <v>2</v>
      </c>
      <c r="R793">
        <f t="shared" ca="1" si="143"/>
        <v>3</v>
      </c>
      <c r="S793">
        <f t="shared" ca="1" si="142"/>
        <v>2</v>
      </c>
      <c r="T793">
        <f t="shared" ca="1" si="142"/>
        <v>4</v>
      </c>
      <c r="U793">
        <f t="shared" ca="1" si="142"/>
        <v>1</v>
      </c>
      <c r="V793">
        <f t="shared" ca="1" si="142"/>
        <v>2</v>
      </c>
      <c r="W793">
        <f t="shared" ca="1" si="142"/>
        <v>5</v>
      </c>
      <c r="X793">
        <f t="shared" ca="1" si="142"/>
        <v>2</v>
      </c>
      <c r="Y793">
        <f t="shared" ca="1" si="142"/>
        <v>1</v>
      </c>
      <c r="Z793">
        <f t="shared" ca="1" si="142"/>
        <v>4</v>
      </c>
      <c r="AA793">
        <f t="shared" ca="1" si="142"/>
        <v>5</v>
      </c>
      <c r="AB793">
        <f t="shared" ca="1" si="142"/>
        <v>3</v>
      </c>
      <c r="AC793">
        <f t="shared" ca="1" si="142"/>
        <v>1</v>
      </c>
      <c r="AD793">
        <f t="shared" ca="1" si="142"/>
        <v>2</v>
      </c>
      <c r="AE793">
        <f t="shared" ca="1" si="142"/>
        <v>1</v>
      </c>
      <c r="AF793">
        <f t="shared" ca="1" si="142"/>
        <v>3</v>
      </c>
      <c r="AG793">
        <f t="shared" ca="1" si="142"/>
        <v>5</v>
      </c>
      <c r="AH793">
        <f t="shared" ca="1" si="136"/>
        <v>1</v>
      </c>
      <c r="AI793">
        <f t="shared" ca="1" si="136"/>
        <v>5</v>
      </c>
      <c r="AJ793">
        <f t="shared" ca="1" si="136"/>
        <v>5</v>
      </c>
      <c r="AK793">
        <f t="shared" ca="1" si="136"/>
        <v>5</v>
      </c>
    </row>
    <row r="794" spans="1:37" x14ac:dyDescent="0.25">
      <c r="A794" t="s">
        <v>44</v>
      </c>
      <c r="B794">
        <f t="shared" ca="1" si="139"/>
        <v>8</v>
      </c>
      <c r="C794">
        <f t="shared" ca="1" si="143"/>
        <v>2</v>
      </c>
      <c r="D794">
        <f t="shared" ca="1" si="143"/>
        <v>4</v>
      </c>
      <c r="E794">
        <f t="shared" ca="1" si="143"/>
        <v>5</v>
      </c>
      <c r="F794">
        <f t="shared" ca="1" si="143"/>
        <v>3</v>
      </c>
      <c r="G794">
        <f t="shared" ca="1" si="143"/>
        <v>4</v>
      </c>
      <c r="H794">
        <f t="shared" ca="1" si="143"/>
        <v>1</v>
      </c>
      <c r="I794">
        <f t="shared" ca="1" si="143"/>
        <v>5</v>
      </c>
      <c r="J794">
        <f t="shared" ca="1" si="143"/>
        <v>5</v>
      </c>
      <c r="K794">
        <f t="shared" ca="1" si="143"/>
        <v>4</v>
      </c>
      <c r="L794">
        <f t="shared" ca="1" si="143"/>
        <v>3</v>
      </c>
      <c r="M794">
        <f t="shared" ca="1" si="143"/>
        <v>4</v>
      </c>
      <c r="N794">
        <f t="shared" ca="1" si="143"/>
        <v>2</v>
      </c>
      <c r="O794">
        <f t="shared" ca="1" si="143"/>
        <v>3</v>
      </c>
      <c r="P794">
        <f t="shared" ca="1" si="143"/>
        <v>1</v>
      </c>
      <c r="Q794">
        <f t="shared" ca="1" si="143"/>
        <v>3</v>
      </c>
      <c r="R794">
        <f t="shared" ca="1" si="143"/>
        <v>4</v>
      </c>
      <c r="S794">
        <f t="shared" ca="1" si="142"/>
        <v>4</v>
      </c>
      <c r="T794">
        <f t="shared" ca="1" si="142"/>
        <v>4</v>
      </c>
      <c r="U794">
        <f t="shared" ca="1" si="142"/>
        <v>4</v>
      </c>
      <c r="V794">
        <f t="shared" ca="1" si="142"/>
        <v>2</v>
      </c>
      <c r="W794">
        <f t="shared" ca="1" si="142"/>
        <v>4</v>
      </c>
      <c r="X794">
        <f t="shared" ca="1" si="142"/>
        <v>4</v>
      </c>
      <c r="Y794">
        <f t="shared" ca="1" si="142"/>
        <v>4</v>
      </c>
      <c r="Z794">
        <f t="shared" ca="1" si="142"/>
        <v>2</v>
      </c>
      <c r="AA794">
        <f t="shared" ca="1" si="142"/>
        <v>3</v>
      </c>
      <c r="AB794">
        <f t="shared" ca="1" si="142"/>
        <v>3</v>
      </c>
      <c r="AC794">
        <f t="shared" ca="1" si="142"/>
        <v>5</v>
      </c>
      <c r="AD794">
        <f t="shared" ca="1" si="142"/>
        <v>4</v>
      </c>
      <c r="AE794">
        <f t="shared" ca="1" si="142"/>
        <v>2</v>
      </c>
      <c r="AF794">
        <f t="shared" ca="1" si="142"/>
        <v>1</v>
      </c>
      <c r="AG794">
        <f t="shared" ca="1" si="142"/>
        <v>1</v>
      </c>
      <c r="AH794">
        <f t="shared" ca="1" si="136"/>
        <v>3</v>
      </c>
      <c r="AI794">
        <f t="shared" ca="1" si="136"/>
        <v>2</v>
      </c>
      <c r="AJ794">
        <f t="shared" ca="1" si="136"/>
        <v>5</v>
      </c>
      <c r="AK794">
        <f t="shared" ca="1" si="136"/>
        <v>5</v>
      </c>
    </row>
    <row r="795" spans="1:37" x14ac:dyDescent="0.25">
      <c r="A795" t="s">
        <v>45</v>
      </c>
      <c r="B795">
        <f t="shared" ca="1" si="139"/>
        <v>10</v>
      </c>
      <c r="C795">
        <f t="shared" ca="1" si="143"/>
        <v>1</v>
      </c>
      <c r="D795">
        <f t="shared" ca="1" si="143"/>
        <v>5</v>
      </c>
      <c r="E795">
        <f t="shared" ca="1" si="143"/>
        <v>5</v>
      </c>
      <c r="F795">
        <f t="shared" ca="1" si="143"/>
        <v>5</v>
      </c>
      <c r="G795">
        <f t="shared" ca="1" si="143"/>
        <v>3</v>
      </c>
      <c r="H795">
        <f t="shared" ca="1" si="143"/>
        <v>2</v>
      </c>
      <c r="I795">
        <f t="shared" ca="1" si="143"/>
        <v>5</v>
      </c>
      <c r="J795">
        <f t="shared" ca="1" si="143"/>
        <v>1</v>
      </c>
      <c r="K795">
        <f t="shared" ca="1" si="143"/>
        <v>2</v>
      </c>
      <c r="L795">
        <f t="shared" ca="1" si="143"/>
        <v>4</v>
      </c>
      <c r="M795">
        <f t="shared" ca="1" si="143"/>
        <v>2</v>
      </c>
      <c r="N795">
        <f t="shared" ca="1" si="143"/>
        <v>3</v>
      </c>
      <c r="O795">
        <f t="shared" ca="1" si="143"/>
        <v>1</v>
      </c>
      <c r="P795">
        <f t="shared" ca="1" si="143"/>
        <v>4</v>
      </c>
      <c r="Q795">
        <f t="shared" ca="1" si="143"/>
        <v>5</v>
      </c>
      <c r="R795">
        <f t="shared" ca="1" si="143"/>
        <v>4</v>
      </c>
      <c r="S795">
        <f t="shared" ca="1" si="142"/>
        <v>1</v>
      </c>
      <c r="T795">
        <f t="shared" ca="1" si="142"/>
        <v>2</v>
      </c>
      <c r="U795">
        <f t="shared" ca="1" si="142"/>
        <v>5</v>
      </c>
      <c r="V795">
        <f t="shared" ca="1" si="142"/>
        <v>2</v>
      </c>
      <c r="W795">
        <f t="shared" ca="1" si="142"/>
        <v>2</v>
      </c>
      <c r="X795">
        <f t="shared" ca="1" si="142"/>
        <v>1</v>
      </c>
      <c r="Y795">
        <f t="shared" ca="1" si="142"/>
        <v>1</v>
      </c>
      <c r="Z795">
        <f t="shared" ca="1" si="142"/>
        <v>1</v>
      </c>
      <c r="AA795">
        <f t="shared" ca="1" si="142"/>
        <v>1</v>
      </c>
      <c r="AB795">
        <f t="shared" ca="1" si="142"/>
        <v>2</v>
      </c>
      <c r="AC795">
        <f t="shared" ca="1" si="142"/>
        <v>3</v>
      </c>
      <c r="AD795">
        <f t="shared" ca="1" si="142"/>
        <v>5</v>
      </c>
      <c r="AE795">
        <f t="shared" ca="1" si="142"/>
        <v>1</v>
      </c>
      <c r="AF795">
        <f t="shared" ca="1" si="142"/>
        <v>1</v>
      </c>
      <c r="AG795">
        <f t="shared" ca="1" si="142"/>
        <v>3</v>
      </c>
      <c r="AH795">
        <f t="shared" ca="1" si="136"/>
        <v>2</v>
      </c>
      <c r="AI795">
        <f t="shared" ca="1" si="136"/>
        <v>4</v>
      </c>
      <c r="AJ795">
        <f t="shared" ca="1" si="136"/>
        <v>4</v>
      </c>
      <c r="AK795">
        <f t="shared" ca="1" si="136"/>
        <v>4</v>
      </c>
    </row>
    <row r="796" spans="1:37" x14ac:dyDescent="0.25">
      <c r="A796" t="s">
        <v>46</v>
      </c>
      <c r="B796">
        <f t="shared" ca="1" si="139"/>
        <v>7</v>
      </c>
      <c r="C796">
        <f t="shared" ca="1" si="143"/>
        <v>1</v>
      </c>
      <c r="D796">
        <f t="shared" ca="1" si="143"/>
        <v>3</v>
      </c>
      <c r="E796">
        <f t="shared" ca="1" si="143"/>
        <v>5</v>
      </c>
      <c r="F796">
        <f t="shared" ca="1" si="143"/>
        <v>3</v>
      </c>
      <c r="G796">
        <f t="shared" ca="1" si="143"/>
        <v>1</v>
      </c>
      <c r="H796">
        <f t="shared" ca="1" si="143"/>
        <v>1</v>
      </c>
      <c r="I796">
        <f t="shared" ca="1" si="143"/>
        <v>5</v>
      </c>
      <c r="J796">
        <f t="shared" ca="1" si="143"/>
        <v>1</v>
      </c>
      <c r="K796">
        <f t="shared" ca="1" si="143"/>
        <v>4</v>
      </c>
      <c r="L796">
        <f t="shared" ca="1" si="143"/>
        <v>4</v>
      </c>
      <c r="M796">
        <f t="shared" ca="1" si="143"/>
        <v>1</v>
      </c>
      <c r="N796">
        <f t="shared" ca="1" si="143"/>
        <v>1</v>
      </c>
      <c r="O796">
        <f t="shared" ca="1" si="143"/>
        <v>3</v>
      </c>
      <c r="P796">
        <f t="shared" ca="1" si="143"/>
        <v>4</v>
      </c>
      <c r="Q796">
        <f t="shared" ca="1" si="143"/>
        <v>3</v>
      </c>
      <c r="R796">
        <f t="shared" ca="1" si="143"/>
        <v>1</v>
      </c>
      <c r="S796">
        <f t="shared" ca="1" si="142"/>
        <v>5</v>
      </c>
      <c r="T796">
        <f t="shared" ca="1" si="142"/>
        <v>5</v>
      </c>
      <c r="U796">
        <f t="shared" ca="1" si="142"/>
        <v>3</v>
      </c>
      <c r="V796">
        <f t="shared" ca="1" si="142"/>
        <v>2</v>
      </c>
      <c r="W796">
        <f t="shared" ca="1" si="142"/>
        <v>1</v>
      </c>
      <c r="X796">
        <f t="shared" ca="1" si="142"/>
        <v>2</v>
      </c>
      <c r="Y796">
        <f t="shared" ca="1" si="142"/>
        <v>1</v>
      </c>
      <c r="Z796">
        <f t="shared" ca="1" si="142"/>
        <v>2</v>
      </c>
      <c r="AA796">
        <f t="shared" ca="1" si="142"/>
        <v>3</v>
      </c>
      <c r="AB796">
        <f t="shared" ca="1" si="142"/>
        <v>4</v>
      </c>
      <c r="AC796">
        <f t="shared" ca="1" si="142"/>
        <v>2</v>
      </c>
      <c r="AD796">
        <f t="shared" ca="1" si="142"/>
        <v>2</v>
      </c>
      <c r="AE796">
        <f t="shared" ca="1" si="142"/>
        <v>1</v>
      </c>
      <c r="AF796">
        <f t="shared" ca="1" si="142"/>
        <v>3</v>
      </c>
      <c r="AG796">
        <f t="shared" ca="1" si="142"/>
        <v>3</v>
      </c>
      <c r="AH796">
        <f t="shared" ca="1" si="136"/>
        <v>3</v>
      </c>
      <c r="AI796">
        <f t="shared" ca="1" si="136"/>
        <v>3</v>
      </c>
      <c r="AJ796">
        <f t="shared" ca="1" si="136"/>
        <v>2</v>
      </c>
      <c r="AK796">
        <f t="shared" ca="1" si="136"/>
        <v>4</v>
      </c>
    </row>
    <row r="797" spans="1:37" x14ac:dyDescent="0.25">
      <c r="A797" t="s">
        <v>29</v>
      </c>
      <c r="B797">
        <f t="shared" ca="1" si="139"/>
        <v>8</v>
      </c>
      <c r="C797">
        <f t="shared" ca="1" si="143"/>
        <v>5</v>
      </c>
      <c r="D797">
        <f t="shared" ca="1" si="143"/>
        <v>4</v>
      </c>
      <c r="E797">
        <f t="shared" ca="1" si="143"/>
        <v>1</v>
      </c>
      <c r="F797">
        <f t="shared" ca="1" si="143"/>
        <v>2</v>
      </c>
      <c r="G797">
        <f t="shared" ca="1" si="143"/>
        <v>1</v>
      </c>
      <c r="H797">
        <f t="shared" ca="1" si="143"/>
        <v>2</v>
      </c>
      <c r="I797">
        <f t="shared" ca="1" si="143"/>
        <v>1</v>
      </c>
      <c r="J797">
        <f t="shared" ca="1" si="143"/>
        <v>1</v>
      </c>
      <c r="K797">
        <f t="shared" ca="1" si="143"/>
        <v>1</v>
      </c>
      <c r="L797">
        <f t="shared" ca="1" si="143"/>
        <v>5</v>
      </c>
      <c r="M797">
        <f t="shared" ca="1" si="143"/>
        <v>1</v>
      </c>
      <c r="N797">
        <f t="shared" ca="1" si="143"/>
        <v>2</v>
      </c>
      <c r="O797">
        <f t="shared" ca="1" si="143"/>
        <v>5</v>
      </c>
      <c r="P797">
        <f t="shared" ca="1" si="143"/>
        <v>2</v>
      </c>
      <c r="Q797">
        <f t="shared" ca="1" si="143"/>
        <v>3</v>
      </c>
      <c r="R797">
        <f t="shared" ca="1" si="143"/>
        <v>1</v>
      </c>
      <c r="S797">
        <f t="shared" ca="1" si="142"/>
        <v>4</v>
      </c>
      <c r="T797">
        <f t="shared" ca="1" si="142"/>
        <v>4</v>
      </c>
      <c r="U797">
        <f t="shared" ca="1" si="142"/>
        <v>4</v>
      </c>
      <c r="V797">
        <f t="shared" ca="1" si="142"/>
        <v>2</v>
      </c>
      <c r="W797">
        <f t="shared" ca="1" si="142"/>
        <v>5</v>
      </c>
      <c r="X797">
        <f t="shared" ca="1" si="142"/>
        <v>3</v>
      </c>
      <c r="Y797">
        <f t="shared" ca="1" si="142"/>
        <v>3</v>
      </c>
      <c r="Z797">
        <f t="shared" ca="1" si="142"/>
        <v>2</v>
      </c>
      <c r="AA797">
        <f t="shared" ca="1" si="142"/>
        <v>1</v>
      </c>
      <c r="AB797">
        <f t="shared" ca="1" si="142"/>
        <v>1</v>
      </c>
      <c r="AC797">
        <f t="shared" ca="1" si="142"/>
        <v>2</v>
      </c>
      <c r="AD797">
        <f t="shared" ca="1" si="142"/>
        <v>2</v>
      </c>
      <c r="AE797">
        <f t="shared" ca="1" si="142"/>
        <v>1</v>
      </c>
      <c r="AF797">
        <f t="shared" ca="1" si="142"/>
        <v>4</v>
      </c>
      <c r="AG797">
        <f t="shared" ca="1" si="142"/>
        <v>1</v>
      </c>
      <c r="AH797">
        <f t="shared" ca="1" si="136"/>
        <v>4</v>
      </c>
      <c r="AI797">
        <f t="shared" ca="1" si="136"/>
        <v>2</v>
      </c>
      <c r="AJ797">
        <f t="shared" ca="1" si="136"/>
        <v>5</v>
      </c>
      <c r="AK797">
        <f t="shared" ca="1" si="136"/>
        <v>4</v>
      </c>
    </row>
    <row r="798" spans="1:37" x14ac:dyDescent="0.25">
      <c r="A798" t="s">
        <v>30</v>
      </c>
      <c r="B798">
        <f t="shared" ca="1" si="139"/>
        <v>3</v>
      </c>
      <c r="C798">
        <f t="shared" ca="1" si="143"/>
        <v>3</v>
      </c>
      <c r="D798">
        <f t="shared" ca="1" si="143"/>
        <v>4</v>
      </c>
      <c r="E798">
        <f t="shared" ca="1" si="143"/>
        <v>5</v>
      </c>
      <c r="F798">
        <f t="shared" ca="1" si="143"/>
        <v>3</v>
      </c>
      <c r="G798">
        <f t="shared" ca="1" si="143"/>
        <v>4</v>
      </c>
      <c r="H798">
        <f t="shared" ca="1" si="143"/>
        <v>2</v>
      </c>
      <c r="I798">
        <f t="shared" ca="1" si="143"/>
        <v>5</v>
      </c>
      <c r="J798">
        <f t="shared" ca="1" si="143"/>
        <v>2</v>
      </c>
      <c r="K798">
        <f t="shared" ca="1" si="143"/>
        <v>4</v>
      </c>
      <c r="L798">
        <f t="shared" ca="1" si="143"/>
        <v>4</v>
      </c>
      <c r="M798">
        <f t="shared" ca="1" si="143"/>
        <v>1</v>
      </c>
      <c r="N798">
        <f t="shared" ca="1" si="143"/>
        <v>2</v>
      </c>
      <c r="O798">
        <f t="shared" ca="1" si="143"/>
        <v>4</v>
      </c>
      <c r="P798">
        <f t="shared" ca="1" si="143"/>
        <v>3</v>
      </c>
      <c r="Q798">
        <f t="shared" ca="1" si="143"/>
        <v>2</v>
      </c>
      <c r="R798">
        <f t="shared" ca="1" si="143"/>
        <v>3</v>
      </c>
      <c r="S798">
        <f t="shared" ca="1" si="142"/>
        <v>3</v>
      </c>
      <c r="T798">
        <f t="shared" ca="1" si="142"/>
        <v>4</v>
      </c>
      <c r="U798">
        <f t="shared" ca="1" si="142"/>
        <v>1</v>
      </c>
      <c r="V798">
        <f t="shared" ca="1" si="142"/>
        <v>4</v>
      </c>
      <c r="W798">
        <f t="shared" ca="1" si="142"/>
        <v>3</v>
      </c>
      <c r="X798">
        <f t="shared" ca="1" si="142"/>
        <v>4</v>
      </c>
      <c r="Y798">
        <f t="shared" ca="1" si="142"/>
        <v>5</v>
      </c>
      <c r="Z798">
        <f t="shared" ca="1" si="142"/>
        <v>2</v>
      </c>
      <c r="AA798">
        <f t="shared" ca="1" si="142"/>
        <v>5</v>
      </c>
      <c r="AB798">
        <f t="shared" ca="1" si="142"/>
        <v>2</v>
      </c>
      <c r="AC798">
        <f t="shared" ca="1" si="142"/>
        <v>3</v>
      </c>
      <c r="AD798">
        <f t="shared" ca="1" si="142"/>
        <v>3</v>
      </c>
      <c r="AE798">
        <f t="shared" ca="1" si="142"/>
        <v>5</v>
      </c>
      <c r="AF798">
        <f t="shared" ca="1" si="142"/>
        <v>2</v>
      </c>
      <c r="AG798">
        <f t="shared" ca="1" si="142"/>
        <v>1</v>
      </c>
      <c r="AH798">
        <f t="shared" ca="1" si="136"/>
        <v>3</v>
      </c>
      <c r="AI798">
        <f t="shared" ca="1" si="136"/>
        <v>4</v>
      </c>
      <c r="AJ798">
        <f t="shared" ca="1" si="136"/>
        <v>3</v>
      </c>
      <c r="AK798">
        <f t="shared" ca="1" si="136"/>
        <v>1</v>
      </c>
    </row>
    <row r="799" spans="1:37" x14ac:dyDescent="0.25">
      <c r="A799" t="s">
        <v>31</v>
      </c>
      <c r="B799">
        <f t="shared" ca="1" si="139"/>
        <v>8</v>
      </c>
      <c r="C799">
        <f t="shared" ca="1" si="143"/>
        <v>4</v>
      </c>
      <c r="D799">
        <f t="shared" ca="1" si="143"/>
        <v>5</v>
      </c>
      <c r="E799">
        <f t="shared" ca="1" si="143"/>
        <v>3</v>
      </c>
      <c r="F799">
        <f t="shared" ca="1" si="143"/>
        <v>3</v>
      </c>
      <c r="G799">
        <f t="shared" ca="1" si="143"/>
        <v>4</v>
      </c>
      <c r="H799">
        <f t="shared" ca="1" si="143"/>
        <v>3</v>
      </c>
      <c r="I799">
        <f t="shared" ca="1" si="143"/>
        <v>1</v>
      </c>
      <c r="J799">
        <f t="shared" ca="1" si="143"/>
        <v>1</v>
      </c>
      <c r="K799">
        <f t="shared" ca="1" si="143"/>
        <v>2</v>
      </c>
      <c r="L799">
        <f t="shared" ca="1" si="143"/>
        <v>2</v>
      </c>
      <c r="M799">
        <f t="shared" ca="1" si="143"/>
        <v>1</v>
      </c>
      <c r="N799">
        <f t="shared" ca="1" si="143"/>
        <v>3</v>
      </c>
      <c r="O799">
        <f t="shared" ca="1" si="143"/>
        <v>5</v>
      </c>
      <c r="P799">
        <f t="shared" ca="1" si="143"/>
        <v>4</v>
      </c>
      <c r="Q799">
        <f t="shared" ca="1" si="143"/>
        <v>1</v>
      </c>
      <c r="R799">
        <f t="shared" ca="1" si="143"/>
        <v>5</v>
      </c>
      <c r="S799">
        <f t="shared" ca="1" si="142"/>
        <v>3</v>
      </c>
      <c r="T799">
        <f t="shared" ca="1" si="142"/>
        <v>5</v>
      </c>
      <c r="U799">
        <f t="shared" ca="1" si="142"/>
        <v>1</v>
      </c>
      <c r="V799">
        <f t="shared" ca="1" si="142"/>
        <v>2</v>
      </c>
      <c r="W799">
        <f t="shared" ca="1" si="142"/>
        <v>5</v>
      </c>
      <c r="X799">
        <f t="shared" ca="1" si="142"/>
        <v>5</v>
      </c>
      <c r="Y799">
        <f t="shared" ca="1" si="142"/>
        <v>4</v>
      </c>
      <c r="Z799">
        <f t="shared" ca="1" si="142"/>
        <v>3</v>
      </c>
      <c r="AA799">
        <f t="shared" ca="1" si="142"/>
        <v>1</v>
      </c>
      <c r="AB799">
        <f t="shared" ca="1" si="142"/>
        <v>3</v>
      </c>
      <c r="AC799">
        <f t="shared" ca="1" si="142"/>
        <v>1</v>
      </c>
      <c r="AD799">
        <f t="shared" ca="1" si="142"/>
        <v>1</v>
      </c>
      <c r="AE799">
        <f t="shared" ca="1" si="142"/>
        <v>2</v>
      </c>
      <c r="AF799">
        <f t="shared" ca="1" si="142"/>
        <v>3</v>
      </c>
      <c r="AG799">
        <f t="shared" ca="1" si="142"/>
        <v>3</v>
      </c>
      <c r="AH799">
        <f t="shared" ca="1" si="136"/>
        <v>2</v>
      </c>
      <c r="AI799">
        <f t="shared" ca="1" si="136"/>
        <v>3</v>
      </c>
      <c r="AJ799">
        <f t="shared" ca="1" si="136"/>
        <v>5</v>
      </c>
      <c r="AK799">
        <f t="shared" ca="1" si="136"/>
        <v>1</v>
      </c>
    </row>
    <row r="800" spans="1:37" x14ac:dyDescent="0.25">
      <c r="A800" t="s">
        <v>32</v>
      </c>
      <c r="B800">
        <f t="shared" ca="1" si="139"/>
        <v>1</v>
      </c>
      <c r="C800">
        <f t="shared" ca="1" si="143"/>
        <v>5</v>
      </c>
      <c r="D800">
        <f t="shared" ca="1" si="143"/>
        <v>4</v>
      </c>
      <c r="E800">
        <f t="shared" ca="1" si="143"/>
        <v>3</v>
      </c>
      <c r="F800">
        <f t="shared" ca="1" si="143"/>
        <v>1</v>
      </c>
      <c r="G800">
        <f t="shared" ca="1" si="143"/>
        <v>1</v>
      </c>
      <c r="H800">
        <f t="shared" ca="1" si="143"/>
        <v>3</v>
      </c>
      <c r="I800">
        <f t="shared" ca="1" si="143"/>
        <v>2</v>
      </c>
      <c r="J800">
        <f t="shared" ca="1" si="143"/>
        <v>1</v>
      </c>
      <c r="K800">
        <f t="shared" ca="1" si="143"/>
        <v>2</v>
      </c>
      <c r="L800">
        <f t="shared" ca="1" si="143"/>
        <v>1</v>
      </c>
      <c r="M800">
        <f t="shared" ca="1" si="143"/>
        <v>5</v>
      </c>
      <c r="N800">
        <f t="shared" ca="1" si="143"/>
        <v>4</v>
      </c>
      <c r="O800">
        <f t="shared" ca="1" si="143"/>
        <v>4</v>
      </c>
      <c r="P800">
        <f t="shared" ca="1" si="143"/>
        <v>5</v>
      </c>
      <c r="Q800">
        <f t="shared" ca="1" si="143"/>
        <v>4</v>
      </c>
      <c r="R800">
        <f t="shared" ca="1" si="143"/>
        <v>3</v>
      </c>
      <c r="S800">
        <f t="shared" ca="1" si="142"/>
        <v>3</v>
      </c>
      <c r="T800">
        <f t="shared" ca="1" si="142"/>
        <v>3</v>
      </c>
      <c r="U800">
        <f t="shared" ca="1" si="142"/>
        <v>2</v>
      </c>
      <c r="V800">
        <f t="shared" ca="1" si="142"/>
        <v>1</v>
      </c>
      <c r="W800">
        <f t="shared" ca="1" si="142"/>
        <v>1</v>
      </c>
      <c r="X800">
        <f t="shared" ca="1" si="142"/>
        <v>5</v>
      </c>
      <c r="Y800">
        <f t="shared" ca="1" si="142"/>
        <v>4</v>
      </c>
      <c r="Z800">
        <f t="shared" ca="1" si="142"/>
        <v>4</v>
      </c>
      <c r="AA800">
        <f t="shared" ca="1" si="142"/>
        <v>4</v>
      </c>
      <c r="AB800">
        <f t="shared" ca="1" si="142"/>
        <v>1</v>
      </c>
      <c r="AC800">
        <f t="shared" ca="1" si="142"/>
        <v>2</v>
      </c>
      <c r="AD800">
        <f t="shared" ca="1" si="142"/>
        <v>3</v>
      </c>
      <c r="AE800">
        <f t="shared" ca="1" si="142"/>
        <v>2</v>
      </c>
      <c r="AF800">
        <f t="shared" ca="1" si="142"/>
        <v>1</v>
      </c>
      <c r="AG800">
        <f t="shared" ca="1" si="142"/>
        <v>2</v>
      </c>
      <c r="AH800">
        <f t="shared" ca="1" si="136"/>
        <v>2</v>
      </c>
      <c r="AI800">
        <f t="shared" ca="1" si="136"/>
        <v>5</v>
      </c>
      <c r="AJ800">
        <f t="shared" ca="1" si="136"/>
        <v>1</v>
      </c>
      <c r="AK800">
        <f t="shared" ca="1" si="136"/>
        <v>4</v>
      </c>
    </row>
    <row r="801" spans="1:37" x14ac:dyDescent="0.25">
      <c r="A801" t="s">
        <v>37</v>
      </c>
      <c r="B801">
        <f t="shared" ca="1" si="139"/>
        <v>2</v>
      </c>
      <c r="C801">
        <f t="shared" ca="1" si="143"/>
        <v>3</v>
      </c>
      <c r="D801">
        <f t="shared" ca="1" si="143"/>
        <v>4</v>
      </c>
      <c r="E801">
        <f t="shared" ca="1" si="143"/>
        <v>1</v>
      </c>
      <c r="F801">
        <f t="shared" ca="1" si="143"/>
        <v>3</v>
      </c>
      <c r="G801">
        <f t="shared" ca="1" si="143"/>
        <v>1</v>
      </c>
      <c r="H801">
        <f t="shared" ca="1" si="143"/>
        <v>5</v>
      </c>
      <c r="I801">
        <f t="shared" ca="1" si="143"/>
        <v>4</v>
      </c>
      <c r="J801">
        <f t="shared" ca="1" si="143"/>
        <v>4</v>
      </c>
      <c r="K801">
        <f t="shared" ca="1" si="143"/>
        <v>4</v>
      </c>
      <c r="L801">
        <f t="shared" ca="1" si="143"/>
        <v>5</v>
      </c>
      <c r="M801">
        <f t="shared" ca="1" si="143"/>
        <v>1</v>
      </c>
      <c r="N801">
        <f t="shared" ca="1" si="143"/>
        <v>2</v>
      </c>
      <c r="O801">
        <f t="shared" ca="1" si="143"/>
        <v>4</v>
      </c>
      <c r="P801">
        <f t="shared" ca="1" si="143"/>
        <v>1</v>
      </c>
      <c r="Q801">
        <f t="shared" ca="1" si="143"/>
        <v>1</v>
      </c>
      <c r="R801">
        <f t="shared" ca="1" si="143"/>
        <v>1</v>
      </c>
      <c r="S801">
        <f t="shared" ca="1" si="142"/>
        <v>5</v>
      </c>
      <c r="T801">
        <f t="shared" ca="1" si="142"/>
        <v>4</v>
      </c>
      <c r="U801">
        <f t="shared" ca="1" si="142"/>
        <v>4</v>
      </c>
      <c r="V801">
        <f t="shared" ca="1" si="142"/>
        <v>5</v>
      </c>
      <c r="W801">
        <f t="shared" ca="1" si="142"/>
        <v>5</v>
      </c>
      <c r="X801">
        <f t="shared" ca="1" si="142"/>
        <v>2</v>
      </c>
      <c r="Y801">
        <f t="shared" ca="1" si="142"/>
        <v>2</v>
      </c>
      <c r="Z801">
        <f t="shared" ca="1" si="142"/>
        <v>4</v>
      </c>
      <c r="AA801">
        <f t="shared" ca="1" si="142"/>
        <v>2</v>
      </c>
      <c r="AB801">
        <f t="shared" ca="1" si="142"/>
        <v>4</v>
      </c>
      <c r="AC801">
        <f t="shared" ca="1" si="142"/>
        <v>2</v>
      </c>
      <c r="AD801">
        <f t="shared" ca="1" si="142"/>
        <v>4</v>
      </c>
      <c r="AE801">
        <f t="shared" ca="1" si="142"/>
        <v>2</v>
      </c>
      <c r="AF801">
        <f t="shared" ca="1" si="142"/>
        <v>5</v>
      </c>
      <c r="AG801">
        <f t="shared" ca="1" si="142"/>
        <v>1</v>
      </c>
      <c r="AH801">
        <f t="shared" ca="1" si="136"/>
        <v>1</v>
      </c>
      <c r="AI801">
        <f t="shared" ca="1" si="136"/>
        <v>3</v>
      </c>
      <c r="AJ801">
        <f t="shared" ca="1" si="136"/>
        <v>3</v>
      </c>
      <c r="AK801">
        <f t="shared" ca="1" si="136"/>
        <v>3</v>
      </c>
    </row>
    <row r="802" spans="1:37" x14ac:dyDescent="0.25">
      <c r="A802" t="s">
        <v>38</v>
      </c>
      <c r="B802">
        <f t="shared" ca="1" si="139"/>
        <v>6</v>
      </c>
      <c r="C802">
        <f t="shared" ca="1" si="143"/>
        <v>3</v>
      </c>
      <c r="D802">
        <f t="shared" ca="1" si="143"/>
        <v>1</v>
      </c>
      <c r="E802">
        <f t="shared" ca="1" si="143"/>
        <v>4</v>
      </c>
      <c r="F802">
        <f t="shared" ca="1" si="143"/>
        <v>1</v>
      </c>
      <c r="G802">
        <f t="shared" ca="1" si="143"/>
        <v>4</v>
      </c>
      <c r="H802">
        <f t="shared" ca="1" si="143"/>
        <v>3</v>
      </c>
      <c r="I802">
        <f t="shared" ca="1" si="143"/>
        <v>1</v>
      </c>
      <c r="J802">
        <f t="shared" ca="1" si="143"/>
        <v>2</v>
      </c>
      <c r="K802">
        <f t="shared" ca="1" si="143"/>
        <v>1</v>
      </c>
      <c r="L802">
        <f t="shared" ca="1" si="143"/>
        <v>5</v>
      </c>
      <c r="M802">
        <f t="shared" ca="1" si="143"/>
        <v>1</v>
      </c>
      <c r="N802">
        <f t="shared" ca="1" si="143"/>
        <v>3</v>
      </c>
      <c r="O802">
        <f t="shared" ca="1" si="143"/>
        <v>5</v>
      </c>
      <c r="P802">
        <f t="shared" ca="1" si="143"/>
        <v>5</v>
      </c>
      <c r="Q802">
        <f t="shared" ca="1" si="143"/>
        <v>1</v>
      </c>
      <c r="R802">
        <f t="shared" ca="1" si="143"/>
        <v>5</v>
      </c>
      <c r="S802">
        <f t="shared" ca="1" si="142"/>
        <v>3</v>
      </c>
      <c r="T802">
        <f t="shared" ca="1" si="142"/>
        <v>5</v>
      </c>
      <c r="U802">
        <f t="shared" ca="1" si="142"/>
        <v>4</v>
      </c>
      <c r="V802">
        <f t="shared" ca="1" si="142"/>
        <v>1</v>
      </c>
      <c r="W802">
        <f t="shared" ca="1" si="142"/>
        <v>3</v>
      </c>
      <c r="X802">
        <f t="shared" ca="1" si="142"/>
        <v>1</v>
      </c>
      <c r="Y802">
        <f t="shared" ca="1" si="142"/>
        <v>2</v>
      </c>
      <c r="Z802">
        <f t="shared" ca="1" si="142"/>
        <v>5</v>
      </c>
      <c r="AA802">
        <f t="shared" ca="1" si="142"/>
        <v>3</v>
      </c>
      <c r="AB802">
        <f t="shared" ca="1" si="142"/>
        <v>4</v>
      </c>
      <c r="AC802">
        <f t="shared" ca="1" si="142"/>
        <v>4</v>
      </c>
      <c r="AD802">
        <f t="shared" ca="1" si="142"/>
        <v>5</v>
      </c>
      <c r="AE802">
        <f t="shared" ca="1" si="142"/>
        <v>2</v>
      </c>
      <c r="AF802">
        <f t="shared" ca="1" si="142"/>
        <v>4</v>
      </c>
      <c r="AG802">
        <f t="shared" ca="1" si="142"/>
        <v>5</v>
      </c>
      <c r="AH802">
        <f t="shared" ca="1" si="136"/>
        <v>3</v>
      </c>
      <c r="AI802">
        <f t="shared" ca="1" si="136"/>
        <v>5</v>
      </c>
      <c r="AJ802">
        <f t="shared" ca="1" si="136"/>
        <v>4</v>
      </c>
      <c r="AK802">
        <f t="shared" ca="1" si="136"/>
        <v>2</v>
      </c>
    </row>
    <row r="803" spans="1:37" x14ac:dyDescent="0.25">
      <c r="A803" t="s">
        <v>39</v>
      </c>
      <c r="B803">
        <f t="shared" ca="1" si="139"/>
        <v>1</v>
      </c>
      <c r="C803">
        <f t="shared" ca="1" si="143"/>
        <v>1</v>
      </c>
      <c r="D803">
        <f t="shared" ca="1" si="143"/>
        <v>2</v>
      </c>
      <c r="E803">
        <f t="shared" ca="1" si="143"/>
        <v>4</v>
      </c>
      <c r="F803">
        <f t="shared" ca="1" si="143"/>
        <v>2</v>
      </c>
      <c r="G803">
        <f t="shared" ca="1" si="143"/>
        <v>2</v>
      </c>
      <c r="H803">
        <f t="shared" ca="1" si="143"/>
        <v>5</v>
      </c>
      <c r="I803">
        <f t="shared" ca="1" si="143"/>
        <v>3</v>
      </c>
      <c r="J803">
        <f t="shared" ca="1" si="143"/>
        <v>5</v>
      </c>
      <c r="K803">
        <f t="shared" ca="1" si="143"/>
        <v>4</v>
      </c>
      <c r="L803">
        <f t="shared" ca="1" si="143"/>
        <v>4</v>
      </c>
      <c r="M803">
        <f t="shared" ca="1" si="143"/>
        <v>1</v>
      </c>
      <c r="N803">
        <f t="shared" ca="1" si="143"/>
        <v>2</v>
      </c>
      <c r="O803">
        <f t="shared" ca="1" si="143"/>
        <v>1</v>
      </c>
      <c r="P803">
        <f t="shared" ca="1" si="143"/>
        <v>3</v>
      </c>
      <c r="Q803">
        <f t="shared" ca="1" si="143"/>
        <v>2</v>
      </c>
      <c r="R803">
        <f t="shared" ca="1" si="143"/>
        <v>1</v>
      </c>
      <c r="S803">
        <f t="shared" ca="1" si="142"/>
        <v>3</v>
      </c>
      <c r="T803">
        <f t="shared" ca="1" si="142"/>
        <v>5</v>
      </c>
      <c r="U803">
        <f t="shared" ca="1" si="142"/>
        <v>3</v>
      </c>
      <c r="V803">
        <f t="shared" ca="1" si="142"/>
        <v>3</v>
      </c>
      <c r="W803">
        <f t="shared" ca="1" si="142"/>
        <v>4</v>
      </c>
      <c r="X803">
        <f t="shared" ca="1" si="142"/>
        <v>2</v>
      </c>
      <c r="Y803">
        <f t="shared" ca="1" si="142"/>
        <v>3</v>
      </c>
      <c r="Z803">
        <f t="shared" ca="1" si="142"/>
        <v>4</v>
      </c>
      <c r="AA803">
        <f t="shared" ca="1" si="142"/>
        <v>1</v>
      </c>
      <c r="AB803">
        <f t="shared" ca="1" si="142"/>
        <v>4</v>
      </c>
      <c r="AC803">
        <f t="shared" ca="1" si="142"/>
        <v>4</v>
      </c>
      <c r="AD803">
        <f t="shared" ca="1" si="142"/>
        <v>3</v>
      </c>
      <c r="AE803">
        <f t="shared" ca="1" si="142"/>
        <v>3</v>
      </c>
      <c r="AF803">
        <f t="shared" ca="1" si="142"/>
        <v>4</v>
      </c>
      <c r="AG803">
        <f t="shared" ca="1" si="142"/>
        <v>3</v>
      </c>
      <c r="AH803">
        <f t="shared" ca="1" si="136"/>
        <v>4</v>
      </c>
      <c r="AI803">
        <f t="shared" ca="1" si="136"/>
        <v>3</v>
      </c>
      <c r="AJ803">
        <f t="shared" ca="1" si="136"/>
        <v>5</v>
      </c>
      <c r="AK803">
        <f t="shared" ca="1" si="136"/>
        <v>2</v>
      </c>
    </row>
    <row r="804" spans="1:37" x14ac:dyDescent="0.25">
      <c r="A804" t="s">
        <v>40</v>
      </c>
      <c r="B804">
        <f t="shared" ca="1" si="139"/>
        <v>3</v>
      </c>
      <c r="C804">
        <f t="shared" ca="1" si="143"/>
        <v>1</v>
      </c>
      <c r="D804">
        <f t="shared" ca="1" si="143"/>
        <v>1</v>
      </c>
      <c r="E804">
        <f t="shared" ca="1" si="143"/>
        <v>5</v>
      </c>
      <c r="F804">
        <f t="shared" ca="1" si="143"/>
        <v>5</v>
      </c>
      <c r="G804">
        <f t="shared" ca="1" si="143"/>
        <v>1</v>
      </c>
      <c r="H804">
        <f t="shared" ca="1" si="143"/>
        <v>4</v>
      </c>
      <c r="I804">
        <f t="shared" ca="1" si="143"/>
        <v>3</v>
      </c>
      <c r="J804">
        <f t="shared" ca="1" si="143"/>
        <v>4</v>
      </c>
      <c r="K804">
        <f t="shared" ca="1" si="143"/>
        <v>1</v>
      </c>
      <c r="L804">
        <f t="shared" ca="1" si="143"/>
        <v>2</v>
      </c>
      <c r="M804">
        <f t="shared" ca="1" si="143"/>
        <v>4</v>
      </c>
      <c r="N804">
        <f t="shared" ca="1" si="143"/>
        <v>3</v>
      </c>
      <c r="O804">
        <f t="shared" ca="1" si="143"/>
        <v>3</v>
      </c>
      <c r="P804">
        <f t="shared" ca="1" si="143"/>
        <v>5</v>
      </c>
      <c r="Q804">
        <f t="shared" ca="1" si="143"/>
        <v>2</v>
      </c>
      <c r="R804">
        <f t="shared" ca="1" si="143"/>
        <v>1</v>
      </c>
      <c r="S804">
        <f t="shared" ca="1" si="142"/>
        <v>5</v>
      </c>
      <c r="T804">
        <f t="shared" ca="1" si="142"/>
        <v>1</v>
      </c>
      <c r="U804">
        <f t="shared" ca="1" si="142"/>
        <v>1</v>
      </c>
      <c r="V804">
        <f t="shared" ca="1" si="142"/>
        <v>3</v>
      </c>
      <c r="W804">
        <f t="shared" ca="1" si="142"/>
        <v>1</v>
      </c>
      <c r="X804">
        <f t="shared" ca="1" si="142"/>
        <v>2</v>
      </c>
      <c r="Y804">
        <f t="shared" ca="1" si="142"/>
        <v>5</v>
      </c>
      <c r="Z804">
        <f t="shared" ca="1" si="142"/>
        <v>5</v>
      </c>
      <c r="AA804">
        <f t="shared" ca="1" si="142"/>
        <v>2</v>
      </c>
      <c r="AB804">
        <f t="shared" ca="1" si="142"/>
        <v>2</v>
      </c>
      <c r="AC804">
        <f t="shared" ca="1" si="142"/>
        <v>5</v>
      </c>
      <c r="AD804">
        <f t="shared" ca="1" si="142"/>
        <v>2</v>
      </c>
      <c r="AE804">
        <f t="shared" ca="1" si="142"/>
        <v>4</v>
      </c>
      <c r="AF804">
        <f t="shared" ca="1" si="142"/>
        <v>3</v>
      </c>
      <c r="AG804">
        <f t="shared" ca="1" si="142"/>
        <v>3</v>
      </c>
      <c r="AH804">
        <f t="shared" ca="1" si="136"/>
        <v>3</v>
      </c>
      <c r="AI804">
        <f t="shared" ca="1" si="136"/>
        <v>4</v>
      </c>
      <c r="AJ804">
        <f t="shared" ca="1" si="136"/>
        <v>4</v>
      </c>
      <c r="AK804">
        <f t="shared" ca="1" si="136"/>
        <v>5</v>
      </c>
    </row>
    <row r="805" spans="1:37" x14ac:dyDescent="0.25">
      <c r="A805" t="s">
        <v>41</v>
      </c>
      <c r="B805">
        <f t="shared" ca="1" si="139"/>
        <v>9</v>
      </c>
      <c r="C805">
        <f t="shared" ca="1" si="143"/>
        <v>3</v>
      </c>
      <c r="D805">
        <f t="shared" ca="1" si="143"/>
        <v>2</v>
      </c>
      <c r="E805">
        <f t="shared" ca="1" si="143"/>
        <v>2</v>
      </c>
      <c r="F805">
        <f t="shared" ca="1" si="143"/>
        <v>4</v>
      </c>
      <c r="G805">
        <f t="shared" ca="1" si="143"/>
        <v>5</v>
      </c>
      <c r="H805">
        <f t="shared" ca="1" si="143"/>
        <v>2</v>
      </c>
      <c r="I805">
        <f t="shared" ca="1" si="143"/>
        <v>4</v>
      </c>
      <c r="J805">
        <f t="shared" ca="1" si="143"/>
        <v>3</v>
      </c>
      <c r="K805">
        <f t="shared" ca="1" si="143"/>
        <v>3</v>
      </c>
      <c r="L805">
        <f t="shared" ca="1" si="143"/>
        <v>1</v>
      </c>
      <c r="M805">
        <f t="shared" ca="1" si="143"/>
        <v>2</v>
      </c>
      <c r="N805">
        <f t="shared" ca="1" si="143"/>
        <v>5</v>
      </c>
      <c r="O805">
        <f t="shared" ca="1" si="143"/>
        <v>5</v>
      </c>
      <c r="P805">
        <f t="shared" ca="1" si="143"/>
        <v>1</v>
      </c>
      <c r="Q805">
        <f t="shared" ca="1" si="143"/>
        <v>4</v>
      </c>
      <c r="R805">
        <f t="shared" ca="1" si="143"/>
        <v>5</v>
      </c>
      <c r="S805">
        <f t="shared" ca="1" si="142"/>
        <v>5</v>
      </c>
      <c r="T805">
        <f t="shared" ca="1" si="142"/>
        <v>1</v>
      </c>
      <c r="U805">
        <f t="shared" ca="1" si="142"/>
        <v>4</v>
      </c>
      <c r="V805">
        <f t="shared" ca="1" si="142"/>
        <v>1</v>
      </c>
      <c r="W805">
        <f t="shared" ca="1" si="142"/>
        <v>3</v>
      </c>
      <c r="X805">
        <f t="shared" ca="1" si="142"/>
        <v>1</v>
      </c>
      <c r="Y805">
        <f t="shared" ca="1" si="142"/>
        <v>2</v>
      </c>
      <c r="Z805">
        <f t="shared" ca="1" si="142"/>
        <v>2</v>
      </c>
      <c r="AA805">
        <f t="shared" ca="1" si="142"/>
        <v>4</v>
      </c>
      <c r="AB805">
        <f t="shared" ca="1" si="142"/>
        <v>5</v>
      </c>
      <c r="AC805">
        <f t="shared" ca="1" si="142"/>
        <v>5</v>
      </c>
      <c r="AD805">
        <f t="shared" ca="1" si="142"/>
        <v>3</v>
      </c>
      <c r="AE805">
        <f t="shared" ca="1" si="142"/>
        <v>4</v>
      </c>
      <c r="AF805">
        <f t="shared" ca="1" si="142"/>
        <v>4</v>
      </c>
      <c r="AG805">
        <f t="shared" ca="1" si="142"/>
        <v>3</v>
      </c>
      <c r="AH805">
        <f t="shared" ca="1" si="136"/>
        <v>1</v>
      </c>
      <c r="AI805">
        <f t="shared" ca="1" si="136"/>
        <v>2</v>
      </c>
      <c r="AJ805">
        <f t="shared" ca="1" si="136"/>
        <v>3</v>
      </c>
      <c r="AK805">
        <f t="shared" ca="1" si="136"/>
        <v>1</v>
      </c>
    </row>
    <row r="806" spans="1:37" x14ac:dyDescent="0.25">
      <c r="A806" t="s">
        <v>42</v>
      </c>
      <c r="B806">
        <f t="shared" ca="1" si="139"/>
        <v>8</v>
      </c>
      <c r="C806">
        <f t="shared" ca="1" si="143"/>
        <v>2</v>
      </c>
      <c r="D806">
        <f t="shared" ca="1" si="143"/>
        <v>4</v>
      </c>
      <c r="E806">
        <f t="shared" ca="1" si="143"/>
        <v>5</v>
      </c>
      <c r="F806">
        <f t="shared" ca="1" si="143"/>
        <v>2</v>
      </c>
      <c r="G806">
        <f t="shared" ca="1" si="143"/>
        <v>4</v>
      </c>
      <c r="H806">
        <f t="shared" ca="1" si="143"/>
        <v>5</v>
      </c>
      <c r="I806">
        <f t="shared" ca="1" si="143"/>
        <v>5</v>
      </c>
      <c r="J806">
        <f t="shared" ca="1" si="143"/>
        <v>1</v>
      </c>
      <c r="K806">
        <f t="shared" ca="1" si="143"/>
        <v>3</v>
      </c>
      <c r="L806">
        <f t="shared" ca="1" si="143"/>
        <v>2</v>
      </c>
      <c r="M806">
        <f t="shared" ca="1" si="143"/>
        <v>4</v>
      </c>
      <c r="N806">
        <f t="shared" ca="1" si="143"/>
        <v>2</v>
      </c>
      <c r="O806">
        <f t="shared" ca="1" si="143"/>
        <v>3</v>
      </c>
      <c r="P806">
        <f t="shared" ca="1" si="143"/>
        <v>4</v>
      </c>
      <c r="Q806">
        <f t="shared" ca="1" si="143"/>
        <v>1</v>
      </c>
      <c r="R806">
        <f t="shared" ca="1" si="143"/>
        <v>3</v>
      </c>
      <c r="S806">
        <f t="shared" ca="1" si="142"/>
        <v>1</v>
      </c>
      <c r="T806">
        <f t="shared" ca="1" si="142"/>
        <v>3</v>
      </c>
      <c r="U806">
        <f t="shared" ca="1" si="142"/>
        <v>1</v>
      </c>
      <c r="V806">
        <f t="shared" ca="1" si="142"/>
        <v>5</v>
      </c>
      <c r="W806">
        <f t="shared" ca="1" si="142"/>
        <v>4</v>
      </c>
      <c r="X806">
        <f t="shared" ca="1" si="142"/>
        <v>1</v>
      </c>
      <c r="Y806">
        <f t="shared" ca="1" si="142"/>
        <v>4</v>
      </c>
      <c r="Z806">
        <f t="shared" ca="1" si="142"/>
        <v>5</v>
      </c>
      <c r="AA806">
        <f t="shared" ca="1" si="142"/>
        <v>1</v>
      </c>
      <c r="AB806">
        <f t="shared" ca="1" si="142"/>
        <v>1</v>
      </c>
      <c r="AC806">
        <f t="shared" ca="1" si="142"/>
        <v>3</v>
      </c>
      <c r="AD806">
        <f t="shared" ca="1" si="142"/>
        <v>4</v>
      </c>
      <c r="AE806">
        <f t="shared" ca="1" si="142"/>
        <v>5</v>
      </c>
      <c r="AF806">
        <f t="shared" ca="1" si="142"/>
        <v>2</v>
      </c>
      <c r="AG806">
        <f t="shared" ca="1" si="142"/>
        <v>5</v>
      </c>
      <c r="AH806">
        <f t="shared" ca="1" si="136"/>
        <v>2</v>
      </c>
      <c r="AI806">
        <f t="shared" ca="1" si="136"/>
        <v>4</v>
      </c>
      <c r="AJ806">
        <f t="shared" ca="1" si="136"/>
        <v>2</v>
      </c>
      <c r="AK806">
        <f t="shared" ca="1" si="136"/>
        <v>3</v>
      </c>
    </row>
    <row r="807" spans="1:37" x14ac:dyDescent="0.25">
      <c r="A807" t="s">
        <v>56</v>
      </c>
      <c r="B807">
        <f t="shared" ca="1" si="139"/>
        <v>8</v>
      </c>
      <c r="C807">
        <f t="shared" ca="1" si="143"/>
        <v>4</v>
      </c>
      <c r="D807">
        <f t="shared" ca="1" si="143"/>
        <v>4</v>
      </c>
      <c r="E807">
        <f t="shared" ca="1" si="143"/>
        <v>3</v>
      </c>
      <c r="F807">
        <f t="shared" ca="1" si="143"/>
        <v>2</v>
      </c>
      <c r="G807">
        <f t="shared" ca="1" si="143"/>
        <v>5</v>
      </c>
      <c r="H807">
        <f t="shared" ca="1" si="143"/>
        <v>3</v>
      </c>
      <c r="I807">
        <f t="shared" ca="1" si="143"/>
        <v>5</v>
      </c>
      <c r="J807">
        <f t="shared" ca="1" si="143"/>
        <v>1</v>
      </c>
      <c r="K807">
        <f t="shared" ca="1" si="143"/>
        <v>2</v>
      </c>
      <c r="L807">
        <f t="shared" ca="1" si="143"/>
        <v>2</v>
      </c>
      <c r="M807">
        <f t="shared" ca="1" si="143"/>
        <v>2</v>
      </c>
      <c r="N807">
        <f t="shared" ca="1" si="143"/>
        <v>5</v>
      </c>
      <c r="O807">
        <f t="shared" ca="1" si="143"/>
        <v>2</v>
      </c>
      <c r="P807">
        <f t="shared" ca="1" si="143"/>
        <v>2</v>
      </c>
      <c r="Q807">
        <f t="shared" ca="1" si="143"/>
        <v>5</v>
      </c>
      <c r="R807">
        <f t="shared" ca="1" si="143"/>
        <v>1</v>
      </c>
      <c r="S807">
        <f t="shared" ca="1" si="142"/>
        <v>3</v>
      </c>
      <c r="T807">
        <f t="shared" ca="1" si="142"/>
        <v>4</v>
      </c>
      <c r="U807">
        <f t="shared" ca="1" si="142"/>
        <v>5</v>
      </c>
      <c r="V807">
        <f t="shared" ca="1" si="142"/>
        <v>5</v>
      </c>
      <c r="W807">
        <f t="shared" ca="1" si="142"/>
        <v>2</v>
      </c>
      <c r="X807">
        <f t="shared" ca="1" si="142"/>
        <v>5</v>
      </c>
      <c r="Y807">
        <f t="shared" ca="1" si="142"/>
        <v>2</v>
      </c>
      <c r="Z807">
        <f t="shared" ca="1" si="142"/>
        <v>5</v>
      </c>
      <c r="AA807">
        <f t="shared" ca="1" si="142"/>
        <v>1</v>
      </c>
      <c r="AB807">
        <f t="shared" ca="1" si="142"/>
        <v>3</v>
      </c>
      <c r="AC807">
        <f t="shared" ca="1" si="142"/>
        <v>5</v>
      </c>
      <c r="AD807">
        <f t="shared" ca="1" si="142"/>
        <v>2</v>
      </c>
      <c r="AE807">
        <f t="shared" ca="1" si="142"/>
        <v>1</v>
      </c>
      <c r="AF807">
        <f t="shared" ca="1" si="142"/>
        <v>5</v>
      </c>
      <c r="AG807">
        <f t="shared" ca="1" si="142"/>
        <v>5</v>
      </c>
      <c r="AH807">
        <f t="shared" ca="1" si="136"/>
        <v>5</v>
      </c>
      <c r="AI807">
        <f t="shared" ca="1" si="136"/>
        <v>4</v>
      </c>
      <c r="AJ807">
        <f t="shared" ca="1" si="136"/>
        <v>1</v>
      </c>
      <c r="AK807">
        <f t="shared" ca="1" si="136"/>
        <v>4</v>
      </c>
    </row>
    <row r="808" spans="1:37" x14ac:dyDescent="0.25">
      <c r="A808" t="s">
        <v>43</v>
      </c>
      <c r="B808">
        <f t="shared" ca="1" si="139"/>
        <v>3</v>
      </c>
      <c r="C808">
        <f t="shared" ca="1" si="143"/>
        <v>2</v>
      </c>
      <c r="D808">
        <f t="shared" ca="1" si="143"/>
        <v>4</v>
      </c>
      <c r="E808">
        <f t="shared" ca="1" si="143"/>
        <v>5</v>
      </c>
      <c r="F808">
        <f t="shared" ca="1" si="143"/>
        <v>2</v>
      </c>
      <c r="G808">
        <f t="shared" ca="1" si="143"/>
        <v>2</v>
      </c>
      <c r="H808">
        <f t="shared" ca="1" si="143"/>
        <v>1</v>
      </c>
      <c r="I808">
        <f t="shared" ca="1" si="143"/>
        <v>2</v>
      </c>
      <c r="J808">
        <f t="shared" ca="1" si="143"/>
        <v>2</v>
      </c>
      <c r="K808">
        <f t="shared" ca="1" si="143"/>
        <v>1</v>
      </c>
      <c r="L808">
        <f t="shared" ca="1" si="143"/>
        <v>4</v>
      </c>
      <c r="M808">
        <f t="shared" ca="1" si="143"/>
        <v>3</v>
      </c>
      <c r="N808">
        <f t="shared" ca="1" si="143"/>
        <v>2</v>
      </c>
      <c r="O808">
        <f t="shared" ca="1" si="143"/>
        <v>4</v>
      </c>
      <c r="P808">
        <f t="shared" ca="1" si="143"/>
        <v>5</v>
      </c>
      <c r="Q808">
        <f t="shared" ca="1" si="143"/>
        <v>5</v>
      </c>
      <c r="R808">
        <f t="shared" ref="R808:AG822" ca="1" si="144">MIN(5,MAX(1,INT(RAND()*5+1)))</f>
        <v>3</v>
      </c>
      <c r="S808">
        <f t="shared" ca="1" si="144"/>
        <v>2</v>
      </c>
      <c r="T808">
        <f t="shared" ca="1" si="144"/>
        <v>2</v>
      </c>
      <c r="U808">
        <f t="shared" ca="1" si="144"/>
        <v>3</v>
      </c>
      <c r="V808">
        <f t="shared" ca="1" si="144"/>
        <v>2</v>
      </c>
      <c r="W808">
        <f t="shared" ca="1" si="144"/>
        <v>5</v>
      </c>
      <c r="X808">
        <f t="shared" ca="1" si="144"/>
        <v>2</v>
      </c>
      <c r="Y808">
        <f t="shared" ca="1" si="144"/>
        <v>5</v>
      </c>
      <c r="Z808">
        <f t="shared" ca="1" si="144"/>
        <v>3</v>
      </c>
      <c r="AA808">
        <f t="shared" ca="1" si="144"/>
        <v>1</v>
      </c>
      <c r="AB808">
        <f t="shared" ca="1" si="144"/>
        <v>3</v>
      </c>
      <c r="AC808">
        <f t="shared" ca="1" si="144"/>
        <v>2</v>
      </c>
      <c r="AD808">
        <f t="shared" ca="1" si="144"/>
        <v>1</v>
      </c>
      <c r="AE808">
        <f t="shared" ca="1" si="144"/>
        <v>3</v>
      </c>
      <c r="AF808">
        <f t="shared" ca="1" si="144"/>
        <v>2</v>
      </c>
      <c r="AG808">
        <f t="shared" ca="1" si="144"/>
        <v>4</v>
      </c>
      <c r="AH808">
        <f t="shared" ca="1" si="136"/>
        <v>1</v>
      </c>
      <c r="AI808">
        <f t="shared" ca="1" si="136"/>
        <v>2</v>
      </c>
      <c r="AJ808">
        <f t="shared" ca="1" si="136"/>
        <v>2</v>
      </c>
      <c r="AK808">
        <f t="shared" ca="1" si="136"/>
        <v>1</v>
      </c>
    </row>
    <row r="809" spans="1:37" x14ac:dyDescent="0.25">
      <c r="A809" t="s">
        <v>44</v>
      </c>
      <c r="B809">
        <f t="shared" ca="1" si="139"/>
        <v>1</v>
      </c>
      <c r="C809">
        <f t="shared" ref="C809:R832" ca="1" si="145">MIN(5,MAX(1,INT(RAND()*5+1)))</f>
        <v>3</v>
      </c>
      <c r="D809">
        <f t="shared" ca="1" si="145"/>
        <v>4</v>
      </c>
      <c r="E809">
        <f t="shared" ca="1" si="145"/>
        <v>1</v>
      </c>
      <c r="F809">
        <f t="shared" ca="1" si="145"/>
        <v>1</v>
      </c>
      <c r="G809">
        <f t="shared" ca="1" si="145"/>
        <v>4</v>
      </c>
      <c r="H809">
        <f t="shared" ca="1" si="145"/>
        <v>3</v>
      </c>
      <c r="I809">
        <f t="shared" ca="1" si="145"/>
        <v>1</v>
      </c>
      <c r="J809">
        <f t="shared" ca="1" si="145"/>
        <v>2</v>
      </c>
      <c r="K809">
        <f t="shared" ca="1" si="145"/>
        <v>4</v>
      </c>
      <c r="L809">
        <f t="shared" ca="1" si="145"/>
        <v>2</v>
      </c>
      <c r="M809">
        <f t="shared" ca="1" si="145"/>
        <v>2</v>
      </c>
      <c r="N809">
        <f t="shared" ca="1" si="145"/>
        <v>5</v>
      </c>
      <c r="O809">
        <f t="shared" ca="1" si="145"/>
        <v>2</v>
      </c>
      <c r="P809">
        <f t="shared" ca="1" si="145"/>
        <v>4</v>
      </c>
      <c r="Q809">
        <f t="shared" ca="1" si="145"/>
        <v>3</v>
      </c>
      <c r="R809">
        <f t="shared" ca="1" si="145"/>
        <v>2</v>
      </c>
      <c r="S809">
        <f t="shared" ca="1" si="144"/>
        <v>4</v>
      </c>
      <c r="T809">
        <f t="shared" ca="1" si="144"/>
        <v>3</v>
      </c>
      <c r="U809">
        <f t="shared" ca="1" si="144"/>
        <v>2</v>
      </c>
      <c r="V809">
        <f t="shared" ca="1" si="144"/>
        <v>5</v>
      </c>
      <c r="W809">
        <f t="shared" ca="1" si="144"/>
        <v>1</v>
      </c>
      <c r="X809">
        <f t="shared" ca="1" si="144"/>
        <v>2</v>
      </c>
      <c r="Y809">
        <f t="shared" ca="1" si="144"/>
        <v>3</v>
      </c>
      <c r="Z809">
        <f t="shared" ca="1" si="144"/>
        <v>4</v>
      </c>
      <c r="AA809">
        <f t="shared" ca="1" si="144"/>
        <v>5</v>
      </c>
      <c r="AB809">
        <f t="shared" ca="1" si="144"/>
        <v>2</v>
      </c>
      <c r="AC809">
        <f t="shared" ca="1" si="144"/>
        <v>4</v>
      </c>
      <c r="AD809">
        <f t="shared" ca="1" si="144"/>
        <v>3</v>
      </c>
      <c r="AE809">
        <f t="shared" ca="1" si="144"/>
        <v>5</v>
      </c>
      <c r="AF809">
        <f t="shared" ca="1" si="144"/>
        <v>4</v>
      </c>
      <c r="AG809">
        <f t="shared" ca="1" si="144"/>
        <v>4</v>
      </c>
      <c r="AH809">
        <f t="shared" ca="1" si="136"/>
        <v>3</v>
      </c>
      <c r="AI809">
        <f t="shared" ca="1" si="136"/>
        <v>3</v>
      </c>
      <c r="AJ809">
        <f t="shared" ca="1" si="136"/>
        <v>3</v>
      </c>
      <c r="AK809">
        <f t="shared" ca="1" si="136"/>
        <v>4</v>
      </c>
    </row>
    <row r="810" spans="1:37" x14ac:dyDescent="0.25">
      <c r="A810" t="s">
        <v>45</v>
      </c>
      <c r="B810">
        <f t="shared" ca="1" si="139"/>
        <v>2</v>
      </c>
      <c r="C810">
        <f t="shared" ca="1" si="145"/>
        <v>5</v>
      </c>
      <c r="D810">
        <f t="shared" ca="1" si="145"/>
        <v>1</v>
      </c>
      <c r="E810">
        <f t="shared" ca="1" si="145"/>
        <v>2</v>
      </c>
      <c r="F810">
        <f t="shared" ca="1" si="145"/>
        <v>3</v>
      </c>
      <c r="G810">
        <f t="shared" ca="1" si="145"/>
        <v>5</v>
      </c>
      <c r="H810">
        <f t="shared" ca="1" si="145"/>
        <v>1</v>
      </c>
      <c r="I810">
        <f t="shared" ca="1" si="145"/>
        <v>4</v>
      </c>
      <c r="J810">
        <f t="shared" ca="1" si="145"/>
        <v>1</v>
      </c>
      <c r="K810">
        <f t="shared" ca="1" si="145"/>
        <v>5</v>
      </c>
      <c r="L810">
        <f t="shared" ca="1" si="145"/>
        <v>2</v>
      </c>
      <c r="M810">
        <f t="shared" ca="1" si="145"/>
        <v>3</v>
      </c>
      <c r="N810">
        <f t="shared" ca="1" si="145"/>
        <v>4</v>
      </c>
      <c r="O810">
        <f t="shared" ca="1" si="145"/>
        <v>4</v>
      </c>
      <c r="P810">
        <f t="shared" ca="1" si="145"/>
        <v>2</v>
      </c>
      <c r="Q810">
        <f t="shared" ca="1" si="145"/>
        <v>4</v>
      </c>
      <c r="R810">
        <f t="shared" ca="1" si="145"/>
        <v>2</v>
      </c>
      <c r="S810">
        <f t="shared" ca="1" si="144"/>
        <v>2</v>
      </c>
      <c r="T810">
        <f t="shared" ca="1" si="144"/>
        <v>4</v>
      </c>
      <c r="U810">
        <f t="shared" ca="1" si="144"/>
        <v>1</v>
      </c>
      <c r="V810">
        <f t="shared" ca="1" si="144"/>
        <v>5</v>
      </c>
      <c r="W810">
        <f t="shared" ca="1" si="144"/>
        <v>5</v>
      </c>
      <c r="X810">
        <f t="shared" ca="1" si="144"/>
        <v>1</v>
      </c>
      <c r="Y810">
        <f t="shared" ca="1" si="144"/>
        <v>2</v>
      </c>
      <c r="Z810">
        <f t="shared" ca="1" si="144"/>
        <v>5</v>
      </c>
      <c r="AA810">
        <f t="shared" ca="1" si="144"/>
        <v>4</v>
      </c>
      <c r="AB810">
        <f t="shared" ca="1" si="144"/>
        <v>1</v>
      </c>
      <c r="AC810">
        <f t="shared" ca="1" si="144"/>
        <v>2</v>
      </c>
      <c r="AD810">
        <f t="shared" ca="1" si="144"/>
        <v>2</v>
      </c>
      <c r="AE810">
        <f t="shared" ca="1" si="144"/>
        <v>4</v>
      </c>
      <c r="AF810">
        <f t="shared" ca="1" si="144"/>
        <v>1</v>
      </c>
      <c r="AG810">
        <f t="shared" ca="1" si="144"/>
        <v>2</v>
      </c>
      <c r="AH810">
        <f t="shared" ca="1" si="136"/>
        <v>4</v>
      </c>
      <c r="AI810">
        <f t="shared" ca="1" si="136"/>
        <v>4</v>
      </c>
      <c r="AJ810">
        <f t="shared" ca="1" si="136"/>
        <v>2</v>
      </c>
      <c r="AK810">
        <f t="shared" ca="1" si="136"/>
        <v>3</v>
      </c>
    </row>
    <row r="811" spans="1:37" x14ac:dyDescent="0.25">
      <c r="A811" t="s">
        <v>46</v>
      </c>
      <c r="B811">
        <f t="shared" ca="1" si="139"/>
        <v>6</v>
      </c>
      <c r="C811">
        <f t="shared" ca="1" si="145"/>
        <v>3</v>
      </c>
      <c r="D811">
        <f t="shared" ca="1" si="145"/>
        <v>2</v>
      </c>
      <c r="E811">
        <f t="shared" ca="1" si="145"/>
        <v>3</v>
      </c>
      <c r="F811">
        <f t="shared" ca="1" si="145"/>
        <v>3</v>
      </c>
      <c r="G811">
        <f t="shared" ca="1" si="145"/>
        <v>1</v>
      </c>
      <c r="H811">
        <f t="shared" ca="1" si="145"/>
        <v>2</v>
      </c>
      <c r="I811">
        <f t="shared" ca="1" si="145"/>
        <v>5</v>
      </c>
      <c r="J811">
        <f t="shared" ca="1" si="145"/>
        <v>2</v>
      </c>
      <c r="K811">
        <f t="shared" ca="1" si="145"/>
        <v>2</v>
      </c>
      <c r="L811">
        <f t="shared" ca="1" si="145"/>
        <v>2</v>
      </c>
      <c r="M811">
        <f t="shared" ca="1" si="145"/>
        <v>3</v>
      </c>
      <c r="N811">
        <f t="shared" ca="1" si="145"/>
        <v>4</v>
      </c>
      <c r="O811">
        <f t="shared" ca="1" si="145"/>
        <v>4</v>
      </c>
      <c r="P811">
        <f t="shared" ca="1" si="145"/>
        <v>4</v>
      </c>
      <c r="Q811">
        <f t="shared" ca="1" si="145"/>
        <v>3</v>
      </c>
      <c r="R811">
        <f t="shared" ca="1" si="145"/>
        <v>3</v>
      </c>
      <c r="S811">
        <f t="shared" ca="1" si="144"/>
        <v>1</v>
      </c>
      <c r="T811">
        <f t="shared" ca="1" si="144"/>
        <v>2</v>
      </c>
      <c r="U811">
        <f t="shared" ca="1" si="144"/>
        <v>1</v>
      </c>
      <c r="V811">
        <f t="shared" ca="1" si="144"/>
        <v>5</v>
      </c>
      <c r="W811">
        <f t="shared" ca="1" si="144"/>
        <v>1</v>
      </c>
      <c r="X811">
        <f t="shared" ca="1" si="144"/>
        <v>4</v>
      </c>
      <c r="Y811">
        <f t="shared" ca="1" si="144"/>
        <v>4</v>
      </c>
      <c r="Z811">
        <f t="shared" ca="1" si="144"/>
        <v>5</v>
      </c>
      <c r="AA811">
        <f t="shared" ca="1" si="144"/>
        <v>3</v>
      </c>
      <c r="AB811">
        <f t="shared" ca="1" si="144"/>
        <v>3</v>
      </c>
      <c r="AC811">
        <f t="shared" ca="1" si="144"/>
        <v>5</v>
      </c>
      <c r="AD811">
        <f t="shared" ca="1" si="144"/>
        <v>2</v>
      </c>
      <c r="AE811">
        <f t="shared" ca="1" si="144"/>
        <v>4</v>
      </c>
      <c r="AF811">
        <f t="shared" ca="1" si="144"/>
        <v>2</v>
      </c>
      <c r="AG811">
        <f t="shared" ca="1" si="144"/>
        <v>4</v>
      </c>
      <c r="AH811">
        <f t="shared" ca="1" si="136"/>
        <v>5</v>
      </c>
      <c r="AI811">
        <f t="shared" ca="1" si="136"/>
        <v>3</v>
      </c>
      <c r="AJ811">
        <f t="shared" ca="1" si="136"/>
        <v>3</v>
      </c>
      <c r="AK811">
        <f t="shared" ca="1" si="136"/>
        <v>5</v>
      </c>
    </row>
    <row r="812" spans="1:37" x14ac:dyDescent="0.25">
      <c r="A812" t="s">
        <v>29</v>
      </c>
      <c r="B812">
        <f t="shared" ca="1" si="139"/>
        <v>5</v>
      </c>
      <c r="C812">
        <f t="shared" ca="1" si="145"/>
        <v>4</v>
      </c>
      <c r="D812">
        <f t="shared" ca="1" si="145"/>
        <v>2</v>
      </c>
      <c r="E812">
        <f t="shared" ca="1" si="145"/>
        <v>4</v>
      </c>
      <c r="F812">
        <f t="shared" ca="1" si="145"/>
        <v>5</v>
      </c>
      <c r="G812">
        <f t="shared" ca="1" si="145"/>
        <v>1</v>
      </c>
      <c r="H812">
        <f t="shared" ca="1" si="145"/>
        <v>4</v>
      </c>
      <c r="I812">
        <f t="shared" ca="1" si="145"/>
        <v>1</v>
      </c>
      <c r="J812">
        <f t="shared" ca="1" si="145"/>
        <v>3</v>
      </c>
      <c r="K812">
        <f t="shared" ca="1" si="145"/>
        <v>2</v>
      </c>
      <c r="L812">
        <f t="shared" ca="1" si="145"/>
        <v>3</v>
      </c>
      <c r="M812">
        <f t="shared" ca="1" si="145"/>
        <v>3</v>
      </c>
      <c r="N812">
        <f t="shared" ca="1" si="145"/>
        <v>3</v>
      </c>
      <c r="O812">
        <f t="shared" ca="1" si="145"/>
        <v>3</v>
      </c>
      <c r="P812">
        <f t="shared" ca="1" si="145"/>
        <v>4</v>
      </c>
      <c r="Q812">
        <f t="shared" ca="1" si="145"/>
        <v>4</v>
      </c>
      <c r="R812">
        <f t="shared" ca="1" si="145"/>
        <v>4</v>
      </c>
      <c r="S812">
        <f t="shared" ca="1" si="144"/>
        <v>2</v>
      </c>
      <c r="T812">
        <f t="shared" ca="1" si="144"/>
        <v>3</v>
      </c>
      <c r="U812">
        <f t="shared" ca="1" si="144"/>
        <v>4</v>
      </c>
      <c r="V812">
        <f t="shared" ca="1" si="144"/>
        <v>2</v>
      </c>
      <c r="W812">
        <f t="shared" ca="1" si="144"/>
        <v>3</v>
      </c>
      <c r="X812">
        <f t="shared" ca="1" si="144"/>
        <v>1</v>
      </c>
      <c r="Y812">
        <f t="shared" ca="1" si="144"/>
        <v>5</v>
      </c>
      <c r="Z812">
        <f t="shared" ca="1" si="144"/>
        <v>1</v>
      </c>
      <c r="AA812">
        <f t="shared" ca="1" si="144"/>
        <v>3</v>
      </c>
      <c r="AB812">
        <f t="shared" ca="1" si="144"/>
        <v>2</v>
      </c>
      <c r="AC812">
        <f t="shared" ca="1" si="144"/>
        <v>5</v>
      </c>
      <c r="AD812">
        <f t="shared" ca="1" si="144"/>
        <v>5</v>
      </c>
      <c r="AE812">
        <f t="shared" ca="1" si="144"/>
        <v>4</v>
      </c>
      <c r="AF812">
        <f t="shared" ca="1" si="144"/>
        <v>4</v>
      </c>
      <c r="AG812">
        <f t="shared" ca="1" si="144"/>
        <v>1</v>
      </c>
      <c r="AH812">
        <f t="shared" ca="1" si="136"/>
        <v>3</v>
      </c>
      <c r="AI812">
        <f t="shared" ca="1" si="136"/>
        <v>4</v>
      </c>
      <c r="AJ812">
        <f t="shared" ca="1" si="136"/>
        <v>4</v>
      </c>
      <c r="AK812">
        <f t="shared" ca="1" si="136"/>
        <v>5</v>
      </c>
    </row>
    <row r="813" spans="1:37" x14ac:dyDescent="0.25">
      <c r="A813" t="s">
        <v>30</v>
      </c>
      <c r="B813">
        <f t="shared" ca="1" si="139"/>
        <v>1</v>
      </c>
      <c r="C813">
        <f t="shared" ca="1" si="145"/>
        <v>3</v>
      </c>
      <c r="D813">
        <f t="shared" ca="1" si="145"/>
        <v>3</v>
      </c>
      <c r="E813">
        <f t="shared" ca="1" si="145"/>
        <v>3</v>
      </c>
      <c r="F813">
        <f t="shared" ca="1" si="145"/>
        <v>2</v>
      </c>
      <c r="G813">
        <f t="shared" ca="1" si="145"/>
        <v>2</v>
      </c>
      <c r="H813">
        <f t="shared" ca="1" si="145"/>
        <v>1</v>
      </c>
      <c r="I813">
        <f t="shared" ca="1" si="145"/>
        <v>5</v>
      </c>
      <c r="J813">
        <f t="shared" ca="1" si="145"/>
        <v>2</v>
      </c>
      <c r="K813">
        <f t="shared" ca="1" si="145"/>
        <v>4</v>
      </c>
      <c r="L813">
        <f t="shared" ca="1" si="145"/>
        <v>4</v>
      </c>
      <c r="M813">
        <f t="shared" ca="1" si="145"/>
        <v>4</v>
      </c>
      <c r="N813">
        <f t="shared" ca="1" si="145"/>
        <v>5</v>
      </c>
      <c r="O813">
        <f t="shared" ca="1" si="145"/>
        <v>2</v>
      </c>
      <c r="P813">
        <f t="shared" ca="1" si="145"/>
        <v>1</v>
      </c>
      <c r="Q813">
        <f t="shared" ca="1" si="145"/>
        <v>5</v>
      </c>
      <c r="R813">
        <f t="shared" ca="1" si="145"/>
        <v>3</v>
      </c>
      <c r="S813">
        <f t="shared" ca="1" si="144"/>
        <v>2</v>
      </c>
      <c r="T813">
        <f t="shared" ca="1" si="144"/>
        <v>1</v>
      </c>
      <c r="U813">
        <f t="shared" ca="1" si="144"/>
        <v>2</v>
      </c>
      <c r="V813">
        <f t="shared" ca="1" si="144"/>
        <v>4</v>
      </c>
      <c r="W813">
        <f t="shared" ca="1" si="144"/>
        <v>3</v>
      </c>
      <c r="X813">
        <f t="shared" ca="1" si="144"/>
        <v>4</v>
      </c>
      <c r="Y813">
        <f t="shared" ca="1" si="144"/>
        <v>1</v>
      </c>
      <c r="Z813">
        <f t="shared" ca="1" si="144"/>
        <v>2</v>
      </c>
      <c r="AA813">
        <f t="shared" ca="1" si="144"/>
        <v>1</v>
      </c>
      <c r="AB813">
        <f t="shared" ca="1" si="144"/>
        <v>4</v>
      </c>
      <c r="AC813">
        <f t="shared" ca="1" si="144"/>
        <v>5</v>
      </c>
      <c r="AD813">
        <f t="shared" ca="1" si="144"/>
        <v>3</v>
      </c>
      <c r="AE813">
        <f t="shared" ca="1" si="144"/>
        <v>2</v>
      </c>
      <c r="AF813">
        <f t="shared" ca="1" si="144"/>
        <v>5</v>
      </c>
      <c r="AG813">
        <f t="shared" ca="1" si="144"/>
        <v>2</v>
      </c>
      <c r="AH813">
        <f t="shared" ca="1" si="136"/>
        <v>2</v>
      </c>
      <c r="AI813">
        <f t="shared" ca="1" si="136"/>
        <v>2</v>
      </c>
      <c r="AJ813">
        <f t="shared" ca="1" si="136"/>
        <v>2</v>
      </c>
      <c r="AK813">
        <f t="shared" ca="1" si="136"/>
        <v>1</v>
      </c>
    </row>
    <row r="814" spans="1:37" x14ac:dyDescent="0.25">
      <c r="A814" t="s">
        <v>31</v>
      </c>
      <c r="B814">
        <f t="shared" ca="1" si="139"/>
        <v>8</v>
      </c>
      <c r="C814">
        <f t="shared" ca="1" si="145"/>
        <v>2</v>
      </c>
      <c r="D814">
        <f t="shared" ca="1" si="145"/>
        <v>5</v>
      </c>
      <c r="E814">
        <f t="shared" ca="1" si="145"/>
        <v>1</v>
      </c>
      <c r="F814">
        <f t="shared" ca="1" si="145"/>
        <v>4</v>
      </c>
      <c r="G814">
        <f t="shared" ca="1" si="145"/>
        <v>4</v>
      </c>
      <c r="H814">
        <f t="shared" ca="1" si="145"/>
        <v>2</v>
      </c>
      <c r="I814">
        <f t="shared" ca="1" si="145"/>
        <v>3</v>
      </c>
      <c r="J814">
        <f t="shared" ca="1" si="145"/>
        <v>2</v>
      </c>
      <c r="K814">
        <f t="shared" ca="1" si="145"/>
        <v>2</v>
      </c>
      <c r="L814">
        <f t="shared" ca="1" si="145"/>
        <v>1</v>
      </c>
      <c r="M814">
        <f t="shared" ca="1" si="145"/>
        <v>3</v>
      </c>
      <c r="N814">
        <f t="shared" ca="1" si="145"/>
        <v>4</v>
      </c>
      <c r="O814">
        <f t="shared" ca="1" si="145"/>
        <v>1</v>
      </c>
      <c r="P814">
        <f t="shared" ca="1" si="145"/>
        <v>4</v>
      </c>
      <c r="Q814">
        <f t="shared" ca="1" si="145"/>
        <v>5</v>
      </c>
      <c r="R814">
        <f t="shared" ca="1" si="145"/>
        <v>2</v>
      </c>
      <c r="S814">
        <f t="shared" ca="1" si="144"/>
        <v>5</v>
      </c>
      <c r="T814">
        <f t="shared" ca="1" si="144"/>
        <v>1</v>
      </c>
      <c r="U814">
        <f t="shared" ca="1" si="144"/>
        <v>3</v>
      </c>
      <c r="V814">
        <f t="shared" ca="1" si="144"/>
        <v>4</v>
      </c>
      <c r="W814">
        <f t="shared" ca="1" si="144"/>
        <v>5</v>
      </c>
      <c r="X814">
        <f t="shared" ca="1" si="144"/>
        <v>2</v>
      </c>
      <c r="Y814">
        <f t="shared" ca="1" si="144"/>
        <v>4</v>
      </c>
      <c r="Z814">
        <f t="shared" ca="1" si="144"/>
        <v>1</v>
      </c>
      <c r="AA814">
        <f t="shared" ca="1" si="144"/>
        <v>5</v>
      </c>
      <c r="AB814">
        <f t="shared" ca="1" si="144"/>
        <v>3</v>
      </c>
      <c r="AC814">
        <f t="shared" ca="1" si="144"/>
        <v>1</v>
      </c>
      <c r="AD814">
        <f t="shared" ca="1" si="144"/>
        <v>4</v>
      </c>
      <c r="AE814">
        <f t="shared" ca="1" si="144"/>
        <v>1</v>
      </c>
      <c r="AF814">
        <f t="shared" ca="1" si="144"/>
        <v>2</v>
      </c>
      <c r="AG814">
        <f t="shared" ca="1" si="144"/>
        <v>2</v>
      </c>
      <c r="AH814">
        <f t="shared" ca="1" si="136"/>
        <v>4</v>
      </c>
      <c r="AI814">
        <f t="shared" ca="1" si="136"/>
        <v>5</v>
      </c>
      <c r="AJ814">
        <f t="shared" ca="1" si="136"/>
        <v>1</v>
      </c>
      <c r="AK814">
        <f t="shared" ca="1" si="136"/>
        <v>5</v>
      </c>
    </row>
    <row r="815" spans="1:37" x14ac:dyDescent="0.25">
      <c r="A815" t="s">
        <v>32</v>
      </c>
      <c r="B815">
        <f t="shared" ca="1" si="139"/>
        <v>3</v>
      </c>
      <c r="C815">
        <f t="shared" ca="1" si="145"/>
        <v>2</v>
      </c>
      <c r="D815">
        <f t="shared" ca="1" si="145"/>
        <v>1</v>
      </c>
      <c r="E815">
        <f t="shared" ca="1" si="145"/>
        <v>1</v>
      </c>
      <c r="F815">
        <f t="shared" ca="1" si="145"/>
        <v>5</v>
      </c>
      <c r="G815">
        <f t="shared" ca="1" si="145"/>
        <v>1</v>
      </c>
      <c r="H815">
        <f t="shared" ca="1" si="145"/>
        <v>4</v>
      </c>
      <c r="I815">
        <f t="shared" ca="1" si="145"/>
        <v>3</v>
      </c>
      <c r="J815">
        <f t="shared" ca="1" si="145"/>
        <v>1</v>
      </c>
      <c r="K815">
        <f t="shared" ca="1" si="145"/>
        <v>4</v>
      </c>
      <c r="L815">
        <f t="shared" ca="1" si="145"/>
        <v>1</v>
      </c>
      <c r="M815">
        <f t="shared" ca="1" si="145"/>
        <v>1</v>
      </c>
      <c r="N815">
        <f t="shared" ca="1" si="145"/>
        <v>2</v>
      </c>
      <c r="O815">
        <f t="shared" ca="1" si="145"/>
        <v>1</v>
      </c>
      <c r="P815">
        <f t="shared" ca="1" si="145"/>
        <v>5</v>
      </c>
      <c r="Q815">
        <f t="shared" ca="1" si="145"/>
        <v>3</v>
      </c>
      <c r="R815">
        <f t="shared" ca="1" si="145"/>
        <v>2</v>
      </c>
      <c r="S815">
        <f t="shared" ca="1" si="144"/>
        <v>4</v>
      </c>
      <c r="T815">
        <f t="shared" ca="1" si="144"/>
        <v>4</v>
      </c>
      <c r="U815">
        <f t="shared" ca="1" si="144"/>
        <v>3</v>
      </c>
      <c r="V815">
        <f t="shared" ca="1" si="144"/>
        <v>1</v>
      </c>
      <c r="W815">
        <f t="shared" ca="1" si="144"/>
        <v>5</v>
      </c>
      <c r="X815">
        <f t="shared" ca="1" si="144"/>
        <v>5</v>
      </c>
      <c r="Y815">
        <f t="shared" ca="1" si="144"/>
        <v>2</v>
      </c>
      <c r="Z815">
        <f t="shared" ca="1" si="144"/>
        <v>3</v>
      </c>
      <c r="AA815">
        <f t="shared" ca="1" si="144"/>
        <v>4</v>
      </c>
      <c r="AB815">
        <f t="shared" ca="1" si="144"/>
        <v>4</v>
      </c>
      <c r="AC815">
        <f t="shared" ca="1" si="144"/>
        <v>2</v>
      </c>
      <c r="AD815">
        <f t="shared" ca="1" si="144"/>
        <v>2</v>
      </c>
      <c r="AE815">
        <f t="shared" ca="1" si="144"/>
        <v>2</v>
      </c>
      <c r="AF815">
        <f t="shared" ca="1" si="144"/>
        <v>1</v>
      </c>
      <c r="AG815">
        <f t="shared" ca="1" si="144"/>
        <v>4</v>
      </c>
      <c r="AH815">
        <f t="shared" ca="1" si="136"/>
        <v>2</v>
      </c>
      <c r="AI815">
        <f t="shared" ca="1" si="136"/>
        <v>4</v>
      </c>
      <c r="AJ815">
        <f t="shared" ca="1" si="136"/>
        <v>5</v>
      </c>
      <c r="AK815">
        <f t="shared" ca="1" si="136"/>
        <v>4</v>
      </c>
    </row>
    <row r="816" spans="1:37" x14ac:dyDescent="0.25">
      <c r="A816" t="s">
        <v>37</v>
      </c>
      <c r="B816">
        <f t="shared" ca="1" si="139"/>
        <v>10</v>
      </c>
      <c r="C816">
        <f t="shared" ca="1" si="145"/>
        <v>2</v>
      </c>
      <c r="D816">
        <f t="shared" ca="1" si="145"/>
        <v>2</v>
      </c>
      <c r="E816">
        <f t="shared" ca="1" si="145"/>
        <v>2</v>
      </c>
      <c r="F816">
        <f t="shared" ca="1" si="145"/>
        <v>5</v>
      </c>
      <c r="G816">
        <f t="shared" ca="1" si="145"/>
        <v>5</v>
      </c>
      <c r="H816">
        <f t="shared" ca="1" si="145"/>
        <v>2</v>
      </c>
      <c r="I816">
        <f t="shared" ca="1" si="145"/>
        <v>5</v>
      </c>
      <c r="J816">
        <f t="shared" ca="1" si="145"/>
        <v>2</v>
      </c>
      <c r="K816">
        <f t="shared" ca="1" si="145"/>
        <v>1</v>
      </c>
      <c r="L816">
        <f t="shared" ca="1" si="145"/>
        <v>4</v>
      </c>
      <c r="M816">
        <f t="shared" ca="1" si="145"/>
        <v>1</v>
      </c>
      <c r="N816">
        <f t="shared" ca="1" si="145"/>
        <v>2</v>
      </c>
      <c r="O816">
        <f t="shared" ca="1" si="145"/>
        <v>5</v>
      </c>
      <c r="P816">
        <f t="shared" ca="1" si="145"/>
        <v>1</v>
      </c>
      <c r="Q816">
        <f t="shared" ca="1" si="145"/>
        <v>3</v>
      </c>
      <c r="R816">
        <f t="shared" ca="1" si="145"/>
        <v>2</v>
      </c>
      <c r="S816">
        <f t="shared" ca="1" si="144"/>
        <v>5</v>
      </c>
      <c r="T816">
        <f t="shared" ca="1" si="144"/>
        <v>4</v>
      </c>
      <c r="U816">
        <f t="shared" ca="1" si="144"/>
        <v>5</v>
      </c>
      <c r="V816">
        <f t="shared" ca="1" si="144"/>
        <v>3</v>
      </c>
      <c r="W816">
        <f t="shared" ca="1" si="144"/>
        <v>4</v>
      </c>
      <c r="X816">
        <f t="shared" ca="1" si="144"/>
        <v>2</v>
      </c>
      <c r="Y816">
        <f t="shared" ca="1" si="144"/>
        <v>2</v>
      </c>
      <c r="Z816">
        <f t="shared" ca="1" si="144"/>
        <v>2</v>
      </c>
      <c r="AA816">
        <f t="shared" ca="1" si="144"/>
        <v>4</v>
      </c>
      <c r="AB816">
        <f t="shared" ca="1" si="144"/>
        <v>4</v>
      </c>
      <c r="AC816">
        <f t="shared" ca="1" si="144"/>
        <v>1</v>
      </c>
      <c r="AD816">
        <f t="shared" ca="1" si="144"/>
        <v>5</v>
      </c>
      <c r="AE816">
        <f t="shared" ca="1" si="144"/>
        <v>2</v>
      </c>
      <c r="AF816">
        <f t="shared" ca="1" si="144"/>
        <v>3</v>
      </c>
      <c r="AG816">
        <f t="shared" ca="1" si="144"/>
        <v>5</v>
      </c>
      <c r="AH816">
        <f t="shared" ca="1" si="136"/>
        <v>4</v>
      </c>
      <c r="AI816">
        <f t="shared" ca="1" si="136"/>
        <v>4</v>
      </c>
      <c r="AJ816">
        <f t="shared" ca="1" si="136"/>
        <v>2</v>
      </c>
      <c r="AK816">
        <f t="shared" ca="1" si="136"/>
        <v>5</v>
      </c>
    </row>
    <row r="817" spans="1:37" x14ac:dyDescent="0.25">
      <c r="A817" t="s">
        <v>38</v>
      </c>
      <c r="B817">
        <f t="shared" ca="1" si="139"/>
        <v>10</v>
      </c>
      <c r="C817">
        <f t="shared" ca="1" si="145"/>
        <v>5</v>
      </c>
      <c r="D817">
        <f t="shared" ca="1" si="145"/>
        <v>5</v>
      </c>
      <c r="E817">
        <f t="shared" ca="1" si="145"/>
        <v>5</v>
      </c>
      <c r="F817">
        <f t="shared" ca="1" si="145"/>
        <v>3</v>
      </c>
      <c r="G817">
        <f t="shared" ca="1" si="145"/>
        <v>3</v>
      </c>
      <c r="H817">
        <f t="shared" ca="1" si="145"/>
        <v>2</v>
      </c>
      <c r="I817">
        <f t="shared" ca="1" si="145"/>
        <v>4</v>
      </c>
      <c r="J817">
        <f t="shared" ca="1" si="145"/>
        <v>5</v>
      </c>
      <c r="K817">
        <f t="shared" ca="1" si="145"/>
        <v>4</v>
      </c>
      <c r="L817">
        <f t="shared" ca="1" si="145"/>
        <v>4</v>
      </c>
      <c r="M817">
        <f t="shared" ca="1" si="145"/>
        <v>4</v>
      </c>
      <c r="N817">
        <f t="shared" ca="1" si="145"/>
        <v>4</v>
      </c>
      <c r="O817">
        <f t="shared" ca="1" si="145"/>
        <v>5</v>
      </c>
      <c r="P817">
        <f t="shared" ca="1" si="145"/>
        <v>5</v>
      </c>
      <c r="Q817">
        <f t="shared" ca="1" si="145"/>
        <v>2</v>
      </c>
      <c r="R817">
        <f t="shared" ca="1" si="145"/>
        <v>2</v>
      </c>
      <c r="S817">
        <f t="shared" ca="1" si="144"/>
        <v>3</v>
      </c>
      <c r="T817">
        <f t="shared" ca="1" si="144"/>
        <v>4</v>
      </c>
      <c r="U817">
        <f t="shared" ca="1" si="144"/>
        <v>4</v>
      </c>
      <c r="V817">
        <f t="shared" ca="1" si="144"/>
        <v>5</v>
      </c>
      <c r="W817">
        <f t="shared" ca="1" si="144"/>
        <v>3</v>
      </c>
      <c r="X817">
        <f t="shared" ca="1" si="144"/>
        <v>4</v>
      </c>
      <c r="Y817">
        <f t="shared" ca="1" si="144"/>
        <v>3</v>
      </c>
      <c r="Z817">
        <f t="shared" ca="1" si="144"/>
        <v>3</v>
      </c>
      <c r="AA817">
        <f t="shared" ca="1" si="144"/>
        <v>4</v>
      </c>
      <c r="AB817">
        <f t="shared" ca="1" si="144"/>
        <v>5</v>
      </c>
      <c r="AC817">
        <f t="shared" ca="1" si="144"/>
        <v>3</v>
      </c>
      <c r="AD817">
        <f t="shared" ca="1" si="144"/>
        <v>4</v>
      </c>
      <c r="AE817">
        <f t="shared" ca="1" si="144"/>
        <v>1</v>
      </c>
      <c r="AF817">
        <f t="shared" ca="1" si="144"/>
        <v>1</v>
      </c>
      <c r="AG817">
        <f t="shared" ca="1" si="144"/>
        <v>1</v>
      </c>
      <c r="AH817">
        <f t="shared" ca="1" si="136"/>
        <v>2</v>
      </c>
      <c r="AI817">
        <f t="shared" ca="1" si="136"/>
        <v>5</v>
      </c>
      <c r="AJ817">
        <f t="shared" ca="1" si="136"/>
        <v>2</v>
      </c>
      <c r="AK817">
        <f t="shared" ca="1" si="136"/>
        <v>2</v>
      </c>
    </row>
    <row r="818" spans="1:37" x14ac:dyDescent="0.25">
      <c r="A818" t="s">
        <v>39</v>
      </c>
      <c r="B818">
        <f t="shared" ca="1" si="139"/>
        <v>9</v>
      </c>
      <c r="C818">
        <f t="shared" ca="1" si="145"/>
        <v>5</v>
      </c>
      <c r="D818">
        <f t="shared" ca="1" si="145"/>
        <v>2</v>
      </c>
      <c r="E818">
        <f t="shared" ca="1" si="145"/>
        <v>2</v>
      </c>
      <c r="F818">
        <f t="shared" ca="1" si="145"/>
        <v>4</v>
      </c>
      <c r="G818">
        <f t="shared" ca="1" si="145"/>
        <v>3</v>
      </c>
      <c r="H818">
        <f t="shared" ca="1" si="145"/>
        <v>1</v>
      </c>
      <c r="I818">
        <f t="shared" ca="1" si="145"/>
        <v>5</v>
      </c>
      <c r="J818">
        <f t="shared" ca="1" si="145"/>
        <v>1</v>
      </c>
      <c r="K818">
        <f t="shared" ca="1" si="145"/>
        <v>3</v>
      </c>
      <c r="L818">
        <f t="shared" ca="1" si="145"/>
        <v>1</v>
      </c>
      <c r="M818">
        <f t="shared" ca="1" si="145"/>
        <v>5</v>
      </c>
      <c r="N818">
        <f t="shared" ca="1" si="145"/>
        <v>4</v>
      </c>
      <c r="O818">
        <f t="shared" ca="1" si="145"/>
        <v>4</v>
      </c>
      <c r="P818">
        <f t="shared" ca="1" si="145"/>
        <v>3</v>
      </c>
      <c r="Q818">
        <f t="shared" ca="1" si="145"/>
        <v>4</v>
      </c>
      <c r="R818">
        <f t="shared" ca="1" si="145"/>
        <v>5</v>
      </c>
      <c r="S818">
        <f t="shared" ca="1" si="144"/>
        <v>1</v>
      </c>
      <c r="T818">
        <f t="shared" ca="1" si="144"/>
        <v>4</v>
      </c>
      <c r="U818">
        <f t="shared" ca="1" si="144"/>
        <v>5</v>
      </c>
      <c r="V818">
        <f t="shared" ca="1" si="144"/>
        <v>5</v>
      </c>
      <c r="W818">
        <f t="shared" ca="1" si="144"/>
        <v>2</v>
      </c>
      <c r="X818">
        <f t="shared" ca="1" si="144"/>
        <v>4</v>
      </c>
      <c r="Y818">
        <f t="shared" ca="1" si="144"/>
        <v>4</v>
      </c>
      <c r="Z818">
        <f t="shared" ca="1" si="144"/>
        <v>4</v>
      </c>
      <c r="AA818">
        <f t="shared" ca="1" si="144"/>
        <v>2</v>
      </c>
      <c r="AB818">
        <f t="shared" ca="1" si="144"/>
        <v>1</v>
      </c>
      <c r="AC818">
        <f t="shared" ca="1" si="144"/>
        <v>2</v>
      </c>
      <c r="AD818">
        <f t="shared" ca="1" si="144"/>
        <v>3</v>
      </c>
      <c r="AE818">
        <f t="shared" ca="1" si="144"/>
        <v>2</v>
      </c>
      <c r="AF818">
        <f t="shared" ca="1" si="144"/>
        <v>2</v>
      </c>
      <c r="AG818">
        <f t="shared" ca="1" si="144"/>
        <v>2</v>
      </c>
      <c r="AH818">
        <f t="shared" ca="1" si="136"/>
        <v>3</v>
      </c>
      <c r="AI818">
        <f t="shared" ca="1" si="136"/>
        <v>3</v>
      </c>
      <c r="AJ818">
        <f t="shared" ca="1" si="136"/>
        <v>3</v>
      </c>
      <c r="AK818">
        <f t="shared" ca="1" si="136"/>
        <v>5</v>
      </c>
    </row>
    <row r="819" spans="1:37" x14ac:dyDescent="0.25">
      <c r="A819" t="s">
        <v>40</v>
      </c>
      <c r="B819">
        <f t="shared" ca="1" si="139"/>
        <v>9</v>
      </c>
      <c r="C819">
        <f t="shared" ca="1" si="145"/>
        <v>1</v>
      </c>
      <c r="D819">
        <f t="shared" ca="1" si="145"/>
        <v>5</v>
      </c>
      <c r="E819">
        <f t="shared" ca="1" si="145"/>
        <v>5</v>
      </c>
      <c r="F819">
        <f t="shared" ca="1" si="145"/>
        <v>4</v>
      </c>
      <c r="G819">
        <f t="shared" ca="1" si="145"/>
        <v>5</v>
      </c>
      <c r="H819">
        <f t="shared" ca="1" si="145"/>
        <v>1</v>
      </c>
      <c r="I819">
        <f t="shared" ca="1" si="145"/>
        <v>3</v>
      </c>
      <c r="J819">
        <f t="shared" ca="1" si="145"/>
        <v>1</v>
      </c>
      <c r="K819">
        <f t="shared" ca="1" si="145"/>
        <v>5</v>
      </c>
      <c r="L819">
        <f t="shared" ca="1" si="145"/>
        <v>4</v>
      </c>
      <c r="M819">
        <f t="shared" ca="1" si="145"/>
        <v>2</v>
      </c>
      <c r="N819">
        <f t="shared" ca="1" si="145"/>
        <v>3</v>
      </c>
      <c r="O819">
        <f t="shared" ca="1" si="145"/>
        <v>4</v>
      </c>
      <c r="P819">
        <f t="shared" ca="1" si="145"/>
        <v>3</v>
      </c>
      <c r="Q819">
        <f t="shared" ca="1" si="145"/>
        <v>3</v>
      </c>
      <c r="R819">
        <f t="shared" ca="1" si="145"/>
        <v>2</v>
      </c>
      <c r="S819">
        <f t="shared" ca="1" si="144"/>
        <v>4</v>
      </c>
      <c r="T819">
        <f t="shared" ca="1" si="144"/>
        <v>5</v>
      </c>
      <c r="U819">
        <f t="shared" ca="1" si="144"/>
        <v>3</v>
      </c>
      <c r="V819">
        <f t="shared" ca="1" si="144"/>
        <v>3</v>
      </c>
      <c r="W819">
        <f t="shared" ca="1" si="144"/>
        <v>3</v>
      </c>
      <c r="X819">
        <f t="shared" ca="1" si="144"/>
        <v>4</v>
      </c>
      <c r="Y819">
        <f t="shared" ca="1" si="144"/>
        <v>3</v>
      </c>
      <c r="Z819">
        <f t="shared" ca="1" si="144"/>
        <v>2</v>
      </c>
      <c r="AA819">
        <f t="shared" ca="1" si="144"/>
        <v>1</v>
      </c>
      <c r="AB819">
        <f t="shared" ca="1" si="144"/>
        <v>1</v>
      </c>
      <c r="AC819">
        <f t="shared" ca="1" si="144"/>
        <v>2</v>
      </c>
      <c r="AD819">
        <f t="shared" ca="1" si="144"/>
        <v>1</v>
      </c>
      <c r="AE819">
        <f t="shared" ca="1" si="144"/>
        <v>4</v>
      </c>
      <c r="AF819">
        <f t="shared" ca="1" si="144"/>
        <v>2</v>
      </c>
      <c r="AG819">
        <f t="shared" ca="1" si="144"/>
        <v>4</v>
      </c>
      <c r="AH819">
        <f t="shared" ca="1" si="136"/>
        <v>2</v>
      </c>
      <c r="AI819">
        <f t="shared" ca="1" si="136"/>
        <v>1</v>
      </c>
      <c r="AJ819">
        <f t="shared" ca="1" si="136"/>
        <v>2</v>
      </c>
      <c r="AK819">
        <f t="shared" ca="1" si="136"/>
        <v>4</v>
      </c>
    </row>
    <row r="820" spans="1:37" x14ac:dyDescent="0.25">
      <c r="A820" t="s">
        <v>41</v>
      </c>
      <c r="B820">
        <f t="shared" ca="1" si="139"/>
        <v>5</v>
      </c>
      <c r="C820">
        <f t="shared" ca="1" si="145"/>
        <v>2</v>
      </c>
      <c r="D820">
        <f t="shared" ca="1" si="145"/>
        <v>4</v>
      </c>
      <c r="E820">
        <f t="shared" ca="1" si="145"/>
        <v>1</v>
      </c>
      <c r="F820">
        <f t="shared" ca="1" si="145"/>
        <v>1</v>
      </c>
      <c r="G820">
        <f t="shared" ca="1" si="145"/>
        <v>3</v>
      </c>
      <c r="H820">
        <f t="shared" ca="1" si="145"/>
        <v>4</v>
      </c>
      <c r="I820">
        <f t="shared" ca="1" si="145"/>
        <v>5</v>
      </c>
      <c r="J820">
        <f t="shared" ca="1" si="145"/>
        <v>2</v>
      </c>
      <c r="K820">
        <f t="shared" ca="1" si="145"/>
        <v>2</v>
      </c>
      <c r="L820">
        <f t="shared" ca="1" si="145"/>
        <v>2</v>
      </c>
      <c r="M820">
        <f t="shared" ca="1" si="145"/>
        <v>4</v>
      </c>
      <c r="N820">
        <f t="shared" ca="1" si="145"/>
        <v>4</v>
      </c>
      <c r="O820">
        <f t="shared" ca="1" si="145"/>
        <v>5</v>
      </c>
      <c r="P820">
        <f t="shared" ca="1" si="145"/>
        <v>4</v>
      </c>
      <c r="Q820">
        <f t="shared" ca="1" si="145"/>
        <v>2</v>
      </c>
      <c r="R820">
        <f t="shared" ca="1" si="145"/>
        <v>1</v>
      </c>
      <c r="S820">
        <f t="shared" ca="1" si="144"/>
        <v>2</v>
      </c>
      <c r="T820">
        <f t="shared" ca="1" si="144"/>
        <v>1</v>
      </c>
      <c r="U820">
        <f t="shared" ca="1" si="144"/>
        <v>1</v>
      </c>
      <c r="V820">
        <f t="shared" ca="1" si="144"/>
        <v>5</v>
      </c>
      <c r="W820">
        <f t="shared" ca="1" si="144"/>
        <v>3</v>
      </c>
      <c r="X820">
        <f t="shared" ca="1" si="144"/>
        <v>3</v>
      </c>
      <c r="Y820">
        <f t="shared" ca="1" si="144"/>
        <v>4</v>
      </c>
      <c r="Z820">
        <f t="shared" ca="1" si="144"/>
        <v>3</v>
      </c>
      <c r="AA820">
        <f t="shared" ca="1" si="144"/>
        <v>3</v>
      </c>
      <c r="AB820">
        <f t="shared" ca="1" si="144"/>
        <v>3</v>
      </c>
      <c r="AC820">
        <f t="shared" ca="1" si="144"/>
        <v>1</v>
      </c>
      <c r="AD820">
        <f t="shared" ca="1" si="144"/>
        <v>2</v>
      </c>
      <c r="AE820">
        <f t="shared" ca="1" si="144"/>
        <v>2</v>
      </c>
      <c r="AF820">
        <f t="shared" ca="1" si="144"/>
        <v>5</v>
      </c>
      <c r="AG820">
        <f t="shared" ca="1" si="144"/>
        <v>4</v>
      </c>
      <c r="AH820">
        <f t="shared" ca="1" si="136"/>
        <v>1</v>
      </c>
      <c r="AI820">
        <f t="shared" ca="1" si="136"/>
        <v>1</v>
      </c>
      <c r="AJ820">
        <f t="shared" ca="1" si="136"/>
        <v>3</v>
      </c>
      <c r="AK820">
        <f t="shared" ca="1" si="136"/>
        <v>4</v>
      </c>
    </row>
    <row r="821" spans="1:37" x14ac:dyDescent="0.25">
      <c r="A821" t="s">
        <v>42</v>
      </c>
      <c r="B821">
        <f t="shared" ca="1" si="139"/>
        <v>8</v>
      </c>
      <c r="C821">
        <f t="shared" ca="1" si="145"/>
        <v>3</v>
      </c>
      <c r="D821">
        <f t="shared" ca="1" si="145"/>
        <v>1</v>
      </c>
      <c r="E821">
        <f t="shared" ca="1" si="145"/>
        <v>1</v>
      </c>
      <c r="F821">
        <f t="shared" ca="1" si="145"/>
        <v>5</v>
      </c>
      <c r="G821">
        <f t="shared" ca="1" si="145"/>
        <v>4</v>
      </c>
      <c r="H821">
        <f t="shared" ca="1" si="145"/>
        <v>2</v>
      </c>
      <c r="I821">
        <f t="shared" ca="1" si="145"/>
        <v>2</v>
      </c>
      <c r="J821">
        <f t="shared" ca="1" si="145"/>
        <v>2</v>
      </c>
      <c r="K821">
        <f t="shared" ca="1" si="145"/>
        <v>5</v>
      </c>
      <c r="L821">
        <f t="shared" ca="1" si="145"/>
        <v>2</v>
      </c>
      <c r="M821">
        <f t="shared" ca="1" si="145"/>
        <v>4</v>
      </c>
      <c r="N821">
        <f t="shared" ca="1" si="145"/>
        <v>3</v>
      </c>
      <c r="O821">
        <f t="shared" ca="1" si="145"/>
        <v>2</v>
      </c>
      <c r="P821">
        <f t="shared" ca="1" si="145"/>
        <v>4</v>
      </c>
      <c r="Q821">
        <f t="shared" ca="1" si="145"/>
        <v>1</v>
      </c>
      <c r="R821">
        <f t="shared" ca="1" si="145"/>
        <v>1</v>
      </c>
      <c r="S821">
        <f t="shared" ca="1" si="144"/>
        <v>2</v>
      </c>
      <c r="T821">
        <f t="shared" ca="1" si="144"/>
        <v>3</v>
      </c>
      <c r="U821">
        <f t="shared" ca="1" si="144"/>
        <v>4</v>
      </c>
      <c r="V821">
        <f t="shared" ca="1" si="144"/>
        <v>2</v>
      </c>
      <c r="W821">
        <f t="shared" ca="1" si="144"/>
        <v>1</v>
      </c>
      <c r="X821">
        <f t="shared" ca="1" si="144"/>
        <v>5</v>
      </c>
      <c r="Y821">
        <f t="shared" ca="1" si="144"/>
        <v>1</v>
      </c>
      <c r="Z821">
        <f t="shared" ca="1" si="144"/>
        <v>1</v>
      </c>
      <c r="AA821">
        <f t="shared" ca="1" si="144"/>
        <v>1</v>
      </c>
      <c r="AB821">
        <f t="shared" ca="1" si="144"/>
        <v>2</v>
      </c>
      <c r="AC821">
        <f t="shared" ca="1" si="144"/>
        <v>3</v>
      </c>
      <c r="AD821">
        <f t="shared" ca="1" si="144"/>
        <v>1</v>
      </c>
      <c r="AE821">
        <f t="shared" ca="1" si="144"/>
        <v>4</v>
      </c>
      <c r="AF821">
        <f t="shared" ca="1" si="144"/>
        <v>4</v>
      </c>
      <c r="AG821">
        <f t="shared" ca="1" si="144"/>
        <v>4</v>
      </c>
      <c r="AH821">
        <f t="shared" ca="1" si="136"/>
        <v>1</v>
      </c>
      <c r="AI821">
        <f t="shared" ca="1" si="136"/>
        <v>5</v>
      </c>
      <c r="AJ821">
        <f t="shared" ca="1" si="136"/>
        <v>1</v>
      </c>
      <c r="AK821">
        <f t="shared" ca="1" si="136"/>
        <v>4</v>
      </c>
    </row>
    <row r="822" spans="1:37" x14ac:dyDescent="0.25">
      <c r="A822" t="s">
        <v>56</v>
      </c>
      <c r="B822">
        <f t="shared" ca="1" si="139"/>
        <v>10</v>
      </c>
      <c r="C822">
        <f t="shared" ca="1" si="145"/>
        <v>2</v>
      </c>
      <c r="D822">
        <f t="shared" ca="1" si="145"/>
        <v>1</v>
      </c>
      <c r="E822">
        <f t="shared" ca="1" si="145"/>
        <v>3</v>
      </c>
      <c r="F822">
        <f t="shared" ca="1" si="145"/>
        <v>4</v>
      </c>
      <c r="G822">
        <f t="shared" ca="1" si="145"/>
        <v>5</v>
      </c>
      <c r="H822">
        <f t="shared" ca="1" si="145"/>
        <v>1</v>
      </c>
      <c r="I822">
        <f t="shared" ca="1" si="145"/>
        <v>5</v>
      </c>
      <c r="J822">
        <f t="shared" ca="1" si="145"/>
        <v>2</v>
      </c>
      <c r="K822">
        <f t="shared" ca="1" si="145"/>
        <v>2</v>
      </c>
      <c r="L822">
        <f t="shared" ca="1" si="145"/>
        <v>5</v>
      </c>
      <c r="M822">
        <f t="shared" ca="1" si="145"/>
        <v>3</v>
      </c>
      <c r="N822">
        <f t="shared" ca="1" si="145"/>
        <v>1</v>
      </c>
      <c r="O822">
        <f t="shared" ca="1" si="145"/>
        <v>5</v>
      </c>
      <c r="P822">
        <f t="shared" ca="1" si="145"/>
        <v>1</v>
      </c>
      <c r="Q822">
        <f t="shared" ca="1" si="145"/>
        <v>4</v>
      </c>
      <c r="R822">
        <f t="shared" ca="1" si="145"/>
        <v>1</v>
      </c>
      <c r="S822">
        <f t="shared" ca="1" si="144"/>
        <v>1</v>
      </c>
      <c r="T822">
        <f t="shared" ca="1" si="144"/>
        <v>3</v>
      </c>
      <c r="U822">
        <f t="shared" ca="1" si="144"/>
        <v>3</v>
      </c>
      <c r="V822">
        <f t="shared" ca="1" si="144"/>
        <v>4</v>
      </c>
      <c r="W822">
        <f t="shared" ca="1" si="144"/>
        <v>2</v>
      </c>
      <c r="X822">
        <f t="shared" ca="1" si="144"/>
        <v>3</v>
      </c>
      <c r="Y822">
        <f t="shared" ca="1" si="144"/>
        <v>1</v>
      </c>
      <c r="Z822">
        <f t="shared" ca="1" si="144"/>
        <v>5</v>
      </c>
      <c r="AA822">
        <f t="shared" ca="1" si="144"/>
        <v>1</v>
      </c>
      <c r="AB822">
        <f t="shared" ca="1" si="144"/>
        <v>1</v>
      </c>
      <c r="AC822">
        <f t="shared" ca="1" si="144"/>
        <v>2</v>
      </c>
      <c r="AD822">
        <f t="shared" ca="1" si="144"/>
        <v>5</v>
      </c>
      <c r="AE822">
        <f t="shared" ca="1" si="144"/>
        <v>3</v>
      </c>
      <c r="AF822">
        <f t="shared" ca="1" si="144"/>
        <v>3</v>
      </c>
      <c r="AG822">
        <f t="shared" ca="1" si="144"/>
        <v>5</v>
      </c>
      <c r="AH822">
        <f t="shared" ca="1" si="136"/>
        <v>2</v>
      </c>
      <c r="AI822">
        <f t="shared" ca="1" si="136"/>
        <v>4</v>
      </c>
      <c r="AJ822">
        <f t="shared" ca="1" si="136"/>
        <v>3</v>
      </c>
      <c r="AK822">
        <f t="shared" ref="D822:AK830" ca="1" si="146">MIN(5,MAX(1,INT(RAND()*5+1)))</f>
        <v>4</v>
      </c>
    </row>
    <row r="823" spans="1:37" x14ac:dyDescent="0.25">
      <c r="A823" t="s">
        <v>43</v>
      </c>
      <c r="B823">
        <f t="shared" ca="1" si="139"/>
        <v>8</v>
      </c>
      <c r="C823">
        <f t="shared" ca="1" si="145"/>
        <v>5</v>
      </c>
      <c r="D823">
        <f t="shared" ca="1" si="146"/>
        <v>3</v>
      </c>
      <c r="E823">
        <f t="shared" ca="1" si="146"/>
        <v>5</v>
      </c>
      <c r="F823">
        <f t="shared" ca="1" si="146"/>
        <v>5</v>
      </c>
      <c r="G823">
        <f t="shared" ca="1" si="146"/>
        <v>3</v>
      </c>
      <c r="H823">
        <f t="shared" ca="1" si="146"/>
        <v>2</v>
      </c>
      <c r="I823">
        <f t="shared" ca="1" si="146"/>
        <v>4</v>
      </c>
      <c r="J823">
        <f t="shared" ca="1" si="146"/>
        <v>4</v>
      </c>
      <c r="K823">
        <f t="shared" ca="1" si="146"/>
        <v>2</v>
      </c>
      <c r="L823">
        <f t="shared" ca="1" si="146"/>
        <v>2</v>
      </c>
      <c r="M823">
        <f t="shared" ca="1" si="146"/>
        <v>3</v>
      </c>
      <c r="N823">
        <f t="shared" ca="1" si="146"/>
        <v>1</v>
      </c>
      <c r="O823">
        <f t="shared" ca="1" si="146"/>
        <v>3</v>
      </c>
      <c r="P823">
        <f t="shared" ca="1" si="146"/>
        <v>4</v>
      </c>
      <c r="Q823">
        <f t="shared" ca="1" si="146"/>
        <v>2</v>
      </c>
      <c r="R823">
        <f t="shared" ca="1" si="146"/>
        <v>5</v>
      </c>
      <c r="S823">
        <f t="shared" ca="1" si="146"/>
        <v>2</v>
      </c>
      <c r="T823">
        <f t="shared" ca="1" si="146"/>
        <v>5</v>
      </c>
      <c r="U823">
        <f t="shared" ca="1" si="146"/>
        <v>4</v>
      </c>
      <c r="V823">
        <f t="shared" ca="1" si="146"/>
        <v>3</v>
      </c>
      <c r="W823">
        <f t="shared" ca="1" si="146"/>
        <v>2</v>
      </c>
      <c r="X823">
        <f t="shared" ca="1" si="146"/>
        <v>5</v>
      </c>
      <c r="Y823">
        <f t="shared" ca="1" si="146"/>
        <v>2</v>
      </c>
      <c r="Z823">
        <f t="shared" ca="1" si="146"/>
        <v>1</v>
      </c>
      <c r="AA823">
        <f t="shared" ca="1" si="146"/>
        <v>2</v>
      </c>
      <c r="AB823">
        <f t="shared" ca="1" si="146"/>
        <v>4</v>
      </c>
      <c r="AC823">
        <f t="shared" ca="1" si="146"/>
        <v>4</v>
      </c>
      <c r="AD823">
        <f t="shared" ca="1" si="146"/>
        <v>5</v>
      </c>
      <c r="AE823">
        <f t="shared" ca="1" si="146"/>
        <v>2</v>
      </c>
      <c r="AF823">
        <f t="shared" ca="1" si="146"/>
        <v>1</v>
      </c>
      <c r="AG823">
        <f t="shared" ca="1" si="146"/>
        <v>4</v>
      </c>
      <c r="AH823">
        <f t="shared" ca="1" si="146"/>
        <v>3</v>
      </c>
      <c r="AI823">
        <f t="shared" ca="1" si="146"/>
        <v>1</v>
      </c>
      <c r="AJ823">
        <f t="shared" ca="1" si="146"/>
        <v>1</v>
      </c>
      <c r="AK823">
        <f t="shared" ca="1" si="146"/>
        <v>3</v>
      </c>
    </row>
    <row r="824" spans="1:37" x14ac:dyDescent="0.25">
      <c r="A824" t="s">
        <v>44</v>
      </c>
      <c r="B824">
        <f t="shared" ca="1" si="139"/>
        <v>5</v>
      </c>
      <c r="C824">
        <f t="shared" ca="1" si="145"/>
        <v>3</v>
      </c>
      <c r="D824">
        <f t="shared" ca="1" si="146"/>
        <v>3</v>
      </c>
      <c r="E824">
        <f t="shared" ca="1" si="146"/>
        <v>3</v>
      </c>
      <c r="F824">
        <f t="shared" ca="1" si="146"/>
        <v>2</v>
      </c>
      <c r="G824">
        <f t="shared" ca="1" si="146"/>
        <v>3</v>
      </c>
      <c r="H824">
        <f t="shared" ca="1" si="146"/>
        <v>2</v>
      </c>
      <c r="I824">
        <f t="shared" ca="1" si="146"/>
        <v>2</v>
      </c>
      <c r="J824">
        <f t="shared" ca="1" si="146"/>
        <v>4</v>
      </c>
      <c r="K824">
        <f t="shared" ca="1" si="146"/>
        <v>4</v>
      </c>
      <c r="L824">
        <f t="shared" ca="1" si="146"/>
        <v>2</v>
      </c>
      <c r="M824">
        <f t="shared" ca="1" si="146"/>
        <v>3</v>
      </c>
      <c r="N824">
        <f t="shared" ca="1" si="146"/>
        <v>3</v>
      </c>
      <c r="O824">
        <f t="shared" ca="1" si="146"/>
        <v>5</v>
      </c>
      <c r="P824">
        <f t="shared" ca="1" si="146"/>
        <v>4</v>
      </c>
      <c r="Q824">
        <f t="shared" ca="1" si="146"/>
        <v>2</v>
      </c>
      <c r="R824">
        <f t="shared" ca="1" si="146"/>
        <v>5</v>
      </c>
      <c r="S824">
        <f t="shared" ca="1" si="146"/>
        <v>5</v>
      </c>
      <c r="T824">
        <f t="shared" ca="1" si="146"/>
        <v>5</v>
      </c>
      <c r="U824">
        <f t="shared" ca="1" si="146"/>
        <v>2</v>
      </c>
      <c r="V824">
        <f t="shared" ca="1" si="146"/>
        <v>4</v>
      </c>
      <c r="W824">
        <f t="shared" ca="1" si="146"/>
        <v>4</v>
      </c>
      <c r="X824">
        <f t="shared" ca="1" si="146"/>
        <v>2</v>
      </c>
      <c r="Y824">
        <f t="shared" ca="1" si="146"/>
        <v>4</v>
      </c>
      <c r="Z824">
        <f t="shared" ca="1" si="146"/>
        <v>4</v>
      </c>
      <c r="AA824">
        <f t="shared" ca="1" si="146"/>
        <v>2</v>
      </c>
      <c r="AB824">
        <f t="shared" ca="1" si="146"/>
        <v>3</v>
      </c>
      <c r="AC824">
        <f t="shared" ca="1" si="146"/>
        <v>5</v>
      </c>
      <c r="AD824">
        <f t="shared" ca="1" si="146"/>
        <v>4</v>
      </c>
      <c r="AE824">
        <f t="shared" ca="1" si="146"/>
        <v>4</v>
      </c>
      <c r="AF824">
        <f t="shared" ca="1" si="146"/>
        <v>4</v>
      </c>
      <c r="AG824">
        <f t="shared" ca="1" si="146"/>
        <v>5</v>
      </c>
      <c r="AH824">
        <f t="shared" ca="1" si="146"/>
        <v>3</v>
      </c>
      <c r="AI824">
        <f t="shared" ca="1" si="146"/>
        <v>4</v>
      </c>
      <c r="AJ824">
        <f t="shared" ca="1" si="146"/>
        <v>2</v>
      </c>
      <c r="AK824">
        <f t="shared" ca="1" si="146"/>
        <v>3</v>
      </c>
    </row>
    <row r="825" spans="1:37" x14ac:dyDescent="0.25">
      <c r="A825" t="s">
        <v>45</v>
      </c>
      <c r="B825">
        <f t="shared" ca="1" si="139"/>
        <v>8</v>
      </c>
      <c r="C825">
        <f t="shared" ca="1" si="145"/>
        <v>4</v>
      </c>
      <c r="D825">
        <f t="shared" ca="1" si="146"/>
        <v>2</v>
      </c>
      <c r="E825">
        <f t="shared" ca="1" si="146"/>
        <v>5</v>
      </c>
      <c r="F825">
        <f t="shared" ca="1" si="146"/>
        <v>5</v>
      </c>
      <c r="G825">
        <f t="shared" ca="1" si="146"/>
        <v>5</v>
      </c>
      <c r="H825">
        <f t="shared" ca="1" si="146"/>
        <v>2</v>
      </c>
      <c r="I825">
        <f t="shared" ca="1" si="146"/>
        <v>4</v>
      </c>
      <c r="J825">
        <f t="shared" ca="1" si="146"/>
        <v>2</v>
      </c>
      <c r="K825">
        <f t="shared" ca="1" si="146"/>
        <v>4</v>
      </c>
      <c r="L825">
        <f t="shared" ca="1" si="146"/>
        <v>2</v>
      </c>
      <c r="M825">
        <f t="shared" ca="1" si="146"/>
        <v>5</v>
      </c>
      <c r="N825">
        <f t="shared" ca="1" si="146"/>
        <v>1</v>
      </c>
      <c r="O825">
        <f t="shared" ca="1" si="146"/>
        <v>5</v>
      </c>
      <c r="P825">
        <f t="shared" ca="1" si="146"/>
        <v>5</v>
      </c>
      <c r="Q825">
        <f t="shared" ca="1" si="146"/>
        <v>2</v>
      </c>
      <c r="R825">
        <f t="shared" ca="1" si="146"/>
        <v>1</v>
      </c>
      <c r="S825">
        <f t="shared" ca="1" si="146"/>
        <v>1</v>
      </c>
      <c r="T825">
        <f t="shared" ca="1" si="146"/>
        <v>4</v>
      </c>
      <c r="U825">
        <f t="shared" ca="1" si="146"/>
        <v>2</v>
      </c>
      <c r="V825">
        <f t="shared" ca="1" si="146"/>
        <v>2</v>
      </c>
      <c r="W825">
        <f t="shared" ca="1" si="146"/>
        <v>4</v>
      </c>
      <c r="X825">
        <f t="shared" ca="1" si="146"/>
        <v>5</v>
      </c>
      <c r="Y825">
        <f t="shared" ca="1" si="146"/>
        <v>2</v>
      </c>
      <c r="Z825">
        <f t="shared" ca="1" si="146"/>
        <v>1</v>
      </c>
      <c r="AA825">
        <f t="shared" ca="1" si="146"/>
        <v>4</v>
      </c>
      <c r="AB825">
        <f t="shared" ca="1" si="146"/>
        <v>5</v>
      </c>
      <c r="AC825">
        <f t="shared" ca="1" si="146"/>
        <v>2</v>
      </c>
      <c r="AD825">
        <f t="shared" ca="1" si="146"/>
        <v>5</v>
      </c>
      <c r="AE825">
        <f t="shared" ca="1" si="146"/>
        <v>5</v>
      </c>
      <c r="AF825">
        <f t="shared" ca="1" si="146"/>
        <v>1</v>
      </c>
      <c r="AG825">
        <f t="shared" ca="1" si="146"/>
        <v>5</v>
      </c>
      <c r="AH825">
        <f t="shared" ca="1" si="146"/>
        <v>5</v>
      </c>
      <c r="AI825">
        <f t="shared" ca="1" si="146"/>
        <v>5</v>
      </c>
      <c r="AJ825">
        <f t="shared" ca="1" si="146"/>
        <v>5</v>
      </c>
      <c r="AK825">
        <f t="shared" ca="1" si="146"/>
        <v>4</v>
      </c>
    </row>
    <row r="826" spans="1:37" x14ac:dyDescent="0.25">
      <c r="A826" t="s">
        <v>46</v>
      </c>
      <c r="B826">
        <f t="shared" ca="1" si="139"/>
        <v>5</v>
      </c>
      <c r="C826">
        <f t="shared" ca="1" si="145"/>
        <v>2</v>
      </c>
      <c r="D826">
        <f t="shared" ca="1" si="146"/>
        <v>2</v>
      </c>
      <c r="E826">
        <f t="shared" ca="1" si="146"/>
        <v>4</v>
      </c>
      <c r="F826">
        <f t="shared" ca="1" si="146"/>
        <v>5</v>
      </c>
      <c r="G826">
        <f t="shared" ca="1" si="146"/>
        <v>2</v>
      </c>
      <c r="H826">
        <f t="shared" ca="1" si="146"/>
        <v>4</v>
      </c>
      <c r="I826">
        <f t="shared" ca="1" si="146"/>
        <v>5</v>
      </c>
      <c r="J826">
        <f t="shared" ca="1" si="146"/>
        <v>2</v>
      </c>
      <c r="K826">
        <f t="shared" ca="1" si="146"/>
        <v>4</v>
      </c>
      <c r="L826">
        <f t="shared" ca="1" si="146"/>
        <v>2</v>
      </c>
      <c r="M826">
        <f t="shared" ca="1" si="146"/>
        <v>1</v>
      </c>
      <c r="N826">
        <f t="shared" ca="1" si="146"/>
        <v>1</v>
      </c>
      <c r="O826">
        <f t="shared" ca="1" si="146"/>
        <v>1</v>
      </c>
      <c r="P826">
        <f t="shared" ca="1" si="146"/>
        <v>3</v>
      </c>
      <c r="Q826">
        <f t="shared" ca="1" si="146"/>
        <v>2</v>
      </c>
      <c r="R826">
        <f t="shared" ca="1" si="146"/>
        <v>5</v>
      </c>
      <c r="S826">
        <f t="shared" ca="1" si="146"/>
        <v>2</v>
      </c>
      <c r="T826">
        <f t="shared" ca="1" si="146"/>
        <v>5</v>
      </c>
      <c r="U826">
        <f t="shared" ca="1" si="146"/>
        <v>2</v>
      </c>
      <c r="V826">
        <f t="shared" ca="1" si="146"/>
        <v>3</v>
      </c>
      <c r="W826">
        <f t="shared" ca="1" si="146"/>
        <v>2</v>
      </c>
      <c r="X826">
        <f t="shared" ca="1" si="146"/>
        <v>3</v>
      </c>
      <c r="Y826">
        <f t="shared" ca="1" si="146"/>
        <v>3</v>
      </c>
      <c r="Z826">
        <f t="shared" ca="1" si="146"/>
        <v>2</v>
      </c>
      <c r="AA826">
        <f t="shared" ca="1" si="146"/>
        <v>4</v>
      </c>
      <c r="AB826">
        <f t="shared" ca="1" si="146"/>
        <v>4</v>
      </c>
      <c r="AC826">
        <f t="shared" ca="1" si="146"/>
        <v>4</v>
      </c>
      <c r="AD826">
        <f t="shared" ca="1" si="146"/>
        <v>2</v>
      </c>
      <c r="AE826">
        <f t="shared" ca="1" si="146"/>
        <v>1</v>
      </c>
      <c r="AF826">
        <f t="shared" ca="1" si="146"/>
        <v>1</v>
      </c>
      <c r="AG826">
        <f t="shared" ca="1" si="146"/>
        <v>2</v>
      </c>
      <c r="AH826">
        <f t="shared" ca="1" si="146"/>
        <v>5</v>
      </c>
      <c r="AI826">
        <f t="shared" ca="1" si="146"/>
        <v>1</v>
      </c>
      <c r="AJ826">
        <f t="shared" ca="1" si="146"/>
        <v>1</v>
      </c>
      <c r="AK826">
        <f t="shared" ca="1" si="146"/>
        <v>3</v>
      </c>
    </row>
    <row r="827" spans="1:37" x14ac:dyDescent="0.25">
      <c r="A827" t="s">
        <v>29</v>
      </c>
      <c r="B827">
        <f t="shared" ca="1" si="139"/>
        <v>2</v>
      </c>
      <c r="C827">
        <f t="shared" ca="1" si="145"/>
        <v>4</v>
      </c>
      <c r="D827">
        <f t="shared" ca="1" si="146"/>
        <v>1</v>
      </c>
      <c r="E827">
        <f t="shared" ca="1" si="146"/>
        <v>1</v>
      </c>
      <c r="F827">
        <f t="shared" ca="1" si="146"/>
        <v>1</v>
      </c>
      <c r="G827">
        <f t="shared" ca="1" si="146"/>
        <v>1</v>
      </c>
      <c r="H827">
        <f t="shared" ca="1" si="146"/>
        <v>2</v>
      </c>
      <c r="I827">
        <f t="shared" ca="1" si="146"/>
        <v>2</v>
      </c>
      <c r="J827">
        <f t="shared" ca="1" si="146"/>
        <v>2</v>
      </c>
      <c r="K827">
        <f t="shared" ca="1" si="146"/>
        <v>1</v>
      </c>
      <c r="L827">
        <f t="shared" ca="1" si="146"/>
        <v>4</v>
      </c>
      <c r="M827">
        <f t="shared" ca="1" si="146"/>
        <v>3</v>
      </c>
      <c r="N827">
        <f t="shared" ca="1" si="146"/>
        <v>5</v>
      </c>
      <c r="O827">
        <f t="shared" ca="1" si="146"/>
        <v>2</v>
      </c>
      <c r="P827">
        <f t="shared" ca="1" si="146"/>
        <v>4</v>
      </c>
      <c r="Q827">
        <f t="shared" ca="1" si="146"/>
        <v>1</v>
      </c>
      <c r="R827">
        <f t="shared" ca="1" si="146"/>
        <v>2</v>
      </c>
      <c r="S827">
        <f t="shared" ca="1" si="146"/>
        <v>5</v>
      </c>
      <c r="T827">
        <f t="shared" ca="1" si="146"/>
        <v>5</v>
      </c>
      <c r="U827">
        <f t="shared" ca="1" si="146"/>
        <v>3</v>
      </c>
      <c r="V827">
        <f t="shared" ca="1" si="146"/>
        <v>3</v>
      </c>
      <c r="W827">
        <f t="shared" ca="1" si="146"/>
        <v>5</v>
      </c>
      <c r="X827">
        <f t="shared" ca="1" si="146"/>
        <v>3</v>
      </c>
      <c r="Y827">
        <f t="shared" ca="1" si="146"/>
        <v>5</v>
      </c>
      <c r="Z827">
        <f t="shared" ca="1" si="146"/>
        <v>1</v>
      </c>
      <c r="AA827">
        <f t="shared" ca="1" si="146"/>
        <v>4</v>
      </c>
      <c r="AB827">
        <f t="shared" ca="1" si="146"/>
        <v>3</v>
      </c>
      <c r="AC827">
        <f t="shared" ca="1" si="146"/>
        <v>4</v>
      </c>
      <c r="AD827">
        <f t="shared" ca="1" si="146"/>
        <v>5</v>
      </c>
      <c r="AE827">
        <f t="shared" ca="1" si="146"/>
        <v>3</v>
      </c>
      <c r="AF827">
        <f t="shared" ca="1" si="146"/>
        <v>4</v>
      </c>
      <c r="AG827">
        <f t="shared" ca="1" si="146"/>
        <v>4</v>
      </c>
      <c r="AH827">
        <f t="shared" ca="1" si="146"/>
        <v>1</v>
      </c>
      <c r="AI827">
        <f t="shared" ca="1" si="146"/>
        <v>3</v>
      </c>
      <c r="AJ827">
        <f t="shared" ca="1" si="146"/>
        <v>3</v>
      </c>
      <c r="AK827">
        <f t="shared" ca="1" si="146"/>
        <v>1</v>
      </c>
    </row>
    <row r="828" spans="1:37" x14ac:dyDescent="0.25">
      <c r="A828" t="s">
        <v>30</v>
      </c>
      <c r="B828">
        <f t="shared" ca="1" si="139"/>
        <v>8</v>
      </c>
      <c r="C828">
        <f t="shared" ca="1" si="145"/>
        <v>3</v>
      </c>
      <c r="D828">
        <f t="shared" ca="1" si="146"/>
        <v>5</v>
      </c>
      <c r="E828">
        <f t="shared" ca="1" si="146"/>
        <v>1</v>
      </c>
      <c r="F828">
        <f t="shared" ca="1" si="146"/>
        <v>5</v>
      </c>
      <c r="G828">
        <f t="shared" ca="1" si="146"/>
        <v>2</v>
      </c>
      <c r="H828">
        <f t="shared" ca="1" si="146"/>
        <v>2</v>
      </c>
      <c r="I828">
        <f t="shared" ca="1" si="146"/>
        <v>3</v>
      </c>
      <c r="J828">
        <f t="shared" ca="1" si="146"/>
        <v>1</v>
      </c>
      <c r="K828">
        <f t="shared" ca="1" si="146"/>
        <v>3</v>
      </c>
      <c r="L828">
        <f t="shared" ca="1" si="146"/>
        <v>5</v>
      </c>
      <c r="M828">
        <f t="shared" ca="1" si="146"/>
        <v>1</v>
      </c>
      <c r="N828">
        <f t="shared" ca="1" si="146"/>
        <v>5</v>
      </c>
      <c r="O828">
        <f t="shared" ca="1" si="146"/>
        <v>2</v>
      </c>
      <c r="P828">
        <f t="shared" ca="1" si="146"/>
        <v>3</v>
      </c>
      <c r="Q828">
        <f t="shared" ca="1" si="146"/>
        <v>2</v>
      </c>
      <c r="R828">
        <f t="shared" ca="1" si="146"/>
        <v>5</v>
      </c>
      <c r="S828">
        <f t="shared" ca="1" si="146"/>
        <v>4</v>
      </c>
      <c r="T828">
        <f t="shared" ca="1" si="146"/>
        <v>3</v>
      </c>
      <c r="U828">
        <f t="shared" ca="1" si="146"/>
        <v>1</v>
      </c>
      <c r="V828">
        <f t="shared" ca="1" si="146"/>
        <v>3</v>
      </c>
      <c r="W828">
        <f t="shared" ca="1" si="146"/>
        <v>5</v>
      </c>
      <c r="X828">
        <f t="shared" ca="1" si="146"/>
        <v>1</v>
      </c>
      <c r="Y828">
        <f t="shared" ca="1" si="146"/>
        <v>2</v>
      </c>
      <c r="Z828">
        <f t="shared" ca="1" si="146"/>
        <v>1</v>
      </c>
      <c r="AA828">
        <f t="shared" ca="1" si="146"/>
        <v>1</v>
      </c>
      <c r="AB828">
        <f t="shared" ca="1" si="146"/>
        <v>1</v>
      </c>
      <c r="AC828">
        <f t="shared" ca="1" si="146"/>
        <v>5</v>
      </c>
      <c r="AD828">
        <f t="shared" ca="1" si="146"/>
        <v>4</v>
      </c>
      <c r="AE828">
        <f t="shared" ca="1" si="146"/>
        <v>5</v>
      </c>
      <c r="AF828">
        <f t="shared" ca="1" si="146"/>
        <v>2</v>
      </c>
      <c r="AG828">
        <f t="shared" ca="1" si="146"/>
        <v>1</v>
      </c>
      <c r="AH828">
        <f t="shared" ca="1" si="146"/>
        <v>2</v>
      </c>
      <c r="AI828">
        <f t="shared" ca="1" si="146"/>
        <v>1</v>
      </c>
      <c r="AJ828">
        <f t="shared" ca="1" si="146"/>
        <v>3</v>
      </c>
      <c r="AK828">
        <f t="shared" ca="1" si="146"/>
        <v>4</v>
      </c>
    </row>
    <row r="829" spans="1:37" x14ac:dyDescent="0.25">
      <c r="A829" t="s">
        <v>31</v>
      </c>
      <c r="B829">
        <f t="shared" ca="1" si="139"/>
        <v>10</v>
      </c>
      <c r="C829">
        <f t="shared" ca="1" si="145"/>
        <v>2</v>
      </c>
      <c r="D829">
        <f t="shared" ca="1" si="146"/>
        <v>4</v>
      </c>
      <c r="E829">
        <f t="shared" ca="1" si="146"/>
        <v>5</v>
      </c>
      <c r="F829">
        <f t="shared" ca="1" si="146"/>
        <v>4</v>
      </c>
      <c r="G829">
        <f t="shared" ca="1" si="146"/>
        <v>1</v>
      </c>
      <c r="H829">
        <f t="shared" ca="1" si="146"/>
        <v>2</v>
      </c>
      <c r="I829">
        <f t="shared" ca="1" si="146"/>
        <v>5</v>
      </c>
      <c r="J829">
        <f t="shared" ca="1" si="146"/>
        <v>2</v>
      </c>
      <c r="K829">
        <f t="shared" ca="1" si="146"/>
        <v>3</v>
      </c>
      <c r="L829">
        <f t="shared" ca="1" si="146"/>
        <v>4</v>
      </c>
      <c r="M829">
        <f t="shared" ca="1" si="146"/>
        <v>3</v>
      </c>
      <c r="N829">
        <f t="shared" ca="1" si="146"/>
        <v>5</v>
      </c>
      <c r="O829">
        <f t="shared" ca="1" si="146"/>
        <v>1</v>
      </c>
      <c r="P829">
        <f t="shared" ca="1" si="146"/>
        <v>1</v>
      </c>
      <c r="Q829">
        <f t="shared" ca="1" si="146"/>
        <v>5</v>
      </c>
      <c r="R829">
        <f t="shared" ca="1" si="146"/>
        <v>1</v>
      </c>
      <c r="S829">
        <f t="shared" ca="1" si="146"/>
        <v>2</v>
      </c>
      <c r="T829">
        <f t="shared" ca="1" si="146"/>
        <v>5</v>
      </c>
      <c r="U829">
        <f t="shared" ca="1" si="146"/>
        <v>3</v>
      </c>
      <c r="V829">
        <f t="shared" ca="1" si="146"/>
        <v>3</v>
      </c>
      <c r="W829">
        <f t="shared" ca="1" si="146"/>
        <v>5</v>
      </c>
      <c r="X829">
        <f t="shared" ca="1" si="146"/>
        <v>1</v>
      </c>
      <c r="Y829">
        <f t="shared" ca="1" si="146"/>
        <v>5</v>
      </c>
      <c r="Z829">
        <f t="shared" ca="1" si="146"/>
        <v>1</v>
      </c>
      <c r="AA829">
        <f t="shared" ca="1" si="146"/>
        <v>5</v>
      </c>
      <c r="AB829">
        <f t="shared" ca="1" si="146"/>
        <v>4</v>
      </c>
      <c r="AC829">
        <f t="shared" ca="1" si="146"/>
        <v>5</v>
      </c>
      <c r="AD829">
        <f t="shared" ca="1" si="146"/>
        <v>3</v>
      </c>
      <c r="AE829">
        <f t="shared" ca="1" si="146"/>
        <v>4</v>
      </c>
      <c r="AF829">
        <f t="shared" ca="1" si="146"/>
        <v>4</v>
      </c>
      <c r="AG829">
        <f t="shared" ca="1" si="146"/>
        <v>1</v>
      </c>
      <c r="AH829">
        <f t="shared" ca="1" si="146"/>
        <v>2</v>
      </c>
      <c r="AI829">
        <f t="shared" ca="1" si="146"/>
        <v>5</v>
      </c>
      <c r="AJ829">
        <f t="shared" ca="1" si="146"/>
        <v>5</v>
      </c>
      <c r="AK829">
        <f t="shared" ca="1" si="146"/>
        <v>2</v>
      </c>
    </row>
    <row r="830" spans="1:37" x14ac:dyDescent="0.25">
      <c r="A830" t="s">
        <v>32</v>
      </c>
      <c r="B830">
        <f t="shared" ca="1" si="139"/>
        <v>3</v>
      </c>
      <c r="C830">
        <f t="shared" ca="1" si="145"/>
        <v>5</v>
      </c>
      <c r="D830">
        <f t="shared" ca="1" si="146"/>
        <v>3</v>
      </c>
      <c r="E830">
        <f t="shared" ca="1" si="146"/>
        <v>3</v>
      </c>
      <c r="F830">
        <f t="shared" ca="1" si="146"/>
        <v>3</v>
      </c>
      <c r="G830">
        <f t="shared" ca="1" si="146"/>
        <v>3</v>
      </c>
      <c r="H830">
        <f t="shared" ca="1" si="146"/>
        <v>3</v>
      </c>
      <c r="I830">
        <f t="shared" ca="1" si="146"/>
        <v>3</v>
      </c>
      <c r="J830">
        <f t="shared" ca="1" si="146"/>
        <v>5</v>
      </c>
      <c r="K830">
        <f t="shared" ca="1" si="146"/>
        <v>3</v>
      </c>
      <c r="L830">
        <f t="shared" ca="1" si="146"/>
        <v>5</v>
      </c>
      <c r="M830">
        <f t="shared" ca="1" si="146"/>
        <v>3</v>
      </c>
      <c r="N830">
        <f t="shared" ca="1" si="146"/>
        <v>5</v>
      </c>
      <c r="O830">
        <f t="shared" ca="1" si="146"/>
        <v>3</v>
      </c>
      <c r="P830">
        <f t="shared" ca="1" si="146"/>
        <v>5</v>
      </c>
      <c r="Q830">
        <f t="shared" ca="1" si="146"/>
        <v>5</v>
      </c>
      <c r="R830">
        <f t="shared" ca="1" si="146"/>
        <v>5</v>
      </c>
      <c r="S830">
        <f t="shared" ca="1" si="146"/>
        <v>2</v>
      </c>
      <c r="T830">
        <f t="shared" ref="T830:AI893" ca="1" si="147">MIN(5,MAX(1,INT(RAND()*5+1)))</f>
        <v>1</v>
      </c>
      <c r="U830">
        <f t="shared" ca="1" si="147"/>
        <v>3</v>
      </c>
      <c r="V830">
        <f t="shared" ca="1" si="147"/>
        <v>4</v>
      </c>
      <c r="W830">
        <f t="shared" ca="1" si="147"/>
        <v>5</v>
      </c>
      <c r="X830">
        <f t="shared" ca="1" si="147"/>
        <v>2</v>
      </c>
      <c r="Y830">
        <f t="shared" ca="1" si="147"/>
        <v>3</v>
      </c>
      <c r="Z830">
        <f t="shared" ca="1" si="147"/>
        <v>4</v>
      </c>
      <c r="AA830">
        <f t="shared" ca="1" si="147"/>
        <v>2</v>
      </c>
      <c r="AB830">
        <f t="shared" ca="1" si="147"/>
        <v>2</v>
      </c>
      <c r="AC830">
        <f t="shared" ca="1" si="147"/>
        <v>4</v>
      </c>
      <c r="AD830">
        <f t="shared" ca="1" si="147"/>
        <v>5</v>
      </c>
      <c r="AE830">
        <f t="shared" ca="1" si="147"/>
        <v>1</v>
      </c>
      <c r="AF830">
        <f t="shared" ca="1" si="147"/>
        <v>5</v>
      </c>
      <c r="AG830">
        <f t="shared" ca="1" si="147"/>
        <v>1</v>
      </c>
      <c r="AH830">
        <f t="shared" ca="1" si="147"/>
        <v>5</v>
      </c>
      <c r="AI830">
        <f t="shared" ca="1" si="147"/>
        <v>1</v>
      </c>
      <c r="AJ830">
        <f t="shared" ref="AJ830:AK893" ca="1" si="148">MIN(5,MAX(1,INT(RAND()*5+1)))</f>
        <v>2</v>
      </c>
      <c r="AK830">
        <f t="shared" ca="1" si="148"/>
        <v>5</v>
      </c>
    </row>
    <row r="831" spans="1:37" x14ac:dyDescent="0.25">
      <c r="A831" t="s">
        <v>37</v>
      </c>
      <c r="B831">
        <f t="shared" ca="1" si="139"/>
        <v>1</v>
      </c>
      <c r="C831">
        <f t="shared" ca="1" si="145"/>
        <v>1</v>
      </c>
      <c r="D831">
        <f t="shared" ca="1" si="145"/>
        <v>1</v>
      </c>
      <c r="E831">
        <f t="shared" ca="1" si="145"/>
        <v>1</v>
      </c>
      <c r="F831">
        <f t="shared" ca="1" si="145"/>
        <v>1</v>
      </c>
      <c r="G831">
        <f t="shared" ca="1" si="145"/>
        <v>5</v>
      </c>
      <c r="H831">
        <f t="shared" ca="1" si="145"/>
        <v>4</v>
      </c>
      <c r="I831">
        <f t="shared" ca="1" si="145"/>
        <v>5</v>
      </c>
      <c r="J831">
        <f t="shared" ca="1" si="145"/>
        <v>5</v>
      </c>
      <c r="K831">
        <f t="shared" ca="1" si="145"/>
        <v>3</v>
      </c>
      <c r="L831">
        <f t="shared" ca="1" si="145"/>
        <v>1</v>
      </c>
      <c r="M831">
        <f t="shared" ca="1" si="145"/>
        <v>3</v>
      </c>
      <c r="N831">
        <f t="shared" ca="1" si="145"/>
        <v>2</v>
      </c>
      <c r="O831">
        <f t="shared" ca="1" si="145"/>
        <v>2</v>
      </c>
      <c r="P831">
        <f t="shared" ca="1" si="145"/>
        <v>3</v>
      </c>
      <c r="Q831">
        <f t="shared" ca="1" si="145"/>
        <v>2</v>
      </c>
      <c r="R831">
        <f t="shared" ca="1" si="145"/>
        <v>4</v>
      </c>
      <c r="S831">
        <f t="shared" ref="S831:AH894" ca="1" si="149">MIN(5,MAX(1,INT(RAND()*5+1)))</f>
        <v>4</v>
      </c>
      <c r="T831">
        <f t="shared" ca="1" si="149"/>
        <v>2</v>
      </c>
      <c r="U831">
        <f t="shared" ca="1" si="149"/>
        <v>2</v>
      </c>
      <c r="V831">
        <f t="shared" ca="1" si="149"/>
        <v>3</v>
      </c>
      <c r="W831">
        <f t="shared" ca="1" si="149"/>
        <v>5</v>
      </c>
      <c r="X831">
        <f t="shared" ca="1" si="149"/>
        <v>1</v>
      </c>
      <c r="Y831">
        <f t="shared" ca="1" si="149"/>
        <v>1</v>
      </c>
      <c r="Z831">
        <f t="shared" ca="1" si="149"/>
        <v>5</v>
      </c>
      <c r="AA831">
        <f t="shared" ca="1" si="149"/>
        <v>5</v>
      </c>
      <c r="AB831">
        <f t="shared" ca="1" si="149"/>
        <v>4</v>
      </c>
      <c r="AC831">
        <f t="shared" ca="1" si="149"/>
        <v>4</v>
      </c>
      <c r="AD831">
        <f t="shared" ca="1" si="149"/>
        <v>1</v>
      </c>
      <c r="AE831">
        <f t="shared" ca="1" si="149"/>
        <v>1</v>
      </c>
      <c r="AF831">
        <f t="shared" ca="1" si="149"/>
        <v>5</v>
      </c>
      <c r="AG831">
        <f t="shared" ca="1" si="149"/>
        <v>5</v>
      </c>
      <c r="AH831">
        <f t="shared" ca="1" si="149"/>
        <v>5</v>
      </c>
      <c r="AI831">
        <f t="shared" ca="1" si="147"/>
        <v>1</v>
      </c>
      <c r="AJ831">
        <f t="shared" ca="1" si="148"/>
        <v>5</v>
      </c>
      <c r="AK831">
        <f t="shared" ca="1" si="148"/>
        <v>5</v>
      </c>
    </row>
    <row r="832" spans="1:37" x14ac:dyDescent="0.25">
      <c r="A832" t="s">
        <v>38</v>
      </c>
      <c r="B832">
        <f t="shared" ca="1" si="139"/>
        <v>4</v>
      </c>
      <c r="C832">
        <f t="shared" ca="1" si="145"/>
        <v>3</v>
      </c>
      <c r="D832">
        <f t="shared" ca="1" si="145"/>
        <v>2</v>
      </c>
      <c r="E832">
        <f t="shared" ca="1" si="145"/>
        <v>4</v>
      </c>
      <c r="F832">
        <f t="shared" ca="1" si="145"/>
        <v>2</v>
      </c>
      <c r="G832">
        <f t="shared" ca="1" si="145"/>
        <v>3</v>
      </c>
      <c r="H832">
        <f t="shared" ca="1" si="145"/>
        <v>2</v>
      </c>
      <c r="I832">
        <f t="shared" ca="1" si="145"/>
        <v>5</v>
      </c>
      <c r="J832">
        <f t="shared" ref="J832:Y847" ca="1" si="150">MIN(5,MAX(1,INT(RAND()*5+1)))</f>
        <v>1</v>
      </c>
      <c r="K832">
        <f t="shared" ca="1" si="150"/>
        <v>3</v>
      </c>
      <c r="L832">
        <f t="shared" ca="1" si="150"/>
        <v>4</v>
      </c>
      <c r="M832">
        <f t="shared" ca="1" si="150"/>
        <v>1</v>
      </c>
      <c r="N832">
        <f t="shared" ca="1" si="150"/>
        <v>3</v>
      </c>
      <c r="O832">
        <f t="shared" ca="1" si="150"/>
        <v>3</v>
      </c>
      <c r="P832">
        <f t="shared" ca="1" si="150"/>
        <v>4</v>
      </c>
      <c r="Q832">
        <f t="shared" ca="1" si="150"/>
        <v>3</v>
      </c>
      <c r="R832">
        <f t="shared" ca="1" si="150"/>
        <v>4</v>
      </c>
      <c r="S832">
        <f t="shared" ca="1" si="150"/>
        <v>3</v>
      </c>
      <c r="T832">
        <f t="shared" ca="1" si="150"/>
        <v>5</v>
      </c>
      <c r="U832">
        <f t="shared" ca="1" si="150"/>
        <v>5</v>
      </c>
      <c r="V832">
        <f t="shared" ca="1" si="150"/>
        <v>2</v>
      </c>
      <c r="W832">
        <f t="shared" ca="1" si="150"/>
        <v>2</v>
      </c>
      <c r="X832">
        <f t="shared" ca="1" si="150"/>
        <v>4</v>
      </c>
      <c r="Y832">
        <f t="shared" ca="1" si="150"/>
        <v>4</v>
      </c>
      <c r="Z832">
        <f t="shared" ca="1" si="149"/>
        <v>1</v>
      </c>
      <c r="AA832">
        <f t="shared" ca="1" si="149"/>
        <v>5</v>
      </c>
      <c r="AB832">
        <f t="shared" ca="1" si="149"/>
        <v>3</v>
      </c>
      <c r="AC832">
        <f t="shared" ca="1" si="149"/>
        <v>3</v>
      </c>
      <c r="AD832">
        <f t="shared" ca="1" si="149"/>
        <v>2</v>
      </c>
      <c r="AE832">
        <f t="shared" ca="1" si="149"/>
        <v>5</v>
      </c>
      <c r="AF832">
        <f t="shared" ca="1" si="149"/>
        <v>4</v>
      </c>
      <c r="AG832">
        <f t="shared" ca="1" si="149"/>
        <v>1</v>
      </c>
      <c r="AH832">
        <f t="shared" ca="1" si="149"/>
        <v>2</v>
      </c>
      <c r="AI832">
        <f t="shared" ca="1" si="147"/>
        <v>2</v>
      </c>
      <c r="AJ832">
        <f t="shared" ca="1" si="148"/>
        <v>4</v>
      </c>
      <c r="AK832">
        <f t="shared" ca="1" si="148"/>
        <v>4</v>
      </c>
    </row>
    <row r="833" spans="1:37" x14ac:dyDescent="0.25">
      <c r="A833" t="s">
        <v>39</v>
      </c>
      <c r="B833">
        <f t="shared" ca="1" si="139"/>
        <v>7</v>
      </c>
      <c r="C833">
        <f t="shared" ref="C833:R848" ca="1" si="151">MIN(5,MAX(1,INT(RAND()*5+1)))</f>
        <v>1</v>
      </c>
      <c r="D833">
        <f t="shared" ca="1" si="151"/>
        <v>1</v>
      </c>
      <c r="E833">
        <f t="shared" ca="1" si="151"/>
        <v>4</v>
      </c>
      <c r="F833">
        <f t="shared" ca="1" si="151"/>
        <v>5</v>
      </c>
      <c r="G833">
        <f t="shared" ca="1" si="151"/>
        <v>3</v>
      </c>
      <c r="H833">
        <f t="shared" ca="1" si="151"/>
        <v>1</v>
      </c>
      <c r="I833">
        <f t="shared" ca="1" si="151"/>
        <v>5</v>
      </c>
      <c r="J833">
        <f t="shared" ca="1" si="151"/>
        <v>5</v>
      </c>
      <c r="K833">
        <f t="shared" ca="1" si="151"/>
        <v>5</v>
      </c>
      <c r="L833">
        <f t="shared" ca="1" si="151"/>
        <v>4</v>
      </c>
      <c r="M833">
        <f t="shared" ca="1" si="151"/>
        <v>3</v>
      </c>
      <c r="N833">
        <f t="shared" ca="1" si="151"/>
        <v>2</v>
      </c>
      <c r="O833">
        <f t="shared" ca="1" si="151"/>
        <v>3</v>
      </c>
      <c r="P833">
        <f t="shared" ca="1" si="151"/>
        <v>3</v>
      </c>
      <c r="Q833">
        <f t="shared" ca="1" si="151"/>
        <v>5</v>
      </c>
      <c r="R833">
        <f t="shared" ca="1" si="151"/>
        <v>5</v>
      </c>
      <c r="S833">
        <f t="shared" ca="1" si="150"/>
        <v>2</v>
      </c>
      <c r="T833">
        <f t="shared" ca="1" si="150"/>
        <v>5</v>
      </c>
      <c r="U833">
        <f t="shared" ca="1" si="150"/>
        <v>2</v>
      </c>
      <c r="V833">
        <f t="shared" ca="1" si="150"/>
        <v>3</v>
      </c>
      <c r="W833">
        <f t="shared" ca="1" si="150"/>
        <v>1</v>
      </c>
      <c r="X833">
        <f t="shared" ca="1" si="150"/>
        <v>4</v>
      </c>
      <c r="Y833">
        <f t="shared" ca="1" si="150"/>
        <v>5</v>
      </c>
      <c r="Z833">
        <f t="shared" ca="1" si="149"/>
        <v>3</v>
      </c>
      <c r="AA833">
        <f t="shared" ca="1" si="149"/>
        <v>3</v>
      </c>
      <c r="AB833">
        <f t="shared" ca="1" si="149"/>
        <v>5</v>
      </c>
      <c r="AC833">
        <f t="shared" ca="1" si="149"/>
        <v>4</v>
      </c>
      <c r="AD833">
        <f t="shared" ca="1" si="149"/>
        <v>4</v>
      </c>
      <c r="AE833">
        <f t="shared" ca="1" si="149"/>
        <v>5</v>
      </c>
      <c r="AF833">
        <f t="shared" ca="1" si="149"/>
        <v>3</v>
      </c>
      <c r="AG833">
        <f t="shared" ca="1" si="149"/>
        <v>1</v>
      </c>
      <c r="AH833">
        <f t="shared" ca="1" si="149"/>
        <v>4</v>
      </c>
      <c r="AI833">
        <f t="shared" ca="1" si="147"/>
        <v>5</v>
      </c>
      <c r="AJ833">
        <f t="shared" ca="1" si="148"/>
        <v>4</v>
      </c>
      <c r="AK833">
        <f t="shared" ca="1" si="148"/>
        <v>1</v>
      </c>
    </row>
    <row r="834" spans="1:37" x14ac:dyDescent="0.25">
      <c r="A834" t="s">
        <v>40</v>
      </c>
      <c r="B834">
        <f t="shared" ca="1" si="139"/>
        <v>9</v>
      </c>
      <c r="C834">
        <f t="shared" ca="1" si="151"/>
        <v>5</v>
      </c>
      <c r="D834">
        <f t="shared" ca="1" si="151"/>
        <v>4</v>
      </c>
      <c r="E834">
        <f t="shared" ca="1" si="151"/>
        <v>1</v>
      </c>
      <c r="F834">
        <f t="shared" ca="1" si="151"/>
        <v>1</v>
      </c>
      <c r="G834">
        <f t="shared" ca="1" si="151"/>
        <v>1</v>
      </c>
      <c r="H834">
        <f t="shared" ca="1" si="151"/>
        <v>2</v>
      </c>
      <c r="I834">
        <f t="shared" ca="1" si="151"/>
        <v>4</v>
      </c>
      <c r="J834">
        <f t="shared" ca="1" si="151"/>
        <v>4</v>
      </c>
      <c r="K834">
        <f t="shared" ca="1" si="151"/>
        <v>5</v>
      </c>
      <c r="L834">
        <f t="shared" ca="1" si="151"/>
        <v>1</v>
      </c>
      <c r="M834">
        <f t="shared" ca="1" si="151"/>
        <v>5</v>
      </c>
      <c r="N834">
        <f t="shared" ca="1" si="151"/>
        <v>3</v>
      </c>
      <c r="O834">
        <f t="shared" ca="1" si="151"/>
        <v>1</v>
      </c>
      <c r="P834">
        <f t="shared" ca="1" si="151"/>
        <v>2</v>
      </c>
      <c r="Q834">
        <f t="shared" ca="1" si="151"/>
        <v>1</v>
      </c>
      <c r="R834">
        <f t="shared" ca="1" si="151"/>
        <v>3</v>
      </c>
      <c r="S834">
        <f t="shared" ca="1" si="150"/>
        <v>2</v>
      </c>
      <c r="T834">
        <f t="shared" ca="1" si="150"/>
        <v>3</v>
      </c>
      <c r="U834">
        <f t="shared" ca="1" si="150"/>
        <v>2</v>
      </c>
      <c r="V834">
        <f t="shared" ca="1" si="150"/>
        <v>5</v>
      </c>
      <c r="W834">
        <f t="shared" ca="1" si="150"/>
        <v>5</v>
      </c>
      <c r="X834">
        <f t="shared" ca="1" si="150"/>
        <v>2</v>
      </c>
      <c r="Y834">
        <f t="shared" ca="1" si="150"/>
        <v>1</v>
      </c>
      <c r="Z834">
        <f t="shared" ca="1" si="149"/>
        <v>2</v>
      </c>
      <c r="AA834">
        <f t="shared" ca="1" si="149"/>
        <v>1</v>
      </c>
      <c r="AB834">
        <f t="shared" ca="1" si="149"/>
        <v>1</v>
      </c>
      <c r="AC834">
        <f t="shared" ca="1" si="149"/>
        <v>3</v>
      </c>
      <c r="AD834">
        <f t="shared" ca="1" si="149"/>
        <v>2</v>
      </c>
      <c r="AE834">
        <f t="shared" ca="1" si="149"/>
        <v>5</v>
      </c>
      <c r="AF834">
        <f t="shared" ca="1" si="149"/>
        <v>4</v>
      </c>
      <c r="AG834">
        <f t="shared" ca="1" si="149"/>
        <v>1</v>
      </c>
      <c r="AH834">
        <f t="shared" ca="1" si="149"/>
        <v>2</v>
      </c>
      <c r="AI834">
        <f t="shared" ca="1" si="147"/>
        <v>1</v>
      </c>
      <c r="AJ834">
        <f t="shared" ca="1" si="148"/>
        <v>1</v>
      </c>
      <c r="AK834">
        <f t="shared" ca="1" si="148"/>
        <v>5</v>
      </c>
    </row>
    <row r="835" spans="1:37" x14ac:dyDescent="0.25">
      <c r="A835" t="s">
        <v>41</v>
      </c>
      <c r="B835">
        <f t="shared" ref="B835:B898" ca="1" si="152">MIN(10,MAX(1,INT(RAND()*10+1)))</f>
        <v>4</v>
      </c>
      <c r="C835">
        <f t="shared" ca="1" si="151"/>
        <v>3</v>
      </c>
      <c r="D835">
        <f t="shared" ca="1" si="151"/>
        <v>5</v>
      </c>
      <c r="E835">
        <f t="shared" ca="1" si="151"/>
        <v>3</v>
      </c>
      <c r="F835">
        <f t="shared" ca="1" si="151"/>
        <v>1</v>
      </c>
      <c r="G835">
        <f t="shared" ca="1" si="151"/>
        <v>2</v>
      </c>
      <c r="H835">
        <f t="shared" ca="1" si="151"/>
        <v>5</v>
      </c>
      <c r="I835">
        <f t="shared" ca="1" si="151"/>
        <v>3</v>
      </c>
      <c r="J835">
        <f t="shared" ca="1" si="151"/>
        <v>1</v>
      </c>
      <c r="K835">
        <f t="shared" ca="1" si="151"/>
        <v>5</v>
      </c>
      <c r="L835">
        <f t="shared" ca="1" si="151"/>
        <v>1</v>
      </c>
      <c r="M835">
        <f t="shared" ca="1" si="151"/>
        <v>3</v>
      </c>
      <c r="N835">
        <f t="shared" ca="1" si="151"/>
        <v>3</v>
      </c>
      <c r="O835">
        <f t="shared" ca="1" si="151"/>
        <v>2</v>
      </c>
      <c r="P835">
        <f t="shared" ca="1" si="151"/>
        <v>4</v>
      </c>
      <c r="Q835">
        <f t="shared" ca="1" si="151"/>
        <v>2</v>
      </c>
      <c r="R835">
        <f t="shared" ca="1" si="151"/>
        <v>4</v>
      </c>
      <c r="S835">
        <f t="shared" ca="1" si="150"/>
        <v>1</v>
      </c>
      <c r="T835">
        <f t="shared" ca="1" si="150"/>
        <v>4</v>
      </c>
      <c r="U835">
        <f t="shared" ca="1" si="150"/>
        <v>3</v>
      </c>
      <c r="V835">
        <f t="shared" ca="1" si="150"/>
        <v>4</v>
      </c>
      <c r="W835">
        <f t="shared" ca="1" si="150"/>
        <v>4</v>
      </c>
      <c r="X835">
        <f t="shared" ca="1" si="150"/>
        <v>1</v>
      </c>
      <c r="Y835">
        <f t="shared" ca="1" si="150"/>
        <v>2</v>
      </c>
      <c r="Z835">
        <f t="shared" ca="1" si="149"/>
        <v>4</v>
      </c>
      <c r="AA835">
        <f t="shared" ca="1" si="149"/>
        <v>2</v>
      </c>
      <c r="AB835">
        <f t="shared" ca="1" si="149"/>
        <v>4</v>
      </c>
      <c r="AC835">
        <f t="shared" ca="1" si="149"/>
        <v>5</v>
      </c>
      <c r="AD835">
        <f t="shared" ca="1" si="149"/>
        <v>2</v>
      </c>
      <c r="AE835">
        <f t="shared" ca="1" si="149"/>
        <v>5</v>
      </c>
      <c r="AF835">
        <f t="shared" ca="1" si="149"/>
        <v>5</v>
      </c>
      <c r="AG835">
        <f t="shared" ca="1" si="149"/>
        <v>2</v>
      </c>
      <c r="AH835">
        <f t="shared" ca="1" si="149"/>
        <v>5</v>
      </c>
      <c r="AI835">
        <f t="shared" ca="1" si="147"/>
        <v>4</v>
      </c>
      <c r="AJ835">
        <f t="shared" ca="1" si="148"/>
        <v>5</v>
      </c>
      <c r="AK835">
        <f t="shared" ca="1" si="148"/>
        <v>1</v>
      </c>
    </row>
    <row r="836" spans="1:37" x14ac:dyDescent="0.25">
      <c r="A836" t="s">
        <v>42</v>
      </c>
      <c r="B836">
        <f t="shared" ca="1" si="152"/>
        <v>4</v>
      </c>
      <c r="C836">
        <f t="shared" ca="1" si="151"/>
        <v>4</v>
      </c>
      <c r="D836">
        <f t="shared" ca="1" si="151"/>
        <v>3</v>
      </c>
      <c r="E836">
        <f t="shared" ca="1" si="151"/>
        <v>2</v>
      </c>
      <c r="F836">
        <f t="shared" ca="1" si="151"/>
        <v>4</v>
      </c>
      <c r="G836">
        <f t="shared" ca="1" si="151"/>
        <v>5</v>
      </c>
      <c r="H836">
        <f t="shared" ca="1" si="151"/>
        <v>4</v>
      </c>
      <c r="I836">
        <f t="shared" ca="1" si="151"/>
        <v>1</v>
      </c>
      <c r="J836">
        <f t="shared" ca="1" si="151"/>
        <v>2</v>
      </c>
      <c r="K836">
        <f t="shared" ca="1" si="151"/>
        <v>3</v>
      </c>
      <c r="L836">
        <f t="shared" ca="1" si="151"/>
        <v>2</v>
      </c>
      <c r="M836">
        <f t="shared" ca="1" si="151"/>
        <v>1</v>
      </c>
      <c r="N836">
        <f t="shared" ca="1" si="151"/>
        <v>1</v>
      </c>
      <c r="O836">
        <f t="shared" ca="1" si="151"/>
        <v>1</v>
      </c>
      <c r="P836">
        <f t="shared" ca="1" si="151"/>
        <v>5</v>
      </c>
      <c r="Q836">
        <f t="shared" ca="1" si="151"/>
        <v>3</v>
      </c>
      <c r="R836">
        <f t="shared" ca="1" si="151"/>
        <v>1</v>
      </c>
      <c r="S836">
        <f t="shared" ca="1" si="150"/>
        <v>3</v>
      </c>
      <c r="T836">
        <f t="shared" ca="1" si="150"/>
        <v>2</v>
      </c>
      <c r="U836">
        <f t="shared" ca="1" si="150"/>
        <v>1</v>
      </c>
      <c r="V836">
        <f t="shared" ca="1" si="150"/>
        <v>4</v>
      </c>
      <c r="W836">
        <f t="shared" ca="1" si="150"/>
        <v>4</v>
      </c>
      <c r="X836">
        <f t="shared" ca="1" si="150"/>
        <v>4</v>
      </c>
      <c r="Y836">
        <f t="shared" ca="1" si="150"/>
        <v>2</v>
      </c>
      <c r="Z836">
        <f t="shared" ca="1" si="149"/>
        <v>4</v>
      </c>
      <c r="AA836">
        <f t="shared" ca="1" si="149"/>
        <v>5</v>
      </c>
      <c r="AB836">
        <f t="shared" ca="1" si="149"/>
        <v>5</v>
      </c>
      <c r="AC836">
        <f t="shared" ca="1" si="149"/>
        <v>5</v>
      </c>
      <c r="AD836">
        <f t="shared" ca="1" si="149"/>
        <v>3</v>
      </c>
      <c r="AE836">
        <f t="shared" ca="1" si="149"/>
        <v>5</v>
      </c>
      <c r="AF836">
        <f t="shared" ca="1" si="149"/>
        <v>2</v>
      </c>
      <c r="AG836">
        <f t="shared" ca="1" si="149"/>
        <v>1</v>
      </c>
      <c r="AH836">
        <f t="shared" ca="1" si="149"/>
        <v>5</v>
      </c>
      <c r="AI836">
        <f t="shared" ca="1" si="147"/>
        <v>5</v>
      </c>
      <c r="AJ836">
        <f t="shared" ca="1" si="148"/>
        <v>4</v>
      </c>
      <c r="AK836">
        <f t="shared" ca="1" si="148"/>
        <v>5</v>
      </c>
    </row>
    <row r="837" spans="1:37" x14ac:dyDescent="0.25">
      <c r="A837" t="s">
        <v>56</v>
      </c>
      <c r="B837">
        <f t="shared" ca="1" si="152"/>
        <v>10</v>
      </c>
      <c r="C837">
        <f t="shared" ca="1" si="151"/>
        <v>1</v>
      </c>
      <c r="D837">
        <f t="shared" ca="1" si="151"/>
        <v>2</v>
      </c>
      <c r="E837">
        <f t="shared" ca="1" si="151"/>
        <v>2</v>
      </c>
      <c r="F837">
        <f t="shared" ca="1" si="151"/>
        <v>4</v>
      </c>
      <c r="G837">
        <f t="shared" ca="1" si="151"/>
        <v>4</v>
      </c>
      <c r="H837">
        <f t="shared" ca="1" si="151"/>
        <v>1</v>
      </c>
      <c r="I837">
        <f t="shared" ca="1" si="151"/>
        <v>3</v>
      </c>
      <c r="J837">
        <f t="shared" ca="1" si="151"/>
        <v>5</v>
      </c>
      <c r="K837">
        <f t="shared" ca="1" si="151"/>
        <v>2</v>
      </c>
      <c r="L837">
        <f t="shared" ca="1" si="151"/>
        <v>4</v>
      </c>
      <c r="M837">
        <f t="shared" ca="1" si="151"/>
        <v>3</v>
      </c>
      <c r="N837">
        <f t="shared" ca="1" si="151"/>
        <v>1</v>
      </c>
      <c r="O837">
        <f t="shared" ca="1" si="151"/>
        <v>3</v>
      </c>
      <c r="P837">
        <f t="shared" ca="1" si="151"/>
        <v>2</v>
      </c>
      <c r="Q837">
        <f t="shared" ca="1" si="151"/>
        <v>2</v>
      </c>
      <c r="R837">
        <f t="shared" ca="1" si="151"/>
        <v>2</v>
      </c>
      <c r="S837">
        <f t="shared" ca="1" si="150"/>
        <v>2</v>
      </c>
      <c r="T837">
        <f t="shared" ca="1" si="150"/>
        <v>1</v>
      </c>
      <c r="U837">
        <f t="shared" ca="1" si="150"/>
        <v>3</v>
      </c>
      <c r="V837">
        <f t="shared" ca="1" si="150"/>
        <v>2</v>
      </c>
      <c r="W837">
        <f t="shared" ca="1" si="150"/>
        <v>4</v>
      </c>
      <c r="X837">
        <f t="shared" ca="1" si="150"/>
        <v>1</v>
      </c>
      <c r="Y837">
        <f t="shared" ca="1" si="150"/>
        <v>3</v>
      </c>
      <c r="Z837">
        <f t="shared" ca="1" si="149"/>
        <v>5</v>
      </c>
      <c r="AA837">
        <f t="shared" ca="1" si="149"/>
        <v>3</v>
      </c>
      <c r="AB837">
        <f t="shared" ca="1" si="149"/>
        <v>3</v>
      </c>
      <c r="AC837">
        <f t="shared" ca="1" si="149"/>
        <v>4</v>
      </c>
      <c r="AD837">
        <f t="shared" ca="1" si="149"/>
        <v>3</v>
      </c>
      <c r="AE837">
        <f t="shared" ca="1" si="149"/>
        <v>4</v>
      </c>
      <c r="AF837">
        <f t="shared" ca="1" si="149"/>
        <v>2</v>
      </c>
      <c r="AG837">
        <f t="shared" ca="1" si="149"/>
        <v>4</v>
      </c>
      <c r="AH837">
        <f t="shared" ca="1" si="149"/>
        <v>5</v>
      </c>
      <c r="AI837">
        <f t="shared" ca="1" si="147"/>
        <v>3</v>
      </c>
      <c r="AJ837">
        <f t="shared" ca="1" si="148"/>
        <v>3</v>
      </c>
      <c r="AK837">
        <f t="shared" ca="1" si="148"/>
        <v>4</v>
      </c>
    </row>
    <row r="838" spans="1:37" x14ac:dyDescent="0.25">
      <c r="A838" t="s">
        <v>43</v>
      </c>
      <c r="B838">
        <f t="shared" ca="1" si="152"/>
        <v>8</v>
      </c>
      <c r="C838">
        <f t="shared" ca="1" si="151"/>
        <v>4</v>
      </c>
      <c r="D838">
        <f t="shared" ca="1" si="151"/>
        <v>4</v>
      </c>
      <c r="E838">
        <f t="shared" ca="1" si="151"/>
        <v>1</v>
      </c>
      <c r="F838">
        <f t="shared" ca="1" si="151"/>
        <v>2</v>
      </c>
      <c r="G838">
        <f t="shared" ca="1" si="151"/>
        <v>4</v>
      </c>
      <c r="H838">
        <f t="shared" ca="1" si="151"/>
        <v>4</v>
      </c>
      <c r="I838">
        <f t="shared" ca="1" si="151"/>
        <v>2</v>
      </c>
      <c r="J838">
        <f t="shared" ca="1" si="151"/>
        <v>3</v>
      </c>
      <c r="K838">
        <f t="shared" ca="1" si="151"/>
        <v>2</v>
      </c>
      <c r="L838">
        <f t="shared" ca="1" si="151"/>
        <v>3</v>
      </c>
      <c r="M838">
        <f t="shared" ca="1" si="151"/>
        <v>5</v>
      </c>
      <c r="N838">
        <f t="shared" ca="1" si="151"/>
        <v>4</v>
      </c>
      <c r="O838">
        <f t="shared" ca="1" si="151"/>
        <v>3</v>
      </c>
      <c r="P838">
        <f t="shared" ca="1" si="151"/>
        <v>1</v>
      </c>
      <c r="Q838">
        <f t="shared" ca="1" si="151"/>
        <v>4</v>
      </c>
      <c r="R838">
        <f t="shared" ca="1" si="151"/>
        <v>4</v>
      </c>
      <c r="S838">
        <f t="shared" ca="1" si="150"/>
        <v>1</v>
      </c>
      <c r="T838">
        <f t="shared" ca="1" si="150"/>
        <v>1</v>
      </c>
      <c r="U838">
        <f t="shared" ca="1" si="150"/>
        <v>1</v>
      </c>
      <c r="V838">
        <f t="shared" ca="1" si="150"/>
        <v>3</v>
      </c>
      <c r="W838">
        <f t="shared" ca="1" si="150"/>
        <v>5</v>
      </c>
      <c r="X838">
        <f t="shared" ca="1" si="150"/>
        <v>1</v>
      </c>
      <c r="Y838">
        <f t="shared" ca="1" si="150"/>
        <v>4</v>
      </c>
      <c r="Z838">
        <f t="shared" ca="1" si="149"/>
        <v>2</v>
      </c>
      <c r="AA838">
        <f t="shared" ca="1" si="149"/>
        <v>4</v>
      </c>
      <c r="AB838">
        <f t="shared" ca="1" si="149"/>
        <v>5</v>
      </c>
      <c r="AC838">
        <f t="shared" ca="1" si="149"/>
        <v>3</v>
      </c>
      <c r="AD838">
        <f t="shared" ca="1" si="149"/>
        <v>2</v>
      </c>
      <c r="AE838">
        <f t="shared" ca="1" si="149"/>
        <v>5</v>
      </c>
      <c r="AF838">
        <f t="shared" ca="1" si="149"/>
        <v>1</v>
      </c>
      <c r="AG838">
        <f t="shared" ca="1" si="149"/>
        <v>2</v>
      </c>
      <c r="AH838">
        <f t="shared" ca="1" si="149"/>
        <v>3</v>
      </c>
      <c r="AI838">
        <f t="shared" ca="1" si="147"/>
        <v>4</v>
      </c>
      <c r="AJ838">
        <f t="shared" ca="1" si="148"/>
        <v>3</v>
      </c>
      <c r="AK838">
        <f t="shared" ca="1" si="148"/>
        <v>3</v>
      </c>
    </row>
    <row r="839" spans="1:37" x14ac:dyDescent="0.25">
      <c r="A839" t="s">
        <v>44</v>
      </c>
      <c r="B839">
        <f t="shared" ca="1" si="152"/>
        <v>2</v>
      </c>
      <c r="C839">
        <f t="shared" ca="1" si="151"/>
        <v>4</v>
      </c>
      <c r="D839">
        <f t="shared" ca="1" si="151"/>
        <v>5</v>
      </c>
      <c r="E839">
        <f t="shared" ca="1" si="151"/>
        <v>1</v>
      </c>
      <c r="F839">
        <f t="shared" ca="1" si="151"/>
        <v>3</v>
      </c>
      <c r="G839">
        <f t="shared" ca="1" si="151"/>
        <v>5</v>
      </c>
      <c r="H839">
        <f t="shared" ca="1" si="151"/>
        <v>2</v>
      </c>
      <c r="I839">
        <f t="shared" ca="1" si="151"/>
        <v>2</v>
      </c>
      <c r="J839">
        <f t="shared" ca="1" si="151"/>
        <v>1</v>
      </c>
      <c r="K839">
        <f t="shared" ca="1" si="151"/>
        <v>3</v>
      </c>
      <c r="L839">
        <f t="shared" ca="1" si="151"/>
        <v>3</v>
      </c>
      <c r="M839">
        <f t="shared" ca="1" si="151"/>
        <v>2</v>
      </c>
      <c r="N839">
        <f t="shared" ca="1" si="151"/>
        <v>1</v>
      </c>
      <c r="O839">
        <f t="shared" ca="1" si="151"/>
        <v>5</v>
      </c>
      <c r="P839">
        <f t="shared" ca="1" si="151"/>
        <v>3</v>
      </c>
      <c r="Q839">
        <f t="shared" ca="1" si="151"/>
        <v>2</v>
      </c>
      <c r="R839">
        <f t="shared" ca="1" si="151"/>
        <v>1</v>
      </c>
      <c r="S839">
        <f t="shared" ca="1" si="150"/>
        <v>5</v>
      </c>
      <c r="T839">
        <f t="shared" ca="1" si="150"/>
        <v>5</v>
      </c>
      <c r="U839">
        <f t="shared" ca="1" si="150"/>
        <v>1</v>
      </c>
      <c r="V839">
        <f t="shared" ca="1" si="150"/>
        <v>2</v>
      </c>
      <c r="W839">
        <f t="shared" ca="1" si="150"/>
        <v>2</v>
      </c>
      <c r="X839">
        <f t="shared" ca="1" si="150"/>
        <v>5</v>
      </c>
      <c r="Y839">
        <f t="shared" ca="1" si="150"/>
        <v>1</v>
      </c>
      <c r="Z839">
        <f t="shared" ca="1" si="149"/>
        <v>4</v>
      </c>
      <c r="AA839">
        <f t="shared" ca="1" si="149"/>
        <v>5</v>
      </c>
      <c r="AB839">
        <f t="shared" ca="1" si="149"/>
        <v>4</v>
      </c>
      <c r="AC839">
        <f t="shared" ca="1" si="149"/>
        <v>2</v>
      </c>
      <c r="AD839">
        <f t="shared" ca="1" si="149"/>
        <v>5</v>
      </c>
      <c r="AE839">
        <f t="shared" ca="1" si="149"/>
        <v>2</v>
      </c>
      <c r="AF839">
        <f t="shared" ca="1" si="149"/>
        <v>1</v>
      </c>
      <c r="AG839">
        <f t="shared" ca="1" si="149"/>
        <v>2</v>
      </c>
      <c r="AH839">
        <f t="shared" ca="1" si="149"/>
        <v>5</v>
      </c>
      <c r="AI839">
        <f t="shared" ca="1" si="147"/>
        <v>3</v>
      </c>
      <c r="AJ839">
        <f t="shared" ca="1" si="148"/>
        <v>5</v>
      </c>
      <c r="AK839">
        <f t="shared" ca="1" si="148"/>
        <v>1</v>
      </c>
    </row>
    <row r="840" spans="1:37" x14ac:dyDescent="0.25">
      <c r="A840" t="s">
        <v>45</v>
      </c>
      <c r="B840">
        <f t="shared" ca="1" si="152"/>
        <v>7</v>
      </c>
      <c r="C840">
        <f t="shared" ca="1" si="151"/>
        <v>3</v>
      </c>
      <c r="D840">
        <f t="shared" ca="1" si="151"/>
        <v>3</v>
      </c>
      <c r="E840">
        <f t="shared" ca="1" si="151"/>
        <v>3</v>
      </c>
      <c r="F840">
        <f t="shared" ca="1" si="151"/>
        <v>3</v>
      </c>
      <c r="G840">
        <f t="shared" ca="1" si="151"/>
        <v>4</v>
      </c>
      <c r="H840">
        <f t="shared" ca="1" si="151"/>
        <v>5</v>
      </c>
      <c r="I840">
        <f t="shared" ca="1" si="151"/>
        <v>3</v>
      </c>
      <c r="J840">
        <f t="shared" ca="1" si="151"/>
        <v>4</v>
      </c>
      <c r="K840">
        <f t="shared" ca="1" si="151"/>
        <v>4</v>
      </c>
      <c r="L840">
        <f t="shared" ca="1" si="151"/>
        <v>4</v>
      </c>
      <c r="M840">
        <f t="shared" ca="1" si="151"/>
        <v>2</v>
      </c>
      <c r="N840">
        <f t="shared" ca="1" si="151"/>
        <v>4</v>
      </c>
      <c r="O840">
        <f t="shared" ca="1" si="151"/>
        <v>3</v>
      </c>
      <c r="P840">
        <f t="shared" ca="1" si="151"/>
        <v>2</v>
      </c>
      <c r="Q840">
        <f t="shared" ca="1" si="151"/>
        <v>1</v>
      </c>
      <c r="R840">
        <f t="shared" ca="1" si="151"/>
        <v>1</v>
      </c>
      <c r="S840">
        <f t="shared" ca="1" si="150"/>
        <v>1</v>
      </c>
      <c r="T840">
        <f t="shared" ca="1" si="150"/>
        <v>4</v>
      </c>
      <c r="U840">
        <f t="shared" ca="1" si="150"/>
        <v>4</v>
      </c>
      <c r="V840">
        <f t="shared" ca="1" si="150"/>
        <v>1</v>
      </c>
      <c r="W840">
        <f t="shared" ca="1" si="150"/>
        <v>5</v>
      </c>
      <c r="X840">
        <f t="shared" ca="1" si="150"/>
        <v>2</v>
      </c>
      <c r="Y840">
        <f t="shared" ca="1" si="150"/>
        <v>4</v>
      </c>
      <c r="Z840">
        <f t="shared" ca="1" si="149"/>
        <v>3</v>
      </c>
      <c r="AA840">
        <f t="shared" ca="1" si="149"/>
        <v>3</v>
      </c>
      <c r="AB840">
        <f t="shared" ca="1" si="149"/>
        <v>5</v>
      </c>
      <c r="AC840">
        <f t="shared" ca="1" si="149"/>
        <v>4</v>
      </c>
      <c r="AD840">
        <f t="shared" ca="1" si="149"/>
        <v>5</v>
      </c>
      <c r="AE840">
        <f t="shared" ca="1" si="149"/>
        <v>5</v>
      </c>
      <c r="AF840">
        <f t="shared" ca="1" si="149"/>
        <v>5</v>
      </c>
      <c r="AG840">
        <f t="shared" ca="1" si="149"/>
        <v>3</v>
      </c>
      <c r="AH840">
        <f t="shared" ca="1" si="149"/>
        <v>1</v>
      </c>
      <c r="AI840">
        <f t="shared" ca="1" si="147"/>
        <v>2</v>
      </c>
      <c r="AJ840">
        <f t="shared" ca="1" si="148"/>
        <v>2</v>
      </c>
      <c r="AK840">
        <f t="shared" ca="1" si="148"/>
        <v>3</v>
      </c>
    </row>
    <row r="841" spans="1:37" x14ac:dyDescent="0.25">
      <c r="A841" t="s">
        <v>46</v>
      </c>
      <c r="B841">
        <f t="shared" ca="1" si="152"/>
        <v>4</v>
      </c>
      <c r="C841">
        <f t="shared" ca="1" si="151"/>
        <v>2</v>
      </c>
      <c r="D841">
        <f t="shared" ca="1" si="151"/>
        <v>3</v>
      </c>
      <c r="E841">
        <f t="shared" ca="1" si="151"/>
        <v>4</v>
      </c>
      <c r="F841">
        <f t="shared" ca="1" si="151"/>
        <v>4</v>
      </c>
      <c r="G841">
        <f t="shared" ca="1" si="151"/>
        <v>3</v>
      </c>
      <c r="H841">
        <f t="shared" ca="1" si="151"/>
        <v>1</v>
      </c>
      <c r="I841">
        <f t="shared" ca="1" si="151"/>
        <v>5</v>
      </c>
      <c r="J841">
        <f t="shared" ca="1" si="151"/>
        <v>1</v>
      </c>
      <c r="K841">
        <f t="shared" ca="1" si="151"/>
        <v>2</v>
      </c>
      <c r="L841">
        <f t="shared" ca="1" si="151"/>
        <v>4</v>
      </c>
      <c r="M841">
        <f t="shared" ca="1" si="151"/>
        <v>3</v>
      </c>
      <c r="N841">
        <f t="shared" ca="1" si="151"/>
        <v>5</v>
      </c>
      <c r="O841">
        <f t="shared" ca="1" si="151"/>
        <v>3</v>
      </c>
      <c r="P841">
        <f t="shared" ca="1" si="151"/>
        <v>2</v>
      </c>
      <c r="Q841">
        <f t="shared" ca="1" si="151"/>
        <v>3</v>
      </c>
      <c r="R841">
        <f t="shared" ca="1" si="151"/>
        <v>2</v>
      </c>
      <c r="S841">
        <f t="shared" ca="1" si="150"/>
        <v>5</v>
      </c>
      <c r="T841">
        <f t="shared" ca="1" si="150"/>
        <v>4</v>
      </c>
      <c r="U841">
        <f t="shared" ca="1" si="150"/>
        <v>2</v>
      </c>
      <c r="V841">
        <f t="shared" ca="1" si="150"/>
        <v>2</v>
      </c>
      <c r="W841">
        <f t="shared" ca="1" si="150"/>
        <v>4</v>
      </c>
      <c r="X841">
        <f t="shared" ca="1" si="150"/>
        <v>3</v>
      </c>
      <c r="Y841">
        <f t="shared" ca="1" si="150"/>
        <v>1</v>
      </c>
      <c r="Z841">
        <f t="shared" ca="1" si="149"/>
        <v>2</v>
      </c>
      <c r="AA841">
        <f t="shared" ca="1" si="149"/>
        <v>5</v>
      </c>
      <c r="AB841">
        <f t="shared" ca="1" si="149"/>
        <v>1</v>
      </c>
      <c r="AC841">
        <f t="shared" ca="1" si="149"/>
        <v>5</v>
      </c>
      <c r="AD841">
        <f t="shared" ca="1" si="149"/>
        <v>1</v>
      </c>
      <c r="AE841">
        <f t="shared" ca="1" si="149"/>
        <v>1</v>
      </c>
      <c r="AF841">
        <f t="shared" ca="1" si="149"/>
        <v>1</v>
      </c>
      <c r="AG841">
        <f t="shared" ca="1" si="149"/>
        <v>2</v>
      </c>
      <c r="AH841">
        <f t="shared" ca="1" si="149"/>
        <v>4</v>
      </c>
      <c r="AI841">
        <f t="shared" ca="1" si="147"/>
        <v>1</v>
      </c>
      <c r="AJ841">
        <f t="shared" ca="1" si="148"/>
        <v>3</v>
      </c>
      <c r="AK841">
        <f t="shared" ca="1" si="148"/>
        <v>3</v>
      </c>
    </row>
    <row r="842" spans="1:37" x14ac:dyDescent="0.25">
      <c r="A842" t="s">
        <v>29</v>
      </c>
      <c r="B842">
        <f t="shared" ca="1" si="152"/>
        <v>9</v>
      </c>
      <c r="C842">
        <f t="shared" ca="1" si="151"/>
        <v>4</v>
      </c>
      <c r="D842">
        <f t="shared" ca="1" si="151"/>
        <v>3</v>
      </c>
      <c r="E842">
        <f t="shared" ca="1" si="151"/>
        <v>3</v>
      </c>
      <c r="F842">
        <f t="shared" ca="1" si="151"/>
        <v>2</v>
      </c>
      <c r="G842">
        <f t="shared" ca="1" si="151"/>
        <v>1</v>
      </c>
      <c r="H842">
        <f t="shared" ca="1" si="151"/>
        <v>5</v>
      </c>
      <c r="I842">
        <f t="shared" ca="1" si="151"/>
        <v>4</v>
      </c>
      <c r="J842">
        <f t="shared" ca="1" si="151"/>
        <v>5</v>
      </c>
      <c r="K842">
        <f t="shared" ca="1" si="151"/>
        <v>5</v>
      </c>
      <c r="L842">
        <f t="shared" ca="1" si="151"/>
        <v>1</v>
      </c>
      <c r="M842">
        <f t="shared" ca="1" si="151"/>
        <v>5</v>
      </c>
      <c r="N842">
        <f t="shared" ca="1" si="151"/>
        <v>2</v>
      </c>
      <c r="O842">
        <f t="shared" ca="1" si="151"/>
        <v>3</v>
      </c>
      <c r="P842">
        <f t="shared" ca="1" si="151"/>
        <v>2</v>
      </c>
      <c r="Q842">
        <f t="shared" ca="1" si="151"/>
        <v>5</v>
      </c>
      <c r="R842">
        <f t="shared" ca="1" si="151"/>
        <v>2</v>
      </c>
      <c r="S842">
        <f t="shared" ca="1" si="150"/>
        <v>2</v>
      </c>
      <c r="T842">
        <f t="shared" ca="1" si="150"/>
        <v>3</v>
      </c>
      <c r="U842">
        <f t="shared" ca="1" si="150"/>
        <v>3</v>
      </c>
      <c r="V842">
        <f t="shared" ca="1" si="150"/>
        <v>5</v>
      </c>
      <c r="W842">
        <f t="shared" ca="1" si="150"/>
        <v>4</v>
      </c>
      <c r="X842">
        <f t="shared" ca="1" si="150"/>
        <v>3</v>
      </c>
      <c r="Y842">
        <f t="shared" ca="1" si="150"/>
        <v>4</v>
      </c>
      <c r="Z842">
        <f t="shared" ca="1" si="149"/>
        <v>3</v>
      </c>
      <c r="AA842">
        <f t="shared" ca="1" si="149"/>
        <v>2</v>
      </c>
      <c r="AB842">
        <f t="shared" ca="1" si="149"/>
        <v>3</v>
      </c>
      <c r="AC842">
        <f t="shared" ca="1" si="149"/>
        <v>1</v>
      </c>
      <c r="AD842">
        <f t="shared" ca="1" si="149"/>
        <v>2</v>
      </c>
      <c r="AE842">
        <f t="shared" ca="1" si="149"/>
        <v>4</v>
      </c>
      <c r="AF842">
        <f t="shared" ca="1" si="149"/>
        <v>4</v>
      </c>
      <c r="AG842">
        <f t="shared" ca="1" si="149"/>
        <v>4</v>
      </c>
      <c r="AH842">
        <f t="shared" ca="1" si="149"/>
        <v>1</v>
      </c>
      <c r="AI842">
        <f t="shared" ca="1" si="147"/>
        <v>3</v>
      </c>
      <c r="AJ842">
        <f t="shared" ca="1" si="148"/>
        <v>5</v>
      </c>
      <c r="AK842">
        <f t="shared" ca="1" si="148"/>
        <v>1</v>
      </c>
    </row>
    <row r="843" spans="1:37" x14ac:dyDescent="0.25">
      <c r="A843" t="s">
        <v>30</v>
      </c>
      <c r="B843">
        <f t="shared" ca="1" si="152"/>
        <v>5</v>
      </c>
      <c r="C843">
        <f t="shared" ca="1" si="151"/>
        <v>5</v>
      </c>
      <c r="D843">
        <f t="shared" ca="1" si="151"/>
        <v>4</v>
      </c>
      <c r="E843">
        <f t="shared" ca="1" si="151"/>
        <v>4</v>
      </c>
      <c r="F843">
        <f t="shared" ca="1" si="151"/>
        <v>2</v>
      </c>
      <c r="G843">
        <f t="shared" ca="1" si="151"/>
        <v>1</v>
      </c>
      <c r="H843">
        <f t="shared" ca="1" si="151"/>
        <v>5</v>
      </c>
      <c r="I843">
        <f t="shared" ca="1" si="151"/>
        <v>4</v>
      </c>
      <c r="J843">
        <f t="shared" ca="1" si="151"/>
        <v>2</v>
      </c>
      <c r="K843">
        <f t="shared" ca="1" si="151"/>
        <v>1</v>
      </c>
      <c r="L843">
        <f t="shared" ca="1" si="151"/>
        <v>5</v>
      </c>
      <c r="M843">
        <f t="shared" ca="1" si="151"/>
        <v>5</v>
      </c>
      <c r="N843">
        <f t="shared" ca="1" si="151"/>
        <v>4</v>
      </c>
      <c r="O843">
        <f t="shared" ca="1" si="151"/>
        <v>1</v>
      </c>
      <c r="P843">
        <f t="shared" ca="1" si="151"/>
        <v>5</v>
      </c>
      <c r="Q843">
        <f t="shared" ca="1" si="151"/>
        <v>5</v>
      </c>
      <c r="R843">
        <f t="shared" ca="1" si="151"/>
        <v>5</v>
      </c>
      <c r="S843">
        <f t="shared" ca="1" si="150"/>
        <v>5</v>
      </c>
      <c r="T843">
        <f t="shared" ca="1" si="150"/>
        <v>5</v>
      </c>
      <c r="U843">
        <f t="shared" ca="1" si="150"/>
        <v>3</v>
      </c>
      <c r="V843">
        <f t="shared" ca="1" si="150"/>
        <v>1</v>
      </c>
      <c r="W843">
        <f t="shared" ca="1" si="150"/>
        <v>4</v>
      </c>
      <c r="X843">
        <f t="shared" ca="1" si="150"/>
        <v>3</v>
      </c>
      <c r="Y843">
        <f t="shared" ca="1" si="150"/>
        <v>3</v>
      </c>
      <c r="Z843">
        <f t="shared" ca="1" si="149"/>
        <v>3</v>
      </c>
      <c r="AA843">
        <f t="shared" ca="1" si="149"/>
        <v>4</v>
      </c>
      <c r="AB843">
        <f t="shared" ca="1" si="149"/>
        <v>4</v>
      </c>
      <c r="AC843">
        <f t="shared" ca="1" si="149"/>
        <v>3</v>
      </c>
      <c r="AD843">
        <f t="shared" ca="1" si="149"/>
        <v>5</v>
      </c>
      <c r="AE843">
        <f t="shared" ca="1" si="149"/>
        <v>4</v>
      </c>
      <c r="AF843">
        <f t="shared" ca="1" si="149"/>
        <v>3</v>
      </c>
      <c r="AG843">
        <f t="shared" ca="1" si="149"/>
        <v>4</v>
      </c>
      <c r="AH843">
        <f t="shared" ca="1" si="149"/>
        <v>1</v>
      </c>
      <c r="AI843">
        <f t="shared" ca="1" si="147"/>
        <v>4</v>
      </c>
      <c r="AJ843">
        <f t="shared" ca="1" si="148"/>
        <v>5</v>
      </c>
      <c r="AK843">
        <f t="shared" ca="1" si="148"/>
        <v>1</v>
      </c>
    </row>
    <row r="844" spans="1:37" x14ac:dyDescent="0.25">
      <c r="A844" t="s">
        <v>31</v>
      </c>
      <c r="B844">
        <f t="shared" ca="1" si="152"/>
        <v>3</v>
      </c>
      <c r="C844">
        <f t="shared" ca="1" si="151"/>
        <v>4</v>
      </c>
      <c r="D844">
        <f t="shared" ca="1" si="151"/>
        <v>4</v>
      </c>
      <c r="E844">
        <f t="shared" ca="1" si="151"/>
        <v>1</v>
      </c>
      <c r="F844">
        <f t="shared" ca="1" si="151"/>
        <v>2</v>
      </c>
      <c r="G844">
        <f t="shared" ca="1" si="151"/>
        <v>4</v>
      </c>
      <c r="H844">
        <f t="shared" ca="1" si="151"/>
        <v>4</v>
      </c>
      <c r="I844">
        <f t="shared" ca="1" si="151"/>
        <v>2</v>
      </c>
      <c r="J844">
        <f t="shared" ca="1" si="151"/>
        <v>2</v>
      </c>
      <c r="K844">
        <f t="shared" ca="1" si="151"/>
        <v>1</v>
      </c>
      <c r="L844">
        <f t="shared" ca="1" si="151"/>
        <v>1</v>
      </c>
      <c r="M844">
        <f t="shared" ca="1" si="151"/>
        <v>2</v>
      </c>
      <c r="N844">
        <f t="shared" ca="1" si="151"/>
        <v>3</v>
      </c>
      <c r="O844">
        <f t="shared" ca="1" si="151"/>
        <v>3</v>
      </c>
      <c r="P844">
        <f t="shared" ca="1" si="151"/>
        <v>5</v>
      </c>
      <c r="Q844">
        <f t="shared" ca="1" si="151"/>
        <v>1</v>
      </c>
      <c r="R844">
        <f t="shared" ca="1" si="151"/>
        <v>1</v>
      </c>
      <c r="S844">
        <f t="shared" ca="1" si="150"/>
        <v>4</v>
      </c>
      <c r="T844">
        <f t="shared" ca="1" si="150"/>
        <v>4</v>
      </c>
      <c r="U844">
        <f t="shared" ca="1" si="150"/>
        <v>2</v>
      </c>
      <c r="V844">
        <f t="shared" ca="1" si="150"/>
        <v>5</v>
      </c>
      <c r="W844">
        <f t="shared" ca="1" si="150"/>
        <v>5</v>
      </c>
      <c r="X844">
        <f t="shared" ca="1" si="150"/>
        <v>4</v>
      </c>
      <c r="Y844">
        <f t="shared" ca="1" si="150"/>
        <v>3</v>
      </c>
      <c r="Z844">
        <f t="shared" ca="1" si="149"/>
        <v>4</v>
      </c>
      <c r="AA844">
        <f t="shared" ca="1" si="149"/>
        <v>4</v>
      </c>
      <c r="AB844">
        <f t="shared" ca="1" si="149"/>
        <v>5</v>
      </c>
      <c r="AC844">
        <f t="shared" ca="1" si="149"/>
        <v>4</v>
      </c>
      <c r="AD844">
        <f t="shared" ca="1" si="149"/>
        <v>2</v>
      </c>
      <c r="AE844">
        <f t="shared" ca="1" si="149"/>
        <v>1</v>
      </c>
      <c r="AF844">
        <f t="shared" ca="1" si="149"/>
        <v>5</v>
      </c>
      <c r="AG844">
        <f t="shared" ca="1" si="149"/>
        <v>3</v>
      </c>
      <c r="AH844">
        <f t="shared" ca="1" si="149"/>
        <v>1</v>
      </c>
      <c r="AI844">
        <f t="shared" ca="1" si="147"/>
        <v>1</v>
      </c>
      <c r="AJ844">
        <f t="shared" ca="1" si="148"/>
        <v>2</v>
      </c>
      <c r="AK844">
        <f t="shared" ca="1" si="148"/>
        <v>1</v>
      </c>
    </row>
    <row r="845" spans="1:37" x14ac:dyDescent="0.25">
      <c r="A845" t="s">
        <v>32</v>
      </c>
      <c r="B845">
        <f t="shared" ca="1" si="152"/>
        <v>4</v>
      </c>
      <c r="C845">
        <f t="shared" ca="1" si="151"/>
        <v>1</v>
      </c>
      <c r="D845">
        <f t="shared" ca="1" si="151"/>
        <v>5</v>
      </c>
      <c r="E845">
        <f t="shared" ca="1" si="151"/>
        <v>1</v>
      </c>
      <c r="F845">
        <f t="shared" ca="1" si="151"/>
        <v>4</v>
      </c>
      <c r="G845">
        <f t="shared" ca="1" si="151"/>
        <v>5</v>
      </c>
      <c r="H845">
        <f t="shared" ca="1" si="151"/>
        <v>4</v>
      </c>
      <c r="I845">
        <f t="shared" ca="1" si="151"/>
        <v>5</v>
      </c>
      <c r="J845">
        <f t="shared" ca="1" si="151"/>
        <v>4</v>
      </c>
      <c r="K845">
        <f t="shared" ca="1" si="151"/>
        <v>5</v>
      </c>
      <c r="L845">
        <f t="shared" ca="1" si="151"/>
        <v>1</v>
      </c>
      <c r="M845">
        <f t="shared" ca="1" si="151"/>
        <v>5</v>
      </c>
      <c r="N845">
        <f t="shared" ca="1" si="151"/>
        <v>1</v>
      </c>
      <c r="O845">
        <f t="shared" ca="1" si="151"/>
        <v>2</v>
      </c>
      <c r="P845">
        <f t="shared" ca="1" si="151"/>
        <v>1</v>
      </c>
      <c r="Q845">
        <f t="shared" ca="1" si="151"/>
        <v>4</v>
      </c>
      <c r="R845">
        <f t="shared" ca="1" si="151"/>
        <v>4</v>
      </c>
      <c r="S845">
        <f t="shared" ca="1" si="150"/>
        <v>2</v>
      </c>
      <c r="T845">
        <f t="shared" ca="1" si="150"/>
        <v>3</v>
      </c>
      <c r="U845">
        <f t="shared" ca="1" si="150"/>
        <v>1</v>
      </c>
      <c r="V845">
        <f t="shared" ca="1" si="150"/>
        <v>5</v>
      </c>
      <c r="W845">
        <f t="shared" ca="1" si="150"/>
        <v>2</v>
      </c>
      <c r="X845">
        <f t="shared" ca="1" si="150"/>
        <v>3</v>
      </c>
      <c r="Y845">
        <f t="shared" ca="1" si="150"/>
        <v>2</v>
      </c>
      <c r="Z845">
        <f t="shared" ca="1" si="149"/>
        <v>5</v>
      </c>
      <c r="AA845">
        <f t="shared" ca="1" si="149"/>
        <v>5</v>
      </c>
      <c r="AB845">
        <f t="shared" ca="1" si="149"/>
        <v>1</v>
      </c>
      <c r="AC845">
        <f t="shared" ca="1" si="149"/>
        <v>5</v>
      </c>
      <c r="AD845">
        <f t="shared" ca="1" si="149"/>
        <v>4</v>
      </c>
      <c r="AE845">
        <f t="shared" ca="1" si="149"/>
        <v>5</v>
      </c>
      <c r="AF845">
        <f t="shared" ca="1" si="149"/>
        <v>1</v>
      </c>
      <c r="AG845">
        <f t="shared" ca="1" si="149"/>
        <v>5</v>
      </c>
      <c r="AH845">
        <f t="shared" ca="1" si="149"/>
        <v>3</v>
      </c>
      <c r="AI845">
        <f t="shared" ca="1" si="147"/>
        <v>1</v>
      </c>
      <c r="AJ845">
        <f t="shared" ca="1" si="148"/>
        <v>5</v>
      </c>
      <c r="AK845">
        <f t="shared" ca="1" si="148"/>
        <v>1</v>
      </c>
    </row>
    <row r="846" spans="1:37" x14ac:dyDescent="0.25">
      <c r="A846" t="s">
        <v>37</v>
      </c>
      <c r="B846">
        <f t="shared" ca="1" si="152"/>
        <v>3</v>
      </c>
      <c r="C846">
        <f t="shared" ca="1" si="151"/>
        <v>1</v>
      </c>
      <c r="D846">
        <f t="shared" ca="1" si="151"/>
        <v>2</v>
      </c>
      <c r="E846">
        <f t="shared" ca="1" si="151"/>
        <v>2</v>
      </c>
      <c r="F846">
        <f t="shared" ca="1" si="151"/>
        <v>3</v>
      </c>
      <c r="G846">
        <f t="shared" ca="1" si="151"/>
        <v>4</v>
      </c>
      <c r="H846">
        <f t="shared" ca="1" si="151"/>
        <v>1</v>
      </c>
      <c r="I846">
        <f t="shared" ca="1" si="151"/>
        <v>4</v>
      </c>
      <c r="J846">
        <f t="shared" ca="1" si="151"/>
        <v>4</v>
      </c>
      <c r="K846">
        <f t="shared" ca="1" si="151"/>
        <v>5</v>
      </c>
      <c r="L846">
        <f t="shared" ca="1" si="151"/>
        <v>1</v>
      </c>
      <c r="M846">
        <f t="shared" ca="1" si="151"/>
        <v>1</v>
      </c>
      <c r="N846">
        <f t="shared" ca="1" si="151"/>
        <v>2</v>
      </c>
      <c r="O846">
        <f t="shared" ca="1" si="151"/>
        <v>2</v>
      </c>
      <c r="P846">
        <f t="shared" ca="1" si="151"/>
        <v>2</v>
      </c>
      <c r="Q846">
        <f t="shared" ca="1" si="151"/>
        <v>2</v>
      </c>
      <c r="R846">
        <f t="shared" ca="1" si="151"/>
        <v>3</v>
      </c>
      <c r="S846">
        <f t="shared" ca="1" si="150"/>
        <v>2</v>
      </c>
      <c r="T846">
        <f t="shared" ca="1" si="150"/>
        <v>2</v>
      </c>
      <c r="U846">
        <f t="shared" ca="1" si="150"/>
        <v>3</v>
      </c>
      <c r="V846">
        <f t="shared" ca="1" si="150"/>
        <v>1</v>
      </c>
      <c r="W846">
        <f t="shared" ca="1" si="150"/>
        <v>1</v>
      </c>
      <c r="X846">
        <f t="shared" ca="1" si="150"/>
        <v>4</v>
      </c>
      <c r="Y846">
        <f t="shared" ca="1" si="150"/>
        <v>4</v>
      </c>
      <c r="Z846">
        <f t="shared" ca="1" si="149"/>
        <v>4</v>
      </c>
      <c r="AA846">
        <f t="shared" ca="1" si="149"/>
        <v>1</v>
      </c>
      <c r="AB846">
        <f t="shared" ca="1" si="149"/>
        <v>4</v>
      </c>
      <c r="AC846">
        <f t="shared" ca="1" si="149"/>
        <v>3</v>
      </c>
      <c r="AD846">
        <f t="shared" ca="1" si="149"/>
        <v>5</v>
      </c>
      <c r="AE846">
        <f t="shared" ca="1" si="149"/>
        <v>4</v>
      </c>
      <c r="AF846">
        <f t="shared" ca="1" si="149"/>
        <v>1</v>
      </c>
      <c r="AG846">
        <f t="shared" ca="1" si="149"/>
        <v>3</v>
      </c>
      <c r="AH846">
        <f t="shared" ca="1" si="149"/>
        <v>5</v>
      </c>
      <c r="AI846">
        <f t="shared" ca="1" si="147"/>
        <v>2</v>
      </c>
      <c r="AJ846">
        <f t="shared" ca="1" si="148"/>
        <v>1</v>
      </c>
      <c r="AK846">
        <f t="shared" ca="1" si="148"/>
        <v>2</v>
      </c>
    </row>
    <row r="847" spans="1:37" x14ac:dyDescent="0.25">
      <c r="A847" t="s">
        <v>38</v>
      </c>
      <c r="B847">
        <f t="shared" ca="1" si="152"/>
        <v>3</v>
      </c>
      <c r="C847">
        <f t="shared" ca="1" si="151"/>
        <v>1</v>
      </c>
      <c r="D847">
        <f t="shared" ca="1" si="151"/>
        <v>5</v>
      </c>
      <c r="E847">
        <f t="shared" ca="1" si="151"/>
        <v>4</v>
      </c>
      <c r="F847">
        <f t="shared" ca="1" si="151"/>
        <v>1</v>
      </c>
      <c r="G847">
        <f t="shared" ca="1" si="151"/>
        <v>1</v>
      </c>
      <c r="H847">
        <f t="shared" ca="1" si="151"/>
        <v>5</v>
      </c>
      <c r="I847">
        <f t="shared" ca="1" si="151"/>
        <v>1</v>
      </c>
      <c r="J847">
        <f t="shared" ca="1" si="151"/>
        <v>4</v>
      </c>
      <c r="K847">
        <f t="shared" ca="1" si="151"/>
        <v>3</v>
      </c>
      <c r="L847">
        <f t="shared" ca="1" si="151"/>
        <v>4</v>
      </c>
      <c r="M847">
        <f t="shared" ca="1" si="151"/>
        <v>3</v>
      </c>
      <c r="N847">
        <f t="shared" ca="1" si="151"/>
        <v>4</v>
      </c>
      <c r="O847">
        <f t="shared" ca="1" si="151"/>
        <v>4</v>
      </c>
      <c r="P847">
        <f t="shared" ca="1" si="151"/>
        <v>4</v>
      </c>
      <c r="Q847">
        <f t="shared" ca="1" si="151"/>
        <v>4</v>
      </c>
      <c r="R847">
        <f t="shared" ca="1" si="151"/>
        <v>2</v>
      </c>
      <c r="S847">
        <f t="shared" ca="1" si="150"/>
        <v>4</v>
      </c>
      <c r="T847">
        <f t="shared" ca="1" si="150"/>
        <v>5</v>
      </c>
      <c r="U847">
        <f t="shared" ca="1" si="150"/>
        <v>5</v>
      </c>
      <c r="V847">
        <f t="shared" ca="1" si="150"/>
        <v>3</v>
      </c>
      <c r="W847">
        <f t="shared" ca="1" si="150"/>
        <v>1</v>
      </c>
      <c r="X847">
        <f t="shared" ca="1" si="150"/>
        <v>4</v>
      </c>
      <c r="Y847">
        <f t="shared" ca="1" si="150"/>
        <v>3</v>
      </c>
      <c r="Z847">
        <f t="shared" ca="1" si="149"/>
        <v>5</v>
      </c>
      <c r="AA847">
        <f t="shared" ca="1" si="149"/>
        <v>3</v>
      </c>
      <c r="AB847">
        <f t="shared" ca="1" si="149"/>
        <v>5</v>
      </c>
      <c r="AC847">
        <f t="shared" ca="1" si="149"/>
        <v>4</v>
      </c>
      <c r="AD847">
        <f t="shared" ca="1" si="149"/>
        <v>2</v>
      </c>
      <c r="AE847">
        <f t="shared" ca="1" si="149"/>
        <v>4</v>
      </c>
      <c r="AF847">
        <f t="shared" ca="1" si="149"/>
        <v>2</v>
      </c>
      <c r="AG847">
        <f t="shared" ca="1" si="149"/>
        <v>1</v>
      </c>
      <c r="AH847">
        <f t="shared" ca="1" si="149"/>
        <v>2</v>
      </c>
      <c r="AI847">
        <f t="shared" ca="1" si="147"/>
        <v>5</v>
      </c>
      <c r="AJ847">
        <f t="shared" ca="1" si="148"/>
        <v>3</v>
      </c>
      <c r="AK847">
        <f t="shared" ca="1" si="148"/>
        <v>3</v>
      </c>
    </row>
    <row r="848" spans="1:37" x14ac:dyDescent="0.25">
      <c r="A848" t="s">
        <v>39</v>
      </c>
      <c r="B848">
        <f t="shared" ca="1" si="152"/>
        <v>8</v>
      </c>
      <c r="C848">
        <f t="shared" ca="1" si="151"/>
        <v>4</v>
      </c>
      <c r="D848">
        <f t="shared" ca="1" si="151"/>
        <v>1</v>
      </c>
      <c r="E848">
        <f t="shared" ca="1" si="151"/>
        <v>2</v>
      </c>
      <c r="F848">
        <f t="shared" ca="1" si="151"/>
        <v>2</v>
      </c>
      <c r="G848">
        <f t="shared" ca="1" si="151"/>
        <v>5</v>
      </c>
      <c r="H848">
        <f t="shared" ca="1" si="151"/>
        <v>5</v>
      </c>
      <c r="I848">
        <f t="shared" ca="1" si="151"/>
        <v>1</v>
      </c>
      <c r="J848">
        <f t="shared" ca="1" si="151"/>
        <v>5</v>
      </c>
      <c r="K848">
        <f t="shared" ca="1" si="151"/>
        <v>5</v>
      </c>
      <c r="L848">
        <f t="shared" ca="1" si="151"/>
        <v>4</v>
      </c>
      <c r="M848">
        <f t="shared" ca="1" si="151"/>
        <v>5</v>
      </c>
      <c r="N848">
        <f t="shared" ca="1" si="151"/>
        <v>3</v>
      </c>
      <c r="O848">
        <f t="shared" ca="1" si="151"/>
        <v>1</v>
      </c>
      <c r="P848">
        <f t="shared" ca="1" si="151"/>
        <v>5</v>
      </c>
      <c r="Q848">
        <f t="shared" ca="1" si="151"/>
        <v>3</v>
      </c>
      <c r="R848">
        <f t="shared" ref="R848:AG863" ca="1" si="153">MIN(5,MAX(1,INT(RAND()*5+1)))</f>
        <v>4</v>
      </c>
      <c r="S848">
        <f t="shared" ca="1" si="153"/>
        <v>4</v>
      </c>
      <c r="T848">
        <f t="shared" ca="1" si="153"/>
        <v>3</v>
      </c>
      <c r="U848">
        <f t="shared" ca="1" si="153"/>
        <v>1</v>
      </c>
      <c r="V848">
        <f t="shared" ca="1" si="153"/>
        <v>5</v>
      </c>
      <c r="W848">
        <f t="shared" ca="1" si="153"/>
        <v>4</v>
      </c>
      <c r="X848">
        <f t="shared" ca="1" si="153"/>
        <v>1</v>
      </c>
      <c r="Y848">
        <f t="shared" ca="1" si="153"/>
        <v>2</v>
      </c>
      <c r="Z848">
        <f t="shared" ca="1" si="153"/>
        <v>2</v>
      </c>
      <c r="AA848">
        <f t="shared" ca="1" si="153"/>
        <v>3</v>
      </c>
      <c r="AB848">
        <f t="shared" ca="1" si="153"/>
        <v>5</v>
      </c>
      <c r="AC848">
        <f t="shared" ca="1" si="153"/>
        <v>1</v>
      </c>
      <c r="AD848">
        <f t="shared" ca="1" si="153"/>
        <v>2</v>
      </c>
      <c r="AE848">
        <f t="shared" ca="1" si="153"/>
        <v>3</v>
      </c>
      <c r="AF848">
        <f t="shared" ca="1" si="153"/>
        <v>3</v>
      </c>
      <c r="AG848">
        <f t="shared" ca="1" si="153"/>
        <v>5</v>
      </c>
      <c r="AH848">
        <f t="shared" ca="1" si="149"/>
        <v>1</v>
      </c>
      <c r="AI848">
        <f t="shared" ca="1" si="147"/>
        <v>3</v>
      </c>
      <c r="AJ848">
        <f t="shared" ca="1" si="148"/>
        <v>4</v>
      </c>
      <c r="AK848">
        <f t="shared" ca="1" si="148"/>
        <v>3</v>
      </c>
    </row>
    <row r="849" spans="1:37" x14ac:dyDescent="0.25">
      <c r="A849" t="s">
        <v>40</v>
      </c>
      <c r="B849">
        <f t="shared" ca="1" si="152"/>
        <v>5</v>
      </c>
      <c r="C849">
        <f t="shared" ref="C849:R864" ca="1" si="154">MIN(5,MAX(1,INT(RAND()*5+1)))</f>
        <v>2</v>
      </c>
      <c r="D849">
        <f t="shared" ca="1" si="154"/>
        <v>5</v>
      </c>
      <c r="E849">
        <f t="shared" ca="1" si="154"/>
        <v>3</v>
      </c>
      <c r="F849">
        <f t="shared" ca="1" si="154"/>
        <v>4</v>
      </c>
      <c r="G849">
        <f t="shared" ca="1" si="154"/>
        <v>4</v>
      </c>
      <c r="H849">
        <f t="shared" ca="1" si="154"/>
        <v>1</v>
      </c>
      <c r="I849">
        <f t="shared" ca="1" si="154"/>
        <v>1</v>
      </c>
      <c r="J849">
        <f t="shared" ca="1" si="154"/>
        <v>2</v>
      </c>
      <c r="K849">
        <f t="shared" ca="1" si="154"/>
        <v>2</v>
      </c>
      <c r="L849">
        <f t="shared" ca="1" si="154"/>
        <v>2</v>
      </c>
      <c r="M849">
        <f t="shared" ca="1" si="154"/>
        <v>1</v>
      </c>
      <c r="N849">
        <f t="shared" ca="1" si="154"/>
        <v>4</v>
      </c>
      <c r="O849">
        <f t="shared" ca="1" si="154"/>
        <v>1</v>
      </c>
      <c r="P849">
        <f t="shared" ca="1" si="154"/>
        <v>5</v>
      </c>
      <c r="Q849">
        <f t="shared" ca="1" si="154"/>
        <v>3</v>
      </c>
      <c r="R849">
        <f t="shared" ca="1" si="154"/>
        <v>3</v>
      </c>
      <c r="S849">
        <f t="shared" ca="1" si="153"/>
        <v>4</v>
      </c>
      <c r="T849">
        <f t="shared" ca="1" si="153"/>
        <v>2</v>
      </c>
      <c r="U849">
        <f t="shared" ca="1" si="153"/>
        <v>2</v>
      </c>
      <c r="V849">
        <f t="shared" ca="1" si="153"/>
        <v>4</v>
      </c>
      <c r="W849">
        <f t="shared" ca="1" si="153"/>
        <v>5</v>
      </c>
      <c r="X849">
        <f t="shared" ca="1" si="153"/>
        <v>5</v>
      </c>
      <c r="Y849">
        <f t="shared" ca="1" si="153"/>
        <v>3</v>
      </c>
      <c r="Z849">
        <f t="shared" ca="1" si="153"/>
        <v>5</v>
      </c>
      <c r="AA849">
        <f t="shared" ca="1" si="153"/>
        <v>2</v>
      </c>
      <c r="AB849">
        <f t="shared" ca="1" si="153"/>
        <v>2</v>
      </c>
      <c r="AC849">
        <f t="shared" ca="1" si="153"/>
        <v>3</v>
      </c>
      <c r="AD849">
        <f t="shared" ca="1" si="153"/>
        <v>4</v>
      </c>
      <c r="AE849">
        <f t="shared" ca="1" si="153"/>
        <v>3</v>
      </c>
      <c r="AF849">
        <f t="shared" ca="1" si="153"/>
        <v>5</v>
      </c>
      <c r="AG849">
        <f t="shared" ca="1" si="153"/>
        <v>2</v>
      </c>
      <c r="AH849">
        <f t="shared" ca="1" si="149"/>
        <v>3</v>
      </c>
      <c r="AI849">
        <f t="shared" ca="1" si="147"/>
        <v>1</v>
      </c>
      <c r="AJ849">
        <f t="shared" ca="1" si="148"/>
        <v>3</v>
      </c>
      <c r="AK849">
        <f t="shared" ca="1" si="148"/>
        <v>1</v>
      </c>
    </row>
    <row r="850" spans="1:37" x14ac:dyDescent="0.25">
      <c r="A850" t="s">
        <v>41</v>
      </c>
      <c r="B850">
        <f t="shared" ca="1" si="152"/>
        <v>3</v>
      </c>
      <c r="C850">
        <f t="shared" ca="1" si="154"/>
        <v>3</v>
      </c>
      <c r="D850">
        <f t="shared" ca="1" si="154"/>
        <v>2</v>
      </c>
      <c r="E850">
        <f t="shared" ca="1" si="154"/>
        <v>5</v>
      </c>
      <c r="F850">
        <f t="shared" ca="1" si="154"/>
        <v>2</v>
      </c>
      <c r="G850">
        <f t="shared" ca="1" si="154"/>
        <v>2</v>
      </c>
      <c r="H850">
        <f t="shared" ca="1" si="154"/>
        <v>2</v>
      </c>
      <c r="I850">
        <f t="shared" ca="1" si="154"/>
        <v>3</v>
      </c>
      <c r="J850">
        <f t="shared" ca="1" si="154"/>
        <v>1</v>
      </c>
      <c r="K850">
        <f t="shared" ca="1" si="154"/>
        <v>4</v>
      </c>
      <c r="L850">
        <f t="shared" ca="1" si="154"/>
        <v>2</v>
      </c>
      <c r="M850">
        <f t="shared" ca="1" si="154"/>
        <v>1</v>
      </c>
      <c r="N850">
        <f t="shared" ca="1" si="154"/>
        <v>1</v>
      </c>
      <c r="O850">
        <f t="shared" ca="1" si="154"/>
        <v>1</v>
      </c>
      <c r="P850">
        <f t="shared" ca="1" si="154"/>
        <v>5</v>
      </c>
      <c r="Q850">
        <f t="shared" ca="1" si="154"/>
        <v>3</v>
      </c>
      <c r="R850">
        <f t="shared" ca="1" si="154"/>
        <v>3</v>
      </c>
      <c r="S850">
        <f t="shared" ca="1" si="153"/>
        <v>3</v>
      </c>
      <c r="T850">
        <f t="shared" ca="1" si="153"/>
        <v>2</v>
      </c>
      <c r="U850">
        <f t="shared" ca="1" si="153"/>
        <v>5</v>
      </c>
      <c r="V850">
        <f t="shared" ca="1" si="153"/>
        <v>5</v>
      </c>
      <c r="W850">
        <f t="shared" ca="1" si="153"/>
        <v>1</v>
      </c>
      <c r="X850">
        <f t="shared" ca="1" si="153"/>
        <v>3</v>
      </c>
      <c r="Y850">
        <f t="shared" ca="1" si="153"/>
        <v>3</v>
      </c>
      <c r="Z850">
        <f t="shared" ca="1" si="153"/>
        <v>5</v>
      </c>
      <c r="AA850">
        <f t="shared" ca="1" si="153"/>
        <v>1</v>
      </c>
      <c r="AB850">
        <f t="shared" ca="1" si="153"/>
        <v>4</v>
      </c>
      <c r="AC850">
        <f t="shared" ca="1" si="153"/>
        <v>1</v>
      </c>
      <c r="AD850">
        <f t="shared" ca="1" si="153"/>
        <v>1</v>
      </c>
      <c r="AE850">
        <f t="shared" ca="1" si="153"/>
        <v>2</v>
      </c>
      <c r="AF850">
        <f t="shared" ca="1" si="153"/>
        <v>5</v>
      </c>
      <c r="AG850">
        <f t="shared" ca="1" si="153"/>
        <v>1</v>
      </c>
      <c r="AH850">
        <f t="shared" ca="1" si="149"/>
        <v>4</v>
      </c>
      <c r="AI850">
        <f t="shared" ca="1" si="147"/>
        <v>1</v>
      </c>
      <c r="AJ850">
        <f t="shared" ca="1" si="148"/>
        <v>4</v>
      </c>
      <c r="AK850">
        <f t="shared" ca="1" si="148"/>
        <v>5</v>
      </c>
    </row>
    <row r="851" spans="1:37" x14ac:dyDescent="0.25">
      <c r="A851" t="s">
        <v>42</v>
      </c>
      <c r="B851">
        <f t="shared" ca="1" si="152"/>
        <v>4</v>
      </c>
      <c r="C851">
        <f t="shared" ca="1" si="154"/>
        <v>5</v>
      </c>
      <c r="D851">
        <f t="shared" ca="1" si="154"/>
        <v>1</v>
      </c>
      <c r="E851">
        <f t="shared" ca="1" si="154"/>
        <v>1</v>
      </c>
      <c r="F851">
        <f t="shared" ca="1" si="154"/>
        <v>3</v>
      </c>
      <c r="G851">
        <f t="shared" ca="1" si="154"/>
        <v>1</v>
      </c>
      <c r="H851">
        <f t="shared" ca="1" si="154"/>
        <v>4</v>
      </c>
      <c r="I851">
        <f t="shared" ca="1" si="154"/>
        <v>3</v>
      </c>
      <c r="J851">
        <f t="shared" ca="1" si="154"/>
        <v>1</v>
      </c>
      <c r="K851">
        <f t="shared" ca="1" si="154"/>
        <v>4</v>
      </c>
      <c r="L851">
        <f t="shared" ca="1" si="154"/>
        <v>4</v>
      </c>
      <c r="M851">
        <f t="shared" ca="1" si="154"/>
        <v>5</v>
      </c>
      <c r="N851">
        <f t="shared" ca="1" si="154"/>
        <v>3</v>
      </c>
      <c r="O851">
        <f t="shared" ca="1" si="154"/>
        <v>1</v>
      </c>
      <c r="P851">
        <f t="shared" ca="1" si="154"/>
        <v>4</v>
      </c>
      <c r="Q851">
        <f t="shared" ca="1" si="154"/>
        <v>2</v>
      </c>
      <c r="R851">
        <f t="shared" ca="1" si="154"/>
        <v>3</v>
      </c>
      <c r="S851">
        <f t="shared" ca="1" si="153"/>
        <v>3</v>
      </c>
      <c r="T851">
        <f t="shared" ca="1" si="153"/>
        <v>4</v>
      </c>
      <c r="U851">
        <f t="shared" ca="1" si="153"/>
        <v>4</v>
      </c>
      <c r="V851">
        <f t="shared" ca="1" si="153"/>
        <v>5</v>
      </c>
      <c r="W851">
        <f t="shared" ca="1" si="153"/>
        <v>1</v>
      </c>
      <c r="X851">
        <f t="shared" ca="1" si="153"/>
        <v>3</v>
      </c>
      <c r="Y851">
        <f t="shared" ca="1" si="153"/>
        <v>1</v>
      </c>
      <c r="Z851">
        <f t="shared" ca="1" si="153"/>
        <v>3</v>
      </c>
      <c r="AA851">
        <f t="shared" ca="1" si="153"/>
        <v>4</v>
      </c>
      <c r="AB851">
        <f t="shared" ca="1" si="153"/>
        <v>3</v>
      </c>
      <c r="AC851">
        <f t="shared" ca="1" si="153"/>
        <v>3</v>
      </c>
      <c r="AD851">
        <f t="shared" ca="1" si="153"/>
        <v>5</v>
      </c>
      <c r="AE851">
        <f t="shared" ca="1" si="153"/>
        <v>4</v>
      </c>
      <c r="AF851">
        <f t="shared" ca="1" si="153"/>
        <v>2</v>
      </c>
      <c r="AG851">
        <f t="shared" ca="1" si="153"/>
        <v>5</v>
      </c>
      <c r="AH851">
        <f t="shared" ca="1" si="149"/>
        <v>4</v>
      </c>
      <c r="AI851">
        <f t="shared" ca="1" si="147"/>
        <v>1</v>
      </c>
      <c r="AJ851">
        <f t="shared" ca="1" si="148"/>
        <v>4</v>
      </c>
      <c r="AK851">
        <f t="shared" ca="1" si="148"/>
        <v>4</v>
      </c>
    </row>
    <row r="852" spans="1:37" x14ac:dyDescent="0.25">
      <c r="A852" t="s">
        <v>56</v>
      </c>
      <c r="B852">
        <f t="shared" ca="1" si="152"/>
        <v>7</v>
      </c>
      <c r="C852">
        <f t="shared" ca="1" si="154"/>
        <v>2</v>
      </c>
      <c r="D852">
        <f t="shared" ca="1" si="154"/>
        <v>2</v>
      </c>
      <c r="E852">
        <f t="shared" ca="1" si="154"/>
        <v>2</v>
      </c>
      <c r="F852">
        <f t="shared" ca="1" si="154"/>
        <v>2</v>
      </c>
      <c r="G852">
        <f t="shared" ca="1" si="154"/>
        <v>5</v>
      </c>
      <c r="H852">
        <f t="shared" ca="1" si="154"/>
        <v>4</v>
      </c>
      <c r="I852">
        <f t="shared" ca="1" si="154"/>
        <v>5</v>
      </c>
      <c r="J852">
        <f t="shared" ca="1" si="154"/>
        <v>2</v>
      </c>
      <c r="K852">
        <f t="shared" ca="1" si="154"/>
        <v>4</v>
      </c>
      <c r="L852">
        <f t="shared" ca="1" si="154"/>
        <v>5</v>
      </c>
      <c r="M852">
        <f t="shared" ca="1" si="154"/>
        <v>4</v>
      </c>
      <c r="N852">
        <f t="shared" ca="1" si="154"/>
        <v>5</v>
      </c>
      <c r="O852">
        <f t="shared" ca="1" si="154"/>
        <v>4</v>
      </c>
      <c r="P852">
        <f t="shared" ca="1" si="154"/>
        <v>3</v>
      </c>
      <c r="Q852">
        <f t="shared" ca="1" si="154"/>
        <v>5</v>
      </c>
      <c r="R852">
        <f t="shared" ca="1" si="154"/>
        <v>5</v>
      </c>
      <c r="S852">
        <f t="shared" ca="1" si="153"/>
        <v>4</v>
      </c>
      <c r="T852">
        <f t="shared" ca="1" si="153"/>
        <v>1</v>
      </c>
      <c r="U852">
        <f t="shared" ca="1" si="153"/>
        <v>5</v>
      </c>
      <c r="V852">
        <f t="shared" ca="1" si="153"/>
        <v>5</v>
      </c>
      <c r="W852">
        <f t="shared" ca="1" si="153"/>
        <v>4</v>
      </c>
      <c r="X852">
        <f t="shared" ca="1" si="153"/>
        <v>1</v>
      </c>
      <c r="Y852">
        <f t="shared" ca="1" si="153"/>
        <v>1</v>
      </c>
      <c r="Z852">
        <f t="shared" ca="1" si="153"/>
        <v>1</v>
      </c>
      <c r="AA852">
        <f t="shared" ca="1" si="153"/>
        <v>5</v>
      </c>
      <c r="AB852">
        <f t="shared" ca="1" si="153"/>
        <v>1</v>
      </c>
      <c r="AC852">
        <f t="shared" ca="1" si="153"/>
        <v>5</v>
      </c>
      <c r="AD852">
        <f t="shared" ca="1" si="153"/>
        <v>3</v>
      </c>
      <c r="AE852">
        <f t="shared" ca="1" si="153"/>
        <v>1</v>
      </c>
      <c r="AF852">
        <f t="shared" ca="1" si="153"/>
        <v>5</v>
      </c>
      <c r="AG852">
        <f t="shared" ca="1" si="153"/>
        <v>2</v>
      </c>
      <c r="AH852">
        <f t="shared" ca="1" si="149"/>
        <v>3</v>
      </c>
      <c r="AI852">
        <f t="shared" ca="1" si="147"/>
        <v>1</v>
      </c>
      <c r="AJ852">
        <f t="shared" ca="1" si="148"/>
        <v>3</v>
      </c>
      <c r="AK852">
        <f t="shared" ca="1" si="148"/>
        <v>3</v>
      </c>
    </row>
    <row r="853" spans="1:37" x14ac:dyDescent="0.25">
      <c r="A853" t="s">
        <v>43</v>
      </c>
      <c r="B853">
        <f t="shared" ca="1" si="152"/>
        <v>4</v>
      </c>
      <c r="C853">
        <f t="shared" ca="1" si="154"/>
        <v>1</v>
      </c>
      <c r="D853">
        <f t="shared" ca="1" si="154"/>
        <v>2</v>
      </c>
      <c r="E853">
        <f t="shared" ca="1" si="154"/>
        <v>4</v>
      </c>
      <c r="F853">
        <f t="shared" ca="1" si="154"/>
        <v>2</v>
      </c>
      <c r="G853">
        <f t="shared" ca="1" si="154"/>
        <v>5</v>
      </c>
      <c r="H853">
        <f t="shared" ca="1" si="154"/>
        <v>4</v>
      </c>
      <c r="I853">
        <f t="shared" ca="1" si="154"/>
        <v>5</v>
      </c>
      <c r="J853">
        <f t="shared" ca="1" si="154"/>
        <v>2</v>
      </c>
      <c r="K853">
        <f t="shared" ca="1" si="154"/>
        <v>5</v>
      </c>
      <c r="L853">
        <f t="shared" ca="1" si="154"/>
        <v>4</v>
      </c>
      <c r="M853">
        <f t="shared" ca="1" si="154"/>
        <v>1</v>
      </c>
      <c r="N853">
        <f t="shared" ca="1" si="154"/>
        <v>2</v>
      </c>
      <c r="O853">
        <f t="shared" ca="1" si="154"/>
        <v>3</v>
      </c>
      <c r="P853">
        <f t="shared" ca="1" si="154"/>
        <v>2</v>
      </c>
      <c r="Q853">
        <f t="shared" ca="1" si="154"/>
        <v>2</v>
      </c>
      <c r="R853">
        <f t="shared" ca="1" si="154"/>
        <v>5</v>
      </c>
      <c r="S853">
        <f t="shared" ca="1" si="153"/>
        <v>3</v>
      </c>
      <c r="T853">
        <f t="shared" ca="1" si="153"/>
        <v>2</v>
      </c>
      <c r="U853">
        <f t="shared" ca="1" si="153"/>
        <v>2</v>
      </c>
      <c r="V853">
        <f t="shared" ca="1" si="153"/>
        <v>3</v>
      </c>
      <c r="W853">
        <f t="shared" ca="1" si="153"/>
        <v>5</v>
      </c>
      <c r="X853">
        <f t="shared" ca="1" si="153"/>
        <v>2</v>
      </c>
      <c r="Y853">
        <f t="shared" ca="1" si="153"/>
        <v>1</v>
      </c>
      <c r="Z853">
        <f t="shared" ca="1" si="153"/>
        <v>2</v>
      </c>
      <c r="AA853">
        <f t="shared" ca="1" si="153"/>
        <v>3</v>
      </c>
      <c r="AB853">
        <f t="shared" ca="1" si="153"/>
        <v>5</v>
      </c>
      <c r="AC853">
        <f t="shared" ca="1" si="153"/>
        <v>2</v>
      </c>
      <c r="AD853">
        <f t="shared" ca="1" si="153"/>
        <v>2</v>
      </c>
      <c r="AE853">
        <f t="shared" ca="1" si="153"/>
        <v>4</v>
      </c>
      <c r="AF853">
        <f t="shared" ca="1" si="153"/>
        <v>1</v>
      </c>
      <c r="AG853">
        <f t="shared" ca="1" si="153"/>
        <v>2</v>
      </c>
      <c r="AH853">
        <f t="shared" ca="1" si="149"/>
        <v>4</v>
      </c>
      <c r="AI853">
        <f t="shared" ca="1" si="147"/>
        <v>3</v>
      </c>
      <c r="AJ853">
        <f t="shared" ca="1" si="148"/>
        <v>5</v>
      </c>
      <c r="AK853">
        <f t="shared" ca="1" si="148"/>
        <v>3</v>
      </c>
    </row>
    <row r="854" spans="1:37" x14ac:dyDescent="0.25">
      <c r="A854" t="s">
        <v>44</v>
      </c>
      <c r="B854">
        <f t="shared" ca="1" si="152"/>
        <v>4</v>
      </c>
      <c r="C854">
        <f t="shared" ca="1" si="154"/>
        <v>2</v>
      </c>
      <c r="D854">
        <f t="shared" ca="1" si="154"/>
        <v>3</v>
      </c>
      <c r="E854">
        <f t="shared" ca="1" si="154"/>
        <v>2</v>
      </c>
      <c r="F854">
        <f t="shared" ca="1" si="154"/>
        <v>3</v>
      </c>
      <c r="G854">
        <f t="shared" ca="1" si="154"/>
        <v>3</v>
      </c>
      <c r="H854">
        <f t="shared" ca="1" si="154"/>
        <v>2</v>
      </c>
      <c r="I854">
        <f t="shared" ca="1" si="154"/>
        <v>2</v>
      </c>
      <c r="J854">
        <f t="shared" ca="1" si="154"/>
        <v>1</v>
      </c>
      <c r="K854">
        <f t="shared" ca="1" si="154"/>
        <v>1</v>
      </c>
      <c r="L854">
        <f t="shared" ca="1" si="154"/>
        <v>3</v>
      </c>
      <c r="M854">
        <f t="shared" ca="1" si="154"/>
        <v>5</v>
      </c>
      <c r="N854">
        <f t="shared" ca="1" si="154"/>
        <v>4</v>
      </c>
      <c r="O854">
        <f t="shared" ca="1" si="154"/>
        <v>2</v>
      </c>
      <c r="P854">
        <f t="shared" ca="1" si="154"/>
        <v>1</v>
      </c>
      <c r="Q854">
        <f t="shared" ca="1" si="154"/>
        <v>1</v>
      </c>
      <c r="R854">
        <f t="shared" ca="1" si="154"/>
        <v>3</v>
      </c>
      <c r="S854">
        <f t="shared" ca="1" si="153"/>
        <v>5</v>
      </c>
      <c r="T854">
        <f t="shared" ca="1" si="153"/>
        <v>3</v>
      </c>
      <c r="U854">
        <f t="shared" ca="1" si="153"/>
        <v>2</v>
      </c>
      <c r="V854">
        <f t="shared" ca="1" si="153"/>
        <v>5</v>
      </c>
      <c r="W854">
        <f t="shared" ca="1" si="153"/>
        <v>4</v>
      </c>
      <c r="X854">
        <f t="shared" ca="1" si="153"/>
        <v>1</v>
      </c>
      <c r="Y854">
        <f t="shared" ca="1" si="153"/>
        <v>5</v>
      </c>
      <c r="Z854">
        <f t="shared" ca="1" si="153"/>
        <v>3</v>
      </c>
      <c r="AA854">
        <f t="shared" ca="1" si="153"/>
        <v>2</v>
      </c>
      <c r="AB854">
        <f t="shared" ca="1" si="153"/>
        <v>2</v>
      </c>
      <c r="AC854">
        <f t="shared" ca="1" si="153"/>
        <v>3</v>
      </c>
      <c r="AD854">
        <f t="shared" ca="1" si="153"/>
        <v>1</v>
      </c>
      <c r="AE854">
        <f t="shared" ca="1" si="153"/>
        <v>4</v>
      </c>
      <c r="AF854">
        <f t="shared" ca="1" si="153"/>
        <v>3</v>
      </c>
      <c r="AG854">
        <f t="shared" ca="1" si="153"/>
        <v>2</v>
      </c>
      <c r="AH854">
        <f t="shared" ca="1" si="149"/>
        <v>4</v>
      </c>
      <c r="AI854">
        <f t="shared" ca="1" si="147"/>
        <v>4</v>
      </c>
      <c r="AJ854">
        <f t="shared" ca="1" si="148"/>
        <v>3</v>
      </c>
      <c r="AK854">
        <f t="shared" ca="1" si="148"/>
        <v>4</v>
      </c>
    </row>
    <row r="855" spans="1:37" x14ac:dyDescent="0.25">
      <c r="A855" t="s">
        <v>45</v>
      </c>
      <c r="B855">
        <f t="shared" ca="1" si="152"/>
        <v>7</v>
      </c>
      <c r="C855">
        <f t="shared" ca="1" si="154"/>
        <v>3</v>
      </c>
      <c r="D855">
        <f t="shared" ca="1" si="154"/>
        <v>3</v>
      </c>
      <c r="E855">
        <f t="shared" ca="1" si="154"/>
        <v>3</v>
      </c>
      <c r="F855">
        <f t="shared" ca="1" si="154"/>
        <v>5</v>
      </c>
      <c r="G855">
        <f t="shared" ca="1" si="154"/>
        <v>2</v>
      </c>
      <c r="H855">
        <f t="shared" ca="1" si="154"/>
        <v>3</v>
      </c>
      <c r="I855">
        <f t="shared" ca="1" si="154"/>
        <v>1</v>
      </c>
      <c r="J855">
        <f t="shared" ca="1" si="154"/>
        <v>1</v>
      </c>
      <c r="K855">
        <f t="shared" ca="1" si="154"/>
        <v>5</v>
      </c>
      <c r="L855">
        <f t="shared" ca="1" si="154"/>
        <v>4</v>
      </c>
      <c r="M855">
        <f t="shared" ca="1" si="154"/>
        <v>5</v>
      </c>
      <c r="N855">
        <f t="shared" ca="1" si="154"/>
        <v>2</v>
      </c>
      <c r="O855">
        <f t="shared" ca="1" si="154"/>
        <v>3</v>
      </c>
      <c r="P855">
        <f t="shared" ca="1" si="154"/>
        <v>5</v>
      </c>
      <c r="Q855">
        <f t="shared" ca="1" si="154"/>
        <v>1</v>
      </c>
      <c r="R855">
        <f t="shared" ca="1" si="154"/>
        <v>5</v>
      </c>
      <c r="S855">
        <f t="shared" ca="1" si="153"/>
        <v>5</v>
      </c>
      <c r="T855">
        <f t="shared" ca="1" si="153"/>
        <v>2</v>
      </c>
      <c r="U855">
        <f t="shared" ca="1" si="153"/>
        <v>2</v>
      </c>
      <c r="V855">
        <f t="shared" ca="1" si="153"/>
        <v>1</v>
      </c>
      <c r="W855">
        <f t="shared" ca="1" si="153"/>
        <v>1</v>
      </c>
      <c r="X855">
        <f t="shared" ca="1" si="153"/>
        <v>5</v>
      </c>
      <c r="Y855">
        <f t="shared" ca="1" si="153"/>
        <v>3</v>
      </c>
      <c r="Z855">
        <f t="shared" ca="1" si="153"/>
        <v>2</v>
      </c>
      <c r="AA855">
        <f t="shared" ca="1" si="153"/>
        <v>5</v>
      </c>
      <c r="AB855">
        <f t="shared" ca="1" si="153"/>
        <v>3</v>
      </c>
      <c r="AC855">
        <f t="shared" ca="1" si="153"/>
        <v>1</v>
      </c>
      <c r="AD855">
        <f t="shared" ca="1" si="153"/>
        <v>5</v>
      </c>
      <c r="AE855">
        <f t="shared" ca="1" si="153"/>
        <v>2</v>
      </c>
      <c r="AF855">
        <f t="shared" ca="1" si="153"/>
        <v>5</v>
      </c>
      <c r="AG855">
        <f t="shared" ca="1" si="153"/>
        <v>1</v>
      </c>
      <c r="AH855">
        <f t="shared" ca="1" si="149"/>
        <v>3</v>
      </c>
      <c r="AI855">
        <f t="shared" ca="1" si="147"/>
        <v>3</v>
      </c>
      <c r="AJ855">
        <f t="shared" ca="1" si="148"/>
        <v>3</v>
      </c>
      <c r="AK855">
        <f t="shared" ca="1" si="148"/>
        <v>4</v>
      </c>
    </row>
    <row r="856" spans="1:37" x14ac:dyDescent="0.25">
      <c r="A856" t="s">
        <v>46</v>
      </c>
      <c r="B856">
        <f t="shared" ca="1" si="152"/>
        <v>4</v>
      </c>
      <c r="C856">
        <f t="shared" ca="1" si="154"/>
        <v>4</v>
      </c>
      <c r="D856">
        <f t="shared" ca="1" si="154"/>
        <v>1</v>
      </c>
      <c r="E856">
        <f t="shared" ca="1" si="154"/>
        <v>2</v>
      </c>
      <c r="F856">
        <f t="shared" ca="1" si="154"/>
        <v>3</v>
      </c>
      <c r="G856">
        <f t="shared" ca="1" si="154"/>
        <v>4</v>
      </c>
      <c r="H856">
        <f t="shared" ca="1" si="154"/>
        <v>2</v>
      </c>
      <c r="I856">
        <f t="shared" ca="1" si="154"/>
        <v>1</v>
      </c>
      <c r="J856">
        <f t="shared" ca="1" si="154"/>
        <v>1</v>
      </c>
      <c r="K856">
        <f t="shared" ca="1" si="154"/>
        <v>1</v>
      </c>
      <c r="L856">
        <f t="shared" ca="1" si="154"/>
        <v>2</v>
      </c>
      <c r="M856">
        <f t="shared" ca="1" si="154"/>
        <v>3</v>
      </c>
      <c r="N856">
        <f t="shared" ca="1" si="154"/>
        <v>4</v>
      </c>
      <c r="O856">
        <f t="shared" ca="1" si="154"/>
        <v>4</v>
      </c>
      <c r="P856">
        <f t="shared" ca="1" si="154"/>
        <v>4</v>
      </c>
      <c r="Q856">
        <f t="shared" ca="1" si="154"/>
        <v>3</v>
      </c>
      <c r="R856">
        <f t="shared" ca="1" si="154"/>
        <v>3</v>
      </c>
      <c r="S856">
        <f t="shared" ca="1" si="153"/>
        <v>2</v>
      </c>
      <c r="T856">
        <f t="shared" ca="1" si="153"/>
        <v>4</v>
      </c>
      <c r="U856">
        <f t="shared" ca="1" si="153"/>
        <v>2</v>
      </c>
      <c r="V856">
        <f t="shared" ca="1" si="153"/>
        <v>4</v>
      </c>
      <c r="W856">
        <f t="shared" ca="1" si="153"/>
        <v>5</v>
      </c>
      <c r="X856">
        <f t="shared" ca="1" si="153"/>
        <v>1</v>
      </c>
      <c r="Y856">
        <f t="shared" ca="1" si="153"/>
        <v>5</v>
      </c>
      <c r="Z856">
        <f t="shared" ca="1" si="153"/>
        <v>3</v>
      </c>
      <c r="AA856">
        <f t="shared" ca="1" si="153"/>
        <v>1</v>
      </c>
      <c r="AB856">
        <f t="shared" ca="1" si="153"/>
        <v>4</v>
      </c>
      <c r="AC856">
        <f t="shared" ca="1" si="153"/>
        <v>3</v>
      </c>
      <c r="AD856">
        <f t="shared" ca="1" si="153"/>
        <v>1</v>
      </c>
      <c r="AE856">
        <f t="shared" ca="1" si="153"/>
        <v>2</v>
      </c>
      <c r="AF856">
        <f t="shared" ca="1" si="153"/>
        <v>2</v>
      </c>
      <c r="AG856">
        <f t="shared" ca="1" si="153"/>
        <v>5</v>
      </c>
      <c r="AH856">
        <f t="shared" ca="1" si="149"/>
        <v>2</v>
      </c>
      <c r="AI856">
        <f t="shared" ca="1" si="147"/>
        <v>5</v>
      </c>
      <c r="AJ856">
        <f t="shared" ca="1" si="148"/>
        <v>4</v>
      </c>
      <c r="AK856">
        <f t="shared" ca="1" si="148"/>
        <v>3</v>
      </c>
    </row>
    <row r="857" spans="1:37" x14ac:dyDescent="0.25">
      <c r="A857" t="s">
        <v>29</v>
      </c>
      <c r="B857">
        <f t="shared" ca="1" si="152"/>
        <v>1</v>
      </c>
      <c r="C857">
        <f t="shared" ca="1" si="154"/>
        <v>4</v>
      </c>
      <c r="D857">
        <f t="shared" ca="1" si="154"/>
        <v>5</v>
      </c>
      <c r="E857">
        <f t="shared" ca="1" si="154"/>
        <v>2</v>
      </c>
      <c r="F857">
        <f t="shared" ca="1" si="154"/>
        <v>4</v>
      </c>
      <c r="G857">
        <f t="shared" ca="1" si="154"/>
        <v>3</v>
      </c>
      <c r="H857">
        <f t="shared" ca="1" si="154"/>
        <v>2</v>
      </c>
      <c r="I857">
        <f t="shared" ca="1" si="154"/>
        <v>1</v>
      </c>
      <c r="J857">
        <f t="shared" ca="1" si="154"/>
        <v>4</v>
      </c>
      <c r="K857">
        <f t="shared" ca="1" si="154"/>
        <v>4</v>
      </c>
      <c r="L857">
        <f t="shared" ca="1" si="154"/>
        <v>3</v>
      </c>
      <c r="M857">
        <f t="shared" ca="1" si="154"/>
        <v>3</v>
      </c>
      <c r="N857">
        <f t="shared" ca="1" si="154"/>
        <v>3</v>
      </c>
      <c r="O857">
        <f t="shared" ca="1" si="154"/>
        <v>1</v>
      </c>
      <c r="P857">
        <f t="shared" ca="1" si="154"/>
        <v>5</v>
      </c>
      <c r="Q857">
        <f t="shared" ca="1" si="154"/>
        <v>3</v>
      </c>
      <c r="R857">
        <f t="shared" ca="1" si="154"/>
        <v>3</v>
      </c>
      <c r="S857">
        <f t="shared" ca="1" si="153"/>
        <v>5</v>
      </c>
      <c r="T857">
        <f t="shared" ca="1" si="153"/>
        <v>3</v>
      </c>
      <c r="U857">
        <f t="shared" ca="1" si="153"/>
        <v>3</v>
      </c>
      <c r="V857">
        <f t="shared" ca="1" si="153"/>
        <v>4</v>
      </c>
      <c r="W857">
        <f t="shared" ca="1" si="153"/>
        <v>5</v>
      </c>
      <c r="X857">
        <f t="shared" ca="1" si="153"/>
        <v>5</v>
      </c>
      <c r="Y857">
        <f t="shared" ca="1" si="153"/>
        <v>4</v>
      </c>
      <c r="Z857">
        <f t="shared" ca="1" si="153"/>
        <v>1</v>
      </c>
      <c r="AA857">
        <f t="shared" ca="1" si="153"/>
        <v>4</v>
      </c>
      <c r="AB857">
        <f t="shared" ca="1" si="153"/>
        <v>1</v>
      </c>
      <c r="AC857">
        <f t="shared" ca="1" si="153"/>
        <v>5</v>
      </c>
      <c r="AD857">
        <f t="shared" ca="1" si="153"/>
        <v>2</v>
      </c>
      <c r="AE857">
        <f t="shared" ca="1" si="153"/>
        <v>2</v>
      </c>
      <c r="AF857">
        <f t="shared" ca="1" si="153"/>
        <v>1</v>
      </c>
      <c r="AG857">
        <f t="shared" ca="1" si="153"/>
        <v>4</v>
      </c>
      <c r="AH857">
        <f t="shared" ca="1" si="149"/>
        <v>2</v>
      </c>
      <c r="AI857">
        <f t="shared" ca="1" si="147"/>
        <v>1</v>
      </c>
      <c r="AJ857">
        <f t="shared" ca="1" si="148"/>
        <v>1</v>
      </c>
      <c r="AK857">
        <f t="shared" ca="1" si="148"/>
        <v>4</v>
      </c>
    </row>
    <row r="858" spans="1:37" x14ac:dyDescent="0.25">
      <c r="A858" t="s">
        <v>30</v>
      </c>
      <c r="B858">
        <f t="shared" ca="1" si="152"/>
        <v>4</v>
      </c>
      <c r="C858">
        <f t="shared" ca="1" si="154"/>
        <v>2</v>
      </c>
      <c r="D858">
        <f t="shared" ca="1" si="154"/>
        <v>4</v>
      </c>
      <c r="E858">
        <f t="shared" ca="1" si="154"/>
        <v>5</v>
      </c>
      <c r="F858">
        <f t="shared" ca="1" si="154"/>
        <v>2</v>
      </c>
      <c r="G858">
        <f t="shared" ca="1" si="154"/>
        <v>3</v>
      </c>
      <c r="H858">
        <f t="shared" ca="1" si="154"/>
        <v>3</v>
      </c>
      <c r="I858">
        <f t="shared" ca="1" si="154"/>
        <v>2</v>
      </c>
      <c r="J858">
        <f t="shared" ca="1" si="154"/>
        <v>5</v>
      </c>
      <c r="K858">
        <f t="shared" ca="1" si="154"/>
        <v>4</v>
      </c>
      <c r="L858">
        <f t="shared" ca="1" si="154"/>
        <v>2</v>
      </c>
      <c r="M858">
        <f t="shared" ca="1" si="154"/>
        <v>1</v>
      </c>
      <c r="N858">
        <f t="shared" ca="1" si="154"/>
        <v>4</v>
      </c>
      <c r="O858">
        <f t="shared" ca="1" si="154"/>
        <v>3</v>
      </c>
      <c r="P858">
        <f t="shared" ca="1" si="154"/>
        <v>2</v>
      </c>
      <c r="Q858">
        <f t="shared" ca="1" si="154"/>
        <v>4</v>
      </c>
      <c r="R858">
        <f t="shared" ca="1" si="154"/>
        <v>5</v>
      </c>
      <c r="S858">
        <f t="shared" ca="1" si="153"/>
        <v>1</v>
      </c>
      <c r="T858">
        <f t="shared" ca="1" si="153"/>
        <v>2</v>
      </c>
      <c r="U858">
        <f t="shared" ca="1" si="153"/>
        <v>5</v>
      </c>
      <c r="V858">
        <f t="shared" ca="1" si="153"/>
        <v>4</v>
      </c>
      <c r="W858">
        <f t="shared" ca="1" si="153"/>
        <v>1</v>
      </c>
      <c r="X858">
        <f t="shared" ca="1" si="153"/>
        <v>1</v>
      </c>
      <c r="Y858">
        <f t="shared" ca="1" si="153"/>
        <v>1</v>
      </c>
      <c r="Z858">
        <f t="shared" ca="1" si="153"/>
        <v>2</v>
      </c>
      <c r="AA858">
        <f t="shared" ca="1" si="153"/>
        <v>1</v>
      </c>
      <c r="AB858">
        <f t="shared" ca="1" si="153"/>
        <v>4</v>
      </c>
      <c r="AC858">
        <f t="shared" ca="1" si="153"/>
        <v>3</v>
      </c>
      <c r="AD858">
        <f t="shared" ca="1" si="153"/>
        <v>4</v>
      </c>
      <c r="AE858">
        <f t="shared" ca="1" si="153"/>
        <v>2</v>
      </c>
      <c r="AF858">
        <f t="shared" ca="1" si="153"/>
        <v>3</v>
      </c>
      <c r="AG858">
        <f t="shared" ca="1" si="153"/>
        <v>2</v>
      </c>
      <c r="AH858">
        <f t="shared" ca="1" si="149"/>
        <v>4</v>
      </c>
      <c r="AI858">
        <f t="shared" ca="1" si="147"/>
        <v>2</v>
      </c>
      <c r="AJ858">
        <f t="shared" ca="1" si="148"/>
        <v>4</v>
      </c>
      <c r="AK858">
        <f t="shared" ca="1" si="148"/>
        <v>5</v>
      </c>
    </row>
    <row r="859" spans="1:37" x14ac:dyDescent="0.25">
      <c r="A859" t="s">
        <v>31</v>
      </c>
      <c r="B859">
        <f t="shared" ca="1" si="152"/>
        <v>8</v>
      </c>
      <c r="C859">
        <f t="shared" ca="1" si="154"/>
        <v>1</v>
      </c>
      <c r="D859">
        <f t="shared" ca="1" si="154"/>
        <v>1</v>
      </c>
      <c r="E859">
        <f t="shared" ca="1" si="154"/>
        <v>4</v>
      </c>
      <c r="F859">
        <f t="shared" ca="1" si="154"/>
        <v>3</v>
      </c>
      <c r="G859">
        <f t="shared" ca="1" si="154"/>
        <v>1</v>
      </c>
      <c r="H859">
        <f t="shared" ca="1" si="154"/>
        <v>1</v>
      </c>
      <c r="I859">
        <f t="shared" ca="1" si="154"/>
        <v>2</v>
      </c>
      <c r="J859">
        <f t="shared" ca="1" si="154"/>
        <v>5</v>
      </c>
      <c r="K859">
        <f t="shared" ca="1" si="154"/>
        <v>2</v>
      </c>
      <c r="L859">
        <f t="shared" ca="1" si="154"/>
        <v>3</v>
      </c>
      <c r="M859">
        <f t="shared" ca="1" si="154"/>
        <v>5</v>
      </c>
      <c r="N859">
        <f t="shared" ca="1" si="154"/>
        <v>4</v>
      </c>
      <c r="O859">
        <f t="shared" ca="1" si="154"/>
        <v>4</v>
      </c>
      <c r="P859">
        <f t="shared" ca="1" si="154"/>
        <v>5</v>
      </c>
      <c r="Q859">
        <f t="shared" ca="1" si="154"/>
        <v>4</v>
      </c>
      <c r="R859">
        <f t="shared" ca="1" si="154"/>
        <v>3</v>
      </c>
      <c r="S859">
        <f t="shared" ca="1" si="153"/>
        <v>5</v>
      </c>
      <c r="T859">
        <f t="shared" ca="1" si="153"/>
        <v>5</v>
      </c>
      <c r="U859">
        <f t="shared" ca="1" si="153"/>
        <v>2</v>
      </c>
      <c r="V859">
        <f t="shared" ca="1" si="153"/>
        <v>2</v>
      </c>
      <c r="W859">
        <f t="shared" ca="1" si="153"/>
        <v>2</v>
      </c>
      <c r="X859">
        <f t="shared" ca="1" si="153"/>
        <v>3</v>
      </c>
      <c r="Y859">
        <f t="shared" ca="1" si="153"/>
        <v>1</v>
      </c>
      <c r="Z859">
        <f t="shared" ca="1" si="153"/>
        <v>1</v>
      </c>
      <c r="AA859">
        <f t="shared" ca="1" si="153"/>
        <v>5</v>
      </c>
      <c r="AB859">
        <f t="shared" ca="1" si="153"/>
        <v>3</v>
      </c>
      <c r="AC859">
        <f t="shared" ca="1" si="153"/>
        <v>4</v>
      </c>
      <c r="AD859">
        <f t="shared" ca="1" si="153"/>
        <v>3</v>
      </c>
      <c r="AE859">
        <f t="shared" ca="1" si="153"/>
        <v>2</v>
      </c>
      <c r="AF859">
        <f t="shared" ca="1" si="153"/>
        <v>4</v>
      </c>
      <c r="AG859">
        <f t="shared" ca="1" si="153"/>
        <v>5</v>
      </c>
      <c r="AH859">
        <f t="shared" ca="1" si="149"/>
        <v>1</v>
      </c>
      <c r="AI859">
        <f t="shared" ca="1" si="147"/>
        <v>2</v>
      </c>
      <c r="AJ859">
        <f t="shared" ca="1" si="148"/>
        <v>1</v>
      </c>
      <c r="AK859">
        <f t="shared" ca="1" si="148"/>
        <v>2</v>
      </c>
    </row>
    <row r="860" spans="1:37" x14ac:dyDescent="0.25">
      <c r="A860" t="s">
        <v>32</v>
      </c>
      <c r="B860">
        <f t="shared" ca="1" si="152"/>
        <v>3</v>
      </c>
      <c r="C860">
        <f t="shared" ca="1" si="154"/>
        <v>2</v>
      </c>
      <c r="D860">
        <f t="shared" ca="1" si="154"/>
        <v>3</v>
      </c>
      <c r="E860">
        <f t="shared" ca="1" si="154"/>
        <v>1</v>
      </c>
      <c r="F860">
        <f t="shared" ca="1" si="154"/>
        <v>2</v>
      </c>
      <c r="G860">
        <f t="shared" ca="1" si="154"/>
        <v>3</v>
      </c>
      <c r="H860">
        <f t="shared" ca="1" si="154"/>
        <v>2</v>
      </c>
      <c r="I860">
        <f t="shared" ca="1" si="154"/>
        <v>5</v>
      </c>
      <c r="J860">
        <f t="shared" ca="1" si="154"/>
        <v>2</v>
      </c>
      <c r="K860">
        <f t="shared" ca="1" si="154"/>
        <v>5</v>
      </c>
      <c r="L860">
        <f t="shared" ca="1" si="154"/>
        <v>4</v>
      </c>
      <c r="M860">
        <f t="shared" ca="1" si="154"/>
        <v>4</v>
      </c>
      <c r="N860">
        <f t="shared" ca="1" si="154"/>
        <v>3</v>
      </c>
      <c r="O860">
        <f t="shared" ca="1" si="154"/>
        <v>3</v>
      </c>
      <c r="P860">
        <f t="shared" ca="1" si="154"/>
        <v>4</v>
      </c>
      <c r="Q860">
        <f t="shared" ca="1" si="154"/>
        <v>4</v>
      </c>
      <c r="R860">
        <f t="shared" ca="1" si="154"/>
        <v>2</v>
      </c>
      <c r="S860">
        <f t="shared" ca="1" si="153"/>
        <v>3</v>
      </c>
      <c r="T860">
        <f t="shared" ca="1" si="153"/>
        <v>1</v>
      </c>
      <c r="U860">
        <f t="shared" ca="1" si="153"/>
        <v>4</v>
      </c>
      <c r="V860">
        <f t="shared" ca="1" si="153"/>
        <v>5</v>
      </c>
      <c r="W860">
        <f t="shared" ca="1" si="153"/>
        <v>4</v>
      </c>
      <c r="X860">
        <f t="shared" ca="1" si="153"/>
        <v>1</v>
      </c>
      <c r="Y860">
        <f t="shared" ca="1" si="153"/>
        <v>4</v>
      </c>
      <c r="Z860">
        <f t="shared" ca="1" si="153"/>
        <v>2</v>
      </c>
      <c r="AA860">
        <f t="shared" ca="1" si="153"/>
        <v>2</v>
      </c>
      <c r="AB860">
        <f t="shared" ca="1" si="153"/>
        <v>2</v>
      </c>
      <c r="AC860">
        <f t="shared" ca="1" si="153"/>
        <v>2</v>
      </c>
      <c r="AD860">
        <f t="shared" ca="1" si="153"/>
        <v>2</v>
      </c>
      <c r="AE860">
        <f t="shared" ca="1" si="153"/>
        <v>1</v>
      </c>
      <c r="AF860">
        <f t="shared" ca="1" si="153"/>
        <v>2</v>
      </c>
      <c r="AG860">
        <f t="shared" ca="1" si="153"/>
        <v>3</v>
      </c>
      <c r="AH860">
        <f t="shared" ca="1" si="149"/>
        <v>5</v>
      </c>
      <c r="AI860">
        <f t="shared" ca="1" si="147"/>
        <v>2</v>
      </c>
      <c r="AJ860">
        <f t="shared" ca="1" si="148"/>
        <v>1</v>
      </c>
      <c r="AK860">
        <f t="shared" ca="1" si="148"/>
        <v>2</v>
      </c>
    </row>
    <row r="861" spans="1:37" x14ac:dyDescent="0.25">
      <c r="A861" t="s">
        <v>37</v>
      </c>
      <c r="B861">
        <f t="shared" ca="1" si="152"/>
        <v>4</v>
      </c>
      <c r="C861">
        <f t="shared" ca="1" si="154"/>
        <v>2</v>
      </c>
      <c r="D861">
        <f t="shared" ca="1" si="154"/>
        <v>5</v>
      </c>
      <c r="E861">
        <f t="shared" ca="1" si="154"/>
        <v>1</v>
      </c>
      <c r="F861">
        <f t="shared" ca="1" si="154"/>
        <v>4</v>
      </c>
      <c r="G861">
        <f t="shared" ca="1" si="154"/>
        <v>4</v>
      </c>
      <c r="H861">
        <f t="shared" ca="1" si="154"/>
        <v>3</v>
      </c>
      <c r="I861">
        <f t="shared" ca="1" si="154"/>
        <v>5</v>
      </c>
      <c r="J861">
        <f t="shared" ca="1" si="154"/>
        <v>3</v>
      </c>
      <c r="K861">
        <f t="shared" ca="1" si="154"/>
        <v>4</v>
      </c>
      <c r="L861">
        <f t="shared" ca="1" si="154"/>
        <v>5</v>
      </c>
      <c r="M861">
        <f t="shared" ca="1" si="154"/>
        <v>2</v>
      </c>
      <c r="N861">
        <f t="shared" ca="1" si="154"/>
        <v>2</v>
      </c>
      <c r="O861">
        <f t="shared" ca="1" si="154"/>
        <v>1</v>
      </c>
      <c r="P861">
        <f t="shared" ca="1" si="154"/>
        <v>3</v>
      </c>
      <c r="Q861">
        <f t="shared" ca="1" si="154"/>
        <v>3</v>
      </c>
      <c r="R861">
        <f t="shared" ca="1" si="154"/>
        <v>4</v>
      </c>
      <c r="S861">
        <f t="shared" ca="1" si="153"/>
        <v>4</v>
      </c>
      <c r="T861">
        <f t="shared" ca="1" si="153"/>
        <v>4</v>
      </c>
      <c r="U861">
        <f t="shared" ca="1" si="153"/>
        <v>2</v>
      </c>
      <c r="V861">
        <f t="shared" ca="1" si="153"/>
        <v>1</v>
      </c>
      <c r="W861">
        <f t="shared" ca="1" si="153"/>
        <v>1</v>
      </c>
      <c r="X861">
        <f t="shared" ca="1" si="153"/>
        <v>1</v>
      </c>
      <c r="Y861">
        <f t="shared" ca="1" si="153"/>
        <v>2</v>
      </c>
      <c r="Z861">
        <f t="shared" ca="1" si="153"/>
        <v>1</v>
      </c>
      <c r="AA861">
        <f t="shared" ca="1" si="153"/>
        <v>2</v>
      </c>
      <c r="AB861">
        <f t="shared" ca="1" si="153"/>
        <v>2</v>
      </c>
      <c r="AC861">
        <f t="shared" ca="1" si="153"/>
        <v>2</v>
      </c>
      <c r="AD861">
        <f t="shared" ca="1" si="153"/>
        <v>2</v>
      </c>
      <c r="AE861">
        <f t="shared" ca="1" si="153"/>
        <v>5</v>
      </c>
      <c r="AF861">
        <f t="shared" ca="1" si="153"/>
        <v>5</v>
      </c>
      <c r="AG861">
        <f t="shared" ca="1" si="153"/>
        <v>1</v>
      </c>
      <c r="AH861">
        <f t="shared" ca="1" si="149"/>
        <v>2</v>
      </c>
      <c r="AI861">
        <f t="shared" ca="1" si="147"/>
        <v>1</v>
      </c>
      <c r="AJ861">
        <f t="shared" ca="1" si="148"/>
        <v>1</v>
      </c>
      <c r="AK861">
        <f t="shared" ca="1" si="148"/>
        <v>1</v>
      </c>
    </row>
    <row r="862" spans="1:37" x14ac:dyDescent="0.25">
      <c r="A862" t="s">
        <v>38</v>
      </c>
      <c r="B862">
        <f t="shared" ca="1" si="152"/>
        <v>3</v>
      </c>
      <c r="C862">
        <f t="shared" ca="1" si="154"/>
        <v>2</v>
      </c>
      <c r="D862">
        <f t="shared" ca="1" si="154"/>
        <v>1</v>
      </c>
      <c r="E862">
        <f t="shared" ca="1" si="154"/>
        <v>5</v>
      </c>
      <c r="F862">
        <f t="shared" ca="1" si="154"/>
        <v>1</v>
      </c>
      <c r="G862">
        <f t="shared" ca="1" si="154"/>
        <v>3</v>
      </c>
      <c r="H862">
        <f t="shared" ca="1" si="154"/>
        <v>5</v>
      </c>
      <c r="I862">
        <f t="shared" ca="1" si="154"/>
        <v>3</v>
      </c>
      <c r="J862">
        <f t="shared" ca="1" si="154"/>
        <v>2</v>
      </c>
      <c r="K862">
        <f t="shared" ca="1" si="154"/>
        <v>5</v>
      </c>
      <c r="L862">
        <f t="shared" ca="1" si="154"/>
        <v>1</v>
      </c>
      <c r="M862">
        <f t="shared" ca="1" si="154"/>
        <v>2</v>
      </c>
      <c r="N862">
        <f t="shared" ca="1" si="154"/>
        <v>3</v>
      </c>
      <c r="O862">
        <f t="shared" ca="1" si="154"/>
        <v>4</v>
      </c>
      <c r="P862">
        <f t="shared" ca="1" si="154"/>
        <v>2</v>
      </c>
      <c r="Q862">
        <f t="shared" ca="1" si="154"/>
        <v>1</v>
      </c>
      <c r="R862">
        <f t="shared" ca="1" si="154"/>
        <v>5</v>
      </c>
      <c r="S862">
        <f t="shared" ca="1" si="153"/>
        <v>5</v>
      </c>
      <c r="T862">
        <f t="shared" ca="1" si="153"/>
        <v>4</v>
      </c>
      <c r="U862">
        <f t="shared" ca="1" si="153"/>
        <v>2</v>
      </c>
      <c r="V862">
        <f t="shared" ca="1" si="153"/>
        <v>2</v>
      </c>
      <c r="W862">
        <f t="shared" ca="1" si="153"/>
        <v>4</v>
      </c>
      <c r="X862">
        <f t="shared" ca="1" si="153"/>
        <v>1</v>
      </c>
      <c r="Y862">
        <f t="shared" ca="1" si="153"/>
        <v>4</v>
      </c>
      <c r="Z862">
        <f t="shared" ca="1" si="153"/>
        <v>5</v>
      </c>
      <c r="AA862">
        <f t="shared" ca="1" si="153"/>
        <v>2</v>
      </c>
      <c r="AB862">
        <f t="shared" ca="1" si="153"/>
        <v>4</v>
      </c>
      <c r="AC862">
        <f t="shared" ca="1" si="153"/>
        <v>1</v>
      </c>
      <c r="AD862">
        <f t="shared" ca="1" si="153"/>
        <v>2</v>
      </c>
      <c r="AE862">
        <f t="shared" ca="1" si="153"/>
        <v>4</v>
      </c>
      <c r="AF862">
        <f t="shared" ca="1" si="153"/>
        <v>4</v>
      </c>
      <c r="AG862">
        <f t="shared" ca="1" si="153"/>
        <v>1</v>
      </c>
      <c r="AH862">
        <f t="shared" ca="1" si="149"/>
        <v>2</v>
      </c>
      <c r="AI862">
        <f t="shared" ca="1" si="147"/>
        <v>3</v>
      </c>
      <c r="AJ862">
        <f t="shared" ca="1" si="148"/>
        <v>1</v>
      </c>
      <c r="AK862">
        <f t="shared" ca="1" si="148"/>
        <v>5</v>
      </c>
    </row>
    <row r="863" spans="1:37" x14ac:dyDescent="0.25">
      <c r="A863" t="s">
        <v>39</v>
      </c>
      <c r="B863">
        <f t="shared" ca="1" si="152"/>
        <v>9</v>
      </c>
      <c r="C863">
        <f t="shared" ca="1" si="154"/>
        <v>2</v>
      </c>
      <c r="D863">
        <f t="shared" ca="1" si="154"/>
        <v>1</v>
      </c>
      <c r="E863">
        <f t="shared" ca="1" si="154"/>
        <v>4</v>
      </c>
      <c r="F863">
        <f t="shared" ca="1" si="154"/>
        <v>4</v>
      </c>
      <c r="G863">
        <f t="shared" ca="1" si="154"/>
        <v>4</v>
      </c>
      <c r="H863">
        <f t="shared" ca="1" si="154"/>
        <v>2</v>
      </c>
      <c r="I863">
        <f t="shared" ca="1" si="154"/>
        <v>2</v>
      </c>
      <c r="J863">
        <f t="shared" ca="1" si="154"/>
        <v>3</v>
      </c>
      <c r="K863">
        <f t="shared" ca="1" si="154"/>
        <v>5</v>
      </c>
      <c r="L863">
        <f t="shared" ca="1" si="154"/>
        <v>3</v>
      </c>
      <c r="M863">
        <f t="shared" ca="1" si="154"/>
        <v>3</v>
      </c>
      <c r="N863">
        <f t="shared" ca="1" si="154"/>
        <v>4</v>
      </c>
      <c r="O863">
        <f t="shared" ca="1" si="154"/>
        <v>4</v>
      </c>
      <c r="P863">
        <f t="shared" ca="1" si="154"/>
        <v>4</v>
      </c>
      <c r="Q863">
        <f t="shared" ca="1" si="154"/>
        <v>1</v>
      </c>
      <c r="R863">
        <f t="shared" ca="1" si="154"/>
        <v>3</v>
      </c>
      <c r="S863">
        <f t="shared" ca="1" si="153"/>
        <v>5</v>
      </c>
      <c r="T863">
        <f t="shared" ca="1" si="153"/>
        <v>4</v>
      </c>
      <c r="U863">
        <f t="shared" ca="1" si="153"/>
        <v>3</v>
      </c>
      <c r="V863">
        <f t="shared" ca="1" si="153"/>
        <v>3</v>
      </c>
      <c r="W863">
        <f t="shared" ca="1" si="153"/>
        <v>5</v>
      </c>
      <c r="X863">
        <f t="shared" ca="1" si="153"/>
        <v>5</v>
      </c>
      <c r="Y863">
        <f t="shared" ca="1" si="153"/>
        <v>4</v>
      </c>
      <c r="Z863">
        <f t="shared" ca="1" si="153"/>
        <v>5</v>
      </c>
      <c r="AA863">
        <f t="shared" ca="1" si="153"/>
        <v>4</v>
      </c>
      <c r="AB863">
        <f t="shared" ca="1" si="153"/>
        <v>2</v>
      </c>
      <c r="AC863">
        <f t="shared" ca="1" si="153"/>
        <v>3</v>
      </c>
      <c r="AD863">
        <f t="shared" ca="1" si="153"/>
        <v>4</v>
      </c>
      <c r="AE863">
        <f t="shared" ca="1" si="153"/>
        <v>4</v>
      </c>
      <c r="AF863">
        <f t="shared" ca="1" si="153"/>
        <v>5</v>
      </c>
      <c r="AG863">
        <f t="shared" ca="1" si="153"/>
        <v>4</v>
      </c>
      <c r="AH863">
        <f t="shared" ca="1" si="149"/>
        <v>5</v>
      </c>
      <c r="AI863">
        <f t="shared" ca="1" si="147"/>
        <v>2</v>
      </c>
      <c r="AJ863">
        <f t="shared" ca="1" si="148"/>
        <v>4</v>
      </c>
      <c r="AK863">
        <f t="shared" ca="1" si="148"/>
        <v>2</v>
      </c>
    </row>
    <row r="864" spans="1:37" x14ac:dyDescent="0.25">
      <c r="A864" t="s">
        <v>40</v>
      </c>
      <c r="B864">
        <f t="shared" ca="1" si="152"/>
        <v>3</v>
      </c>
      <c r="C864">
        <f t="shared" ca="1" si="154"/>
        <v>1</v>
      </c>
      <c r="D864">
        <f t="shared" ca="1" si="154"/>
        <v>2</v>
      </c>
      <c r="E864">
        <f t="shared" ca="1" si="154"/>
        <v>5</v>
      </c>
      <c r="F864">
        <f t="shared" ca="1" si="154"/>
        <v>2</v>
      </c>
      <c r="G864">
        <f t="shared" ca="1" si="154"/>
        <v>2</v>
      </c>
      <c r="H864">
        <f t="shared" ca="1" si="154"/>
        <v>5</v>
      </c>
      <c r="I864">
        <f t="shared" ca="1" si="154"/>
        <v>4</v>
      </c>
      <c r="J864">
        <f t="shared" ca="1" si="154"/>
        <v>2</v>
      </c>
      <c r="K864">
        <f t="shared" ca="1" si="154"/>
        <v>1</v>
      </c>
      <c r="L864">
        <f t="shared" ca="1" si="154"/>
        <v>3</v>
      </c>
      <c r="M864">
        <f t="shared" ca="1" si="154"/>
        <v>5</v>
      </c>
      <c r="N864">
        <f t="shared" ca="1" si="154"/>
        <v>3</v>
      </c>
      <c r="O864">
        <f t="shared" ca="1" si="154"/>
        <v>1</v>
      </c>
      <c r="P864">
        <f t="shared" ca="1" si="154"/>
        <v>3</v>
      </c>
      <c r="Q864">
        <f t="shared" ca="1" si="154"/>
        <v>3</v>
      </c>
      <c r="R864">
        <f t="shared" ref="R864:AG879" ca="1" si="155">MIN(5,MAX(1,INT(RAND()*5+1)))</f>
        <v>1</v>
      </c>
      <c r="S864">
        <f t="shared" ca="1" si="155"/>
        <v>5</v>
      </c>
      <c r="T864">
        <f t="shared" ca="1" si="155"/>
        <v>3</v>
      </c>
      <c r="U864">
        <f t="shared" ca="1" si="155"/>
        <v>5</v>
      </c>
      <c r="V864">
        <f t="shared" ca="1" si="155"/>
        <v>2</v>
      </c>
      <c r="W864">
        <f t="shared" ca="1" si="155"/>
        <v>2</v>
      </c>
      <c r="X864">
        <f t="shared" ca="1" si="155"/>
        <v>4</v>
      </c>
      <c r="Y864">
        <f t="shared" ca="1" si="155"/>
        <v>5</v>
      </c>
      <c r="Z864">
        <f t="shared" ca="1" si="155"/>
        <v>3</v>
      </c>
      <c r="AA864">
        <f t="shared" ca="1" si="155"/>
        <v>1</v>
      </c>
      <c r="AB864">
        <f t="shared" ca="1" si="155"/>
        <v>1</v>
      </c>
      <c r="AC864">
        <f t="shared" ca="1" si="155"/>
        <v>5</v>
      </c>
      <c r="AD864">
        <f t="shared" ca="1" si="155"/>
        <v>5</v>
      </c>
      <c r="AE864">
        <f t="shared" ca="1" si="155"/>
        <v>5</v>
      </c>
      <c r="AF864">
        <f t="shared" ca="1" si="155"/>
        <v>2</v>
      </c>
      <c r="AG864">
        <f t="shared" ca="1" si="155"/>
        <v>3</v>
      </c>
      <c r="AH864">
        <f t="shared" ca="1" si="149"/>
        <v>2</v>
      </c>
      <c r="AI864">
        <f t="shared" ca="1" si="147"/>
        <v>1</v>
      </c>
      <c r="AJ864">
        <f t="shared" ca="1" si="148"/>
        <v>3</v>
      </c>
      <c r="AK864">
        <f t="shared" ca="1" si="148"/>
        <v>5</v>
      </c>
    </row>
    <row r="865" spans="1:37" x14ac:dyDescent="0.25">
      <c r="A865" t="s">
        <v>41</v>
      </c>
      <c r="B865">
        <f t="shared" ca="1" si="152"/>
        <v>8</v>
      </c>
      <c r="C865">
        <f t="shared" ref="C865:R880" ca="1" si="156">MIN(5,MAX(1,INT(RAND()*5+1)))</f>
        <v>1</v>
      </c>
      <c r="D865">
        <f t="shared" ca="1" si="156"/>
        <v>1</v>
      </c>
      <c r="E865">
        <f t="shared" ca="1" si="156"/>
        <v>2</v>
      </c>
      <c r="F865">
        <f t="shared" ca="1" si="156"/>
        <v>1</v>
      </c>
      <c r="G865">
        <f t="shared" ca="1" si="156"/>
        <v>2</v>
      </c>
      <c r="H865">
        <f t="shared" ca="1" si="156"/>
        <v>5</v>
      </c>
      <c r="I865">
        <f t="shared" ca="1" si="156"/>
        <v>2</v>
      </c>
      <c r="J865">
        <f t="shared" ca="1" si="156"/>
        <v>1</v>
      </c>
      <c r="K865">
        <f t="shared" ca="1" si="156"/>
        <v>1</v>
      </c>
      <c r="L865">
        <f t="shared" ca="1" si="156"/>
        <v>1</v>
      </c>
      <c r="M865">
        <f t="shared" ca="1" si="156"/>
        <v>5</v>
      </c>
      <c r="N865">
        <f t="shared" ca="1" si="156"/>
        <v>4</v>
      </c>
      <c r="O865">
        <f t="shared" ca="1" si="156"/>
        <v>5</v>
      </c>
      <c r="P865">
        <f t="shared" ca="1" si="156"/>
        <v>4</v>
      </c>
      <c r="Q865">
        <f t="shared" ca="1" si="156"/>
        <v>3</v>
      </c>
      <c r="R865">
        <f t="shared" ca="1" si="156"/>
        <v>2</v>
      </c>
      <c r="S865">
        <f t="shared" ca="1" si="155"/>
        <v>1</v>
      </c>
      <c r="T865">
        <f t="shared" ca="1" si="155"/>
        <v>1</v>
      </c>
      <c r="U865">
        <f t="shared" ca="1" si="155"/>
        <v>5</v>
      </c>
      <c r="V865">
        <f t="shared" ca="1" si="155"/>
        <v>5</v>
      </c>
      <c r="W865">
        <f t="shared" ca="1" si="155"/>
        <v>5</v>
      </c>
      <c r="X865">
        <f t="shared" ca="1" si="155"/>
        <v>5</v>
      </c>
      <c r="Y865">
        <f t="shared" ca="1" si="155"/>
        <v>1</v>
      </c>
      <c r="Z865">
        <f t="shared" ca="1" si="155"/>
        <v>1</v>
      </c>
      <c r="AA865">
        <f t="shared" ca="1" si="155"/>
        <v>2</v>
      </c>
      <c r="AB865">
        <f t="shared" ca="1" si="155"/>
        <v>2</v>
      </c>
      <c r="AC865">
        <f t="shared" ca="1" si="155"/>
        <v>4</v>
      </c>
      <c r="AD865">
        <f t="shared" ca="1" si="155"/>
        <v>4</v>
      </c>
      <c r="AE865">
        <f t="shared" ca="1" si="155"/>
        <v>4</v>
      </c>
      <c r="AF865">
        <f t="shared" ca="1" si="155"/>
        <v>5</v>
      </c>
      <c r="AG865">
        <f t="shared" ca="1" si="155"/>
        <v>2</v>
      </c>
      <c r="AH865">
        <f t="shared" ca="1" si="149"/>
        <v>3</v>
      </c>
      <c r="AI865">
        <f t="shared" ca="1" si="147"/>
        <v>4</v>
      </c>
      <c r="AJ865">
        <f t="shared" ca="1" si="148"/>
        <v>3</v>
      </c>
      <c r="AK865">
        <f t="shared" ca="1" si="148"/>
        <v>1</v>
      </c>
    </row>
    <row r="866" spans="1:37" x14ac:dyDescent="0.25">
      <c r="A866" t="s">
        <v>42</v>
      </c>
      <c r="B866">
        <f t="shared" ca="1" si="152"/>
        <v>2</v>
      </c>
      <c r="C866">
        <f t="shared" ca="1" si="156"/>
        <v>1</v>
      </c>
      <c r="D866">
        <f t="shared" ca="1" si="156"/>
        <v>1</v>
      </c>
      <c r="E866">
        <f t="shared" ca="1" si="156"/>
        <v>5</v>
      </c>
      <c r="F866">
        <f t="shared" ca="1" si="156"/>
        <v>2</v>
      </c>
      <c r="G866">
        <f t="shared" ca="1" si="156"/>
        <v>5</v>
      </c>
      <c r="H866">
        <f t="shared" ca="1" si="156"/>
        <v>2</v>
      </c>
      <c r="I866">
        <f t="shared" ca="1" si="156"/>
        <v>1</v>
      </c>
      <c r="J866">
        <f t="shared" ca="1" si="156"/>
        <v>5</v>
      </c>
      <c r="K866">
        <f t="shared" ca="1" si="156"/>
        <v>3</v>
      </c>
      <c r="L866">
        <f t="shared" ca="1" si="156"/>
        <v>3</v>
      </c>
      <c r="M866">
        <f t="shared" ca="1" si="156"/>
        <v>3</v>
      </c>
      <c r="N866">
        <f t="shared" ca="1" si="156"/>
        <v>3</v>
      </c>
      <c r="O866">
        <f t="shared" ca="1" si="156"/>
        <v>3</v>
      </c>
      <c r="P866">
        <f t="shared" ca="1" si="156"/>
        <v>5</v>
      </c>
      <c r="Q866">
        <f t="shared" ca="1" si="156"/>
        <v>3</v>
      </c>
      <c r="R866">
        <f t="shared" ca="1" si="156"/>
        <v>3</v>
      </c>
      <c r="S866">
        <f t="shared" ca="1" si="155"/>
        <v>4</v>
      </c>
      <c r="T866">
        <f t="shared" ca="1" si="155"/>
        <v>4</v>
      </c>
      <c r="U866">
        <f t="shared" ca="1" si="155"/>
        <v>1</v>
      </c>
      <c r="V866">
        <f t="shared" ca="1" si="155"/>
        <v>3</v>
      </c>
      <c r="W866">
        <f t="shared" ca="1" si="155"/>
        <v>4</v>
      </c>
      <c r="X866">
        <f t="shared" ca="1" si="155"/>
        <v>4</v>
      </c>
      <c r="Y866">
        <f t="shared" ca="1" si="155"/>
        <v>5</v>
      </c>
      <c r="Z866">
        <f t="shared" ca="1" si="155"/>
        <v>2</v>
      </c>
      <c r="AA866">
        <f t="shared" ca="1" si="155"/>
        <v>5</v>
      </c>
      <c r="AB866">
        <f t="shared" ca="1" si="155"/>
        <v>5</v>
      </c>
      <c r="AC866">
        <f t="shared" ca="1" si="155"/>
        <v>4</v>
      </c>
      <c r="AD866">
        <f t="shared" ca="1" si="155"/>
        <v>4</v>
      </c>
      <c r="AE866">
        <f t="shared" ca="1" si="155"/>
        <v>4</v>
      </c>
      <c r="AF866">
        <f t="shared" ca="1" si="155"/>
        <v>5</v>
      </c>
      <c r="AG866">
        <f t="shared" ca="1" si="155"/>
        <v>3</v>
      </c>
      <c r="AH866">
        <f t="shared" ca="1" si="149"/>
        <v>5</v>
      </c>
      <c r="AI866">
        <f t="shared" ca="1" si="147"/>
        <v>4</v>
      </c>
      <c r="AJ866">
        <f t="shared" ca="1" si="148"/>
        <v>3</v>
      </c>
      <c r="AK866">
        <f t="shared" ca="1" si="148"/>
        <v>2</v>
      </c>
    </row>
    <row r="867" spans="1:37" x14ac:dyDescent="0.25">
      <c r="A867" t="s">
        <v>56</v>
      </c>
      <c r="B867">
        <f t="shared" ca="1" si="152"/>
        <v>3</v>
      </c>
      <c r="C867">
        <f t="shared" ca="1" si="156"/>
        <v>4</v>
      </c>
      <c r="D867">
        <f t="shared" ca="1" si="156"/>
        <v>5</v>
      </c>
      <c r="E867">
        <f t="shared" ca="1" si="156"/>
        <v>4</v>
      </c>
      <c r="F867">
        <f t="shared" ca="1" si="156"/>
        <v>3</v>
      </c>
      <c r="G867">
        <f t="shared" ca="1" si="156"/>
        <v>3</v>
      </c>
      <c r="H867">
        <f t="shared" ca="1" si="156"/>
        <v>3</v>
      </c>
      <c r="I867">
        <f t="shared" ca="1" si="156"/>
        <v>1</v>
      </c>
      <c r="J867">
        <f t="shared" ca="1" si="156"/>
        <v>2</v>
      </c>
      <c r="K867">
        <f t="shared" ca="1" si="156"/>
        <v>5</v>
      </c>
      <c r="L867">
        <f t="shared" ca="1" si="156"/>
        <v>5</v>
      </c>
      <c r="M867">
        <f t="shared" ca="1" si="156"/>
        <v>2</v>
      </c>
      <c r="N867">
        <f t="shared" ca="1" si="156"/>
        <v>1</v>
      </c>
      <c r="O867">
        <f t="shared" ca="1" si="156"/>
        <v>4</v>
      </c>
      <c r="P867">
        <f t="shared" ca="1" si="156"/>
        <v>4</v>
      </c>
      <c r="Q867">
        <f t="shared" ca="1" si="156"/>
        <v>1</v>
      </c>
      <c r="R867">
        <f t="shared" ca="1" si="156"/>
        <v>2</v>
      </c>
      <c r="S867">
        <f t="shared" ca="1" si="155"/>
        <v>4</v>
      </c>
      <c r="T867">
        <f t="shared" ca="1" si="155"/>
        <v>4</v>
      </c>
      <c r="U867">
        <f t="shared" ca="1" si="155"/>
        <v>1</v>
      </c>
      <c r="V867">
        <f t="shared" ca="1" si="155"/>
        <v>5</v>
      </c>
      <c r="W867">
        <f t="shared" ca="1" si="155"/>
        <v>4</v>
      </c>
      <c r="X867">
        <f t="shared" ca="1" si="155"/>
        <v>3</v>
      </c>
      <c r="Y867">
        <f t="shared" ca="1" si="155"/>
        <v>2</v>
      </c>
      <c r="Z867">
        <f t="shared" ca="1" si="155"/>
        <v>1</v>
      </c>
      <c r="AA867">
        <f t="shared" ca="1" si="155"/>
        <v>4</v>
      </c>
      <c r="AB867">
        <f t="shared" ca="1" si="155"/>
        <v>5</v>
      </c>
      <c r="AC867">
        <f t="shared" ca="1" si="155"/>
        <v>1</v>
      </c>
      <c r="AD867">
        <f t="shared" ca="1" si="155"/>
        <v>2</v>
      </c>
      <c r="AE867">
        <f t="shared" ca="1" si="155"/>
        <v>4</v>
      </c>
      <c r="AF867">
        <f t="shared" ca="1" si="155"/>
        <v>4</v>
      </c>
      <c r="AG867">
        <f t="shared" ca="1" si="155"/>
        <v>4</v>
      </c>
      <c r="AH867">
        <f t="shared" ca="1" si="149"/>
        <v>1</v>
      </c>
      <c r="AI867">
        <f t="shared" ca="1" si="147"/>
        <v>4</v>
      </c>
      <c r="AJ867">
        <f t="shared" ca="1" si="148"/>
        <v>4</v>
      </c>
      <c r="AK867">
        <f t="shared" ca="1" si="148"/>
        <v>5</v>
      </c>
    </row>
    <row r="868" spans="1:37" x14ac:dyDescent="0.25">
      <c r="A868" t="s">
        <v>43</v>
      </c>
      <c r="B868">
        <f t="shared" ca="1" si="152"/>
        <v>5</v>
      </c>
      <c r="C868">
        <f t="shared" ca="1" si="156"/>
        <v>1</v>
      </c>
      <c r="D868">
        <f t="shared" ca="1" si="156"/>
        <v>4</v>
      </c>
      <c r="E868">
        <f t="shared" ca="1" si="156"/>
        <v>1</v>
      </c>
      <c r="F868">
        <f t="shared" ca="1" si="156"/>
        <v>5</v>
      </c>
      <c r="G868">
        <f t="shared" ca="1" si="156"/>
        <v>1</v>
      </c>
      <c r="H868">
        <f t="shared" ca="1" si="156"/>
        <v>3</v>
      </c>
      <c r="I868">
        <f t="shared" ca="1" si="156"/>
        <v>3</v>
      </c>
      <c r="J868">
        <f t="shared" ca="1" si="156"/>
        <v>4</v>
      </c>
      <c r="K868">
        <f t="shared" ca="1" si="156"/>
        <v>5</v>
      </c>
      <c r="L868">
        <f t="shared" ca="1" si="156"/>
        <v>2</v>
      </c>
      <c r="M868">
        <f t="shared" ca="1" si="156"/>
        <v>4</v>
      </c>
      <c r="N868">
        <f t="shared" ca="1" si="156"/>
        <v>4</v>
      </c>
      <c r="O868">
        <f t="shared" ca="1" si="156"/>
        <v>1</v>
      </c>
      <c r="P868">
        <f t="shared" ca="1" si="156"/>
        <v>2</v>
      </c>
      <c r="Q868">
        <f t="shared" ca="1" si="156"/>
        <v>4</v>
      </c>
      <c r="R868">
        <f t="shared" ca="1" si="156"/>
        <v>5</v>
      </c>
      <c r="S868">
        <f t="shared" ca="1" si="155"/>
        <v>5</v>
      </c>
      <c r="T868">
        <f t="shared" ca="1" si="155"/>
        <v>2</v>
      </c>
      <c r="U868">
        <f t="shared" ca="1" si="155"/>
        <v>3</v>
      </c>
      <c r="V868">
        <f t="shared" ca="1" si="155"/>
        <v>2</v>
      </c>
      <c r="W868">
        <f t="shared" ca="1" si="155"/>
        <v>5</v>
      </c>
      <c r="X868">
        <f t="shared" ca="1" si="155"/>
        <v>2</v>
      </c>
      <c r="Y868">
        <f t="shared" ca="1" si="155"/>
        <v>1</v>
      </c>
      <c r="Z868">
        <f t="shared" ca="1" si="155"/>
        <v>3</v>
      </c>
      <c r="AA868">
        <f t="shared" ca="1" si="155"/>
        <v>5</v>
      </c>
      <c r="AB868">
        <f t="shared" ca="1" si="155"/>
        <v>5</v>
      </c>
      <c r="AC868">
        <f t="shared" ca="1" si="155"/>
        <v>5</v>
      </c>
      <c r="AD868">
        <f t="shared" ca="1" si="155"/>
        <v>5</v>
      </c>
      <c r="AE868">
        <f t="shared" ca="1" si="155"/>
        <v>2</v>
      </c>
      <c r="AF868">
        <f t="shared" ca="1" si="155"/>
        <v>4</v>
      </c>
      <c r="AG868">
        <f t="shared" ca="1" si="155"/>
        <v>4</v>
      </c>
      <c r="AH868">
        <f t="shared" ca="1" si="149"/>
        <v>4</v>
      </c>
      <c r="AI868">
        <f t="shared" ca="1" si="147"/>
        <v>3</v>
      </c>
      <c r="AJ868">
        <f t="shared" ca="1" si="148"/>
        <v>5</v>
      </c>
      <c r="AK868">
        <f t="shared" ca="1" si="148"/>
        <v>1</v>
      </c>
    </row>
    <row r="869" spans="1:37" x14ac:dyDescent="0.25">
      <c r="A869" t="s">
        <v>44</v>
      </c>
      <c r="B869">
        <f t="shared" ca="1" si="152"/>
        <v>6</v>
      </c>
      <c r="C869">
        <f t="shared" ca="1" si="156"/>
        <v>2</v>
      </c>
      <c r="D869">
        <f t="shared" ca="1" si="156"/>
        <v>4</v>
      </c>
      <c r="E869">
        <f t="shared" ca="1" si="156"/>
        <v>5</v>
      </c>
      <c r="F869">
        <f t="shared" ca="1" si="156"/>
        <v>3</v>
      </c>
      <c r="G869">
        <f t="shared" ca="1" si="156"/>
        <v>5</v>
      </c>
      <c r="H869">
        <f t="shared" ca="1" si="156"/>
        <v>5</v>
      </c>
      <c r="I869">
        <f t="shared" ca="1" si="156"/>
        <v>5</v>
      </c>
      <c r="J869">
        <f t="shared" ca="1" si="156"/>
        <v>5</v>
      </c>
      <c r="K869">
        <f t="shared" ca="1" si="156"/>
        <v>4</v>
      </c>
      <c r="L869">
        <f t="shared" ca="1" si="156"/>
        <v>3</v>
      </c>
      <c r="M869">
        <f t="shared" ca="1" si="156"/>
        <v>2</v>
      </c>
      <c r="N869">
        <f t="shared" ca="1" si="156"/>
        <v>2</v>
      </c>
      <c r="O869">
        <f t="shared" ca="1" si="156"/>
        <v>1</v>
      </c>
      <c r="P869">
        <f t="shared" ca="1" si="156"/>
        <v>3</v>
      </c>
      <c r="Q869">
        <f t="shared" ca="1" si="156"/>
        <v>4</v>
      </c>
      <c r="R869">
        <f t="shared" ca="1" si="156"/>
        <v>1</v>
      </c>
      <c r="S869">
        <f t="shared" ca="1" si="155"/>
        <v>2</v>
      </c>
      <c r="T869">
        <f t="shared" ca="1" si="155"/>
        <v>5</v>
      </c>
      <c r="U869">
        <f t="shared" ca="1" si="155"/>
        <v>2</v>
      </c>
      <c r="V869">
        <f t="shared" ca="1" si="155"/>
        <v>1</v>
      </c>
      <c r="W869">
        <f t="shared" ca="1" si="155"/>
        <v>1</v>
      </c>
      <c r="X869">
        <f t="shared" ca="1" si="155"/>
        <v>1</v>
      </c>
      <c r="Y869">
        <f t="shared" ca="1" si="155"/>
        <v>5</v>
      </c>
      <c r="Z869">
        <f t="shared" ca="1" si="155"/>
        <v>3</v>
      </c>
      <c r="AA869">
        <f t="shared" ca="1" si="155"/>
        <v>4</v>
      </c>
      <c r="AB869">
        <f t="shared" ca="1" si="155"/>
        <v>4</v>
      </c>
      <c r="AC869">
        <f t="shared" ca="1" si="155"/>
        <v>5</v>
      </c>
      <c r="AD869">
        <f t="shared" ca="1" si="155"/>
        <v>4</v>
      </c>
      <c r="AE869">
        <f t="shared" ca="1" si="155"/>
        <v>1</v>
      </c>
      <c r="AF869">
        <f t="shared" ca="1" si="155"/>
        <v>2</v>
      </c>
      <c r="AG869">
        <f t="shared" ca="1" si="155"/>
        <v>2</v>
      </c>
      <c r="AH869">
        <f t="shared" ca="1" si="149"/>
        <v>5</v>
      </c>
      <c r="AI869">
        <f t="shared" ca="1" si="147"/>
        <v>3</v>
      </c>
      <c r="AJ869">
        <f t="shared" ca="1" si="148"/>
        <v>3</v>
      </c>
      <c r="AK869">
        <f t="shared" ca="1" si="148"/>
        <v>3</v>
      </c>
    </row>
    <row r="870" spans="1:37" x14ac:dyDescent="0.25">
      <c r="A870" t="s">
        <v>45</v>
      </c>
      <c r="B870">
        <f t="shared" ca="1" si="152"/>
        <v>7</v>
      </c>
      <c r="C870">
        <f t="shared" ca="1" si="156"/>
        <v>3</v>
      </c>
      <c r="D870">
        <f t="shared" ca="1" si="156"/>
        <v>4</v>
      </c>
      <c r="E870">
        <f t="shared" ca="1" si="156"/>
        <v>3</v>
      </c>
      <c r="F870">
        <f t="shared" ca="1" si="156"/>
        <v>3</v>
      </c>
      <c r="G870">
        <f t="shared" ca="1" si="156"/>
        <v>4</v>
      </c>
      <c r="H870">
        <f t="shared" ca="1" si="156"/>
        <v>5</v>
      </c>
      <c r="I870">
        <f t="shared" ca="1" si="156"/>
        <v>4</v>
      </c>
      <c r="J870">
        <f t="shared" ca="1" si="156"/>
        <v>3</v>
      </c>
      <c r="K870">
        <f t="shared" ca="1" si="156"/>
        <v>3</v>
      </c>
      <c r="L870">
        <f t="shared" ca="1" si="156"/>
        <v>5</v>
      </c>
      <c r="M870">
        <f t="shared" ca="1" si="156"/>
        <v>4</v>
      </c>
      <c r="N870">
        <f t="shared" ca="1" si="156"/>
        <v>5</v>
      </c>
      <c r="O870">
        <f t="shared" ca="1" si="156"/>
        <v>2</v>
      </c>
      <c r="P870">
        <f t="shared" ca="1" si="156"/>
        <v>2</v>
      </c>
      <c r="Q870">
        <f t="shared" ca="1" si="156"/>
        <v>4</v>
      </c>
      <c r="R870">
        <f t="shared" ca="1" si="156"/>
        <v>2</v>
      </c>
      <c r="S870">
        <f t="shared" ca="1" si="155"/>
        <v>2</v>
      </c>
      <c r="T870">
        <f t="shared" ca="1" si="155"/>
        <v>2</v>
      </c>
      <c r="U870">
        <f t="shared" ca="1" si="155"/>
        <v>4</v>
      </c>
      <c r="V870">
        <f t="shared" ca="1" si="155"/>
        <v>3</v>
      </c>
      <c r="W870">
        <f t="shared" ca="1" si="155"/>
        <v>5</v>
      </c>
      <c r="X870">
        <f t="shared" ca="1" si="155"/>
        <v>4</v>
      </c>
      <c r="Y870">
        <f t="shared" ca="1" si="155"/>
        <v>2</v>
      </c>
      <c r="Z870">
        <f t="shared" ca="1" si="155"/>
        <v>5</v>
      </c>
      <c r="AA870">
        <f t="shared" ca="1" si="155"/>
        <v>1</v>
      </c>
      <c r="AB870">
        <f t="shared" ca="1" si="155"/>
        <v>5</v>
      </c>
      <c r="AC870">
        <f t="shared" ca="1" si="155"/>
        <v>1</v>
      </c>
      <c r="AD870">
        <f t="shared" ca="1" si="155"/>
        <v>2</v>
      </c>
      <c r="AE870">
        <f t="shared" ca="1" si="155"/>
        <v>3</v>
      </c>
      <c r="AF870">
        <f t="shared" ca="1" si="155"/>
        <v>2</v>
      </c>
      <c r="AG870">
        <f t="shared" ca="1" si="155"/>
        <v>2</v>
      </c>
      <c r="AH870">
        <f t="shared" ca="1" si="149"/>
        <v>2</v>
      </c>
      <c r="AI870">
        <f t="shared" ca="1" si="147"/>
        <v>4</v>
      </c>
      <c r="AJ870">
        <f t="shared" ca="1" si="148"/>
        <v>1</v>
      </c>
      <c r="AK870">
        <f t="shared" ca="1" si="148"/>
        <v>1</v>
      </c>
    </row>
    <row r="871" spans="1:37" x14ac:dyDescent="0.25">
      <c r="A871" t="s">
        <v>46</v>
      </c>
      <c r="B871">
        <f t="shared" ca="1" si="152"/>
        <v>4</v>
      </c>
      <c r="C871">
        <f t="shared" ca="1" si="156"/>
        <v>3</v>
      </c>
      <c r="D871">
        <f t="shared" ca="1" si="156"/>
        <v>5</v>
      </c>
      <c r="E871">
        <f t="shared" ca="1" si="156"/>
        <v>1</v>
      </c>
      <c r="F871">
        <f t="shared" ca="1" si="156"/>
        <v>1</v>
      </c>
      <c r="G871">
        <f t="shared" ca="1" si="156"/>
        <v>4</v>
      </c>
      <c r="H871">
        <f t="shared" ca="1" si="156"/>
        <v>4</v>
      </c>
      <c r="I871">
        <f t="shared" ca="1" si="156"/>
        <v>2</v>
      </c>
      <c r="J871">
        <f t="shared" ca="1" si="156"/>
        <v>1</v>
      </c>
      <c r="K871">
        <f t="shared" ca="1" si="156"/>
        <v>5</v>
      </c>
      <c r="L871">
        <f t="shared" ca="1" si="156"/>
        <v>1</v>
      </c>
      <c r="M871">
        <f t="shared" ca="1" si="156"/>
        <v>3</v>
      </c>
      <c r="N871">
        <f t="shared" ca="1" si="156"/>
        <v>4</v>
      </c>
      <c r="O871">
        <f t="shared" ca="1" si="156"/>
        <v>1</v>
      </c>
      <c r="P871">
        <f t="shared" ca="1" si="156"/>
        <v>5</v>
      </c>
      <c r="Q871">
        <f t="shared" ca="1" si="156"/>
        <v>3</v>
      </c>
      <c r="R871">
        <f t="shared" ca="1" si="156"/>
        <v>4</v>
      </c>
      <c r="S871">
        <f t="shared" ca="1" si="155"/>
        <v>3</v>
      </c>
      <c r="T871">
        <f t="shared" ca="1" si="155"/>
        <v>5</v>
      </c>
      <c r="U871">
        <f t="shared" ca="1" si="155"/>
        <v>5</v>
      </c>
      <c r="V871">
        <f t="shared" ca="1" si="155"/>
        <v>4</v>
      </c>
      <c r="W871">
        <f t="shared" ca="1" si="155"/>
        <v>3</v>
      </c>
      <c r="X871">
        <f t="shared" ca="1" si="155"/>
        <v>4</v>
      </c>
      <c r="Y871">
        <f t="shared" ca="1" si="155"/>
        <v>5</v>
      </c>
      <c r="Z871">
        <f t="shared" ca="1" si="155"/>
        <v>1</v>
      </c>
      <c r="AA871">
        <f t="shared" ca="1" si="155"/>
        <v>2</v>
      </c>
      <c r="AB871">
        <f t="shared" ca="1" si="155"/>
        <v>5</v>
      </c>
      <c r="AC871">
        <f t="shared" ca="1" si="155"/>
        <v>1</v>
      </c>
      <c r="AD871">
        <f t="shared" ca="1" si="155"/>
        <v>2</v>
      </c>
      <c r="AE871">
        <f t="shared" ca="1" si="155"/>
        <v>4</v>
      </c>
      <c r="AF871">
        <f t="shared" ca="1" si="155"/>
        <v>5</v>
      </c>
      <c r="AG871">
        <f t="shared" ca="1" si="155"/>
        <v>4</v>
      </c>
      <c r="AH871">
        <f t="shared" ca="1" si="149"/>
        <v>1</v>
      </c>
      <c r="AI871">
        <f t="shared" ca="1" si="147"/>
        <v>3</v>
      </c>
      <c r="AJ871">
        <f t="shared" ca="1" si="148"/>
        <v>3</v>
      </c>
      <c r="AK871">
        <f t="shared" ca="1" si="148"/>
        <v>2</v>
      </c>
    </row>
    <row r="872" spans="1:37" x14ac:dyDescent="0.25">
      <c r="A872" t="s">
        <v>29</v>
      </c>
      <c r="B872">
        <f t="shared" ca="1" si="152"/>
        <v>5</v>
      </c>
      <c r="C872">
        <f t="shared" ca="1" si="156"/>
        <v>3</v>
      </c>
      <c r="D872">
        <f t="shared" ca="1" si="156"/>
        <v>4</v>
      </c>
      <c r="E872">
        <f t="shared" ca="1" si="156"/>
        <v>3</v>
      </c>
      <c r="F872">
        <f t="shared" ca="1" si="156"/>
        <v>5</v>
      </c>
      <c r="G872">
        <f t="shared" ca="1" si="156"/>
        <v>5</v>
      </c>
      <c r="H872">
        <f t="shared" ca="1" si="156"/>
        <v>3</v>
      </c>
      <c r="I872">
        <f t="shared" ca="1" si="156"/>
        <v>3</v>
      </c>
      <c r="J872">
        <f t="shared" ca="1" si="156"/>
        <v>1</v>
      </c>
      <c r="K872">
        <f t="shared" ca="1" si="156"/>
        <v>1</v>
      </c>
      <c r="L872">
        <f t="shared" ca="1" si="156"/>
        <v>1</v>
      </c>
      <c r="M872">
        <f t="shared" ca="1" si="156"/>
        <v>2</v>
      </c>
      <c r="N872">
        <f t="shared" ca="1" si="156"/>
        <v>5</v>
      </c>
      <c r="O872">
        <f t="shared" ca="1" si="156"/>
        <v>4</v>
      </c>
      <c r="P872">
        <f t="shared" ca="1" si="156"/>
        <v>1</v>
      </c>
      <c r="Q872">
        <f t="shared" ca="1" si="156"/>
        <v>3</v>
      </c>
      <c r="R872">
        <f t="shared" ca="1" si="156"/>
        <v>2</v>
      </c>
      <c r="S872">
        <f t="shared" ca="1" si="155"/>
        <v>5</v>
      </c>
      <c r="T872">
        <f t="shared" ca="1" si="155"/>
        <v>1</v>
      </c>
      <c r="U872">
        <f t="shared" ca="1" si="155"/>
        <v>3</v>
      </c>
      <c r="V872">
        <f t="shared" ca="1" si="155"/>
        <v>1</v>
      </c>
      <c r="W872">
        <f t="shared" ca="1" si="155"/>
        <v>2</v>
      </c>
      <c r="X872">
        <f t="shared" ca="1" si="155"/>
        <v>2</v>
      </c>
      <c r="Y872">
        <f t="shared" ca="1" si="155"/>
        <v>4</v>
      </c>
      <c r="Z872">
        <f t="shared" ca="1" si="155"/>
        <v>4</v>
      </c>
      <c r="AA872">
        <f t="shared" ca="1" si="155"/>
        <v>3</v>
      </c>
      <c r="AB872">
        <f t="shared" ca="1" si="155"/>
        <v>3</v>
      </c>
      <c r="AC872">
        <f t="shared" ca="1" si="155"/>
        <v>1</v>
      </c>
      <c r="AD872">
        <f t="shared" ca="1" si="155"/>
        <v>5</v>
      </c>
      <c r="AE872">
        <f t="shared" ca="1" si="155"/>
        <v>4</v>
      </c>
      <c r="AF872">
        <f t="shared" ca="1" si="155"/>
        <v>2</v>
      </c>
      <c r="AG872">
        <f t="shared" ca="1" si="155"/>
        <v>3</v>
      </c>
      <c r="AH872">
        <f t="shared" ca="1" si="149"/>
        <v>2</v>
      </c>
      <c r="AI872">
        <f t="shared" ca="1" si="147"/>
        <v>5</v>
      </c>
      <c r="AJ872">
        <f t="shared" ca="1" si="148"/>
        <v>1</v>
      </c>
      <c r="AK872">
        <f t="shared" ca="1" si="148"/>
        <v>4</v>
      </c>
    </row>
    <row r="873" spans="1:37" x14ac:dyDescent="0.25">
      <c r="A873" t="s">
        <v>30</v>
      </c>
      <c r="B873">
        <f t="shared" ca="1" si="152"/>
        <v>5</v>
      </c>
      <c r="C873">
        <f t="shared" ca="1" si="156"/>
        <v>2</v>
      </c>
      <c r="D873">
        <f t="shared" ca="1" si="156"/>
        <v>5</v>
      </c>
      <c r="E873">
        <f t="shared" ca="1" si="156"/>
        <v>1</v>
      </c>
      <c r="F873">
        <f t="shared" ca="1" si="156"/>
        <v>4</v>
      </c>
      <c r="G873">
        <f t="shared" ca="1" si="156"/>
        <v>2</v>
      </c>
      <c r="H873">
        <f t="shared" ca="1" si="156"/>
        <v>2</v>
      </c>
      <c r="I873">
        <f t="shared" ca="1" si="156"/>
        <v>5</v>
      </c>
      <c r="J873">
        <f t="shared" ca="1" si="156"/>
        <v>2</v>
      </c>
      <c r="K873">
        <f t="shared" ca="1" si="156"/>
        <v>3</v>
      </c>
      <c r="L873">
        <f t="shared" ca="1" si="156"/>
        <v>1</v>
      </c>
      <c r="M873">
        <f t="shared" ca="1" si="156"/>
        <v>5</v>
      </c>
      <c r="N873">
        <f t="shared" ca="1" si="156"/>
        <v>5</v>
      </c>
      <c r="O873">
        <f t="shared" ca="1" si="156"/>
        <v>2</v>
      </c>
      <c r="P873">
        <f t="shared" ca="1" si="156"/>
        <v>1</v>
      </c>
      <c r="Q873">
        <f t="shared" ca="1" si="156"/>
        <v>2</v>
      </c>
      <c r="R873">
        <f t="shared" ca="1" si="156"/>
        <v>3</v>
      </c>
      <c r="S873">
        <f t="shared" ca="1" si="155"/>
        <v>5</v>
      </c>
      <c r="T873">
        <f t="shared" ca="1" si="155"/>
        <v>1</v>
      </c>
      <c r="U873">
        <f t="shared" ca="1" si="155"/>
        <v>2</v>
      </c>
      <c r="V873">
        <f t="shared" ca="1" si="155"/>
        <v>5</v>
      </c>
      <c r="W873">
        <f t="shared" ca="1" si="155"/>
        <v>2</v>
      </c>
      <c r="X873">
        <f t="shared" ca="1" si="155"/>
        <v>1</v>
      </c>
      <c r="Y873">
        <f t="shared" ca="1" si="155"/>
        <v>1</v>
      </c>
      <c r="Z873">
        <f t="shared" ca="1" si="155"/>
        <v>4</v>
      </c>
      <c r="AA873">
        <f t="shared" ca="1" si="155"/>
        <v>3</v>
      </c>
      <c r="AB873">
        <f t="shared" ca="1" si="155"/>
        <v>3</v>
      </c>
      <c r="AC873">
        <f t="shared" ca="1" si="155"/>
        <v>5</v>
      </c>
      <c r="AD873">
        <f t="shared" ca="1" si="155"/>
        <v>4</v>
      </c>
      <c r="AE873">
        <f t="shared" ca="1" si="155"/>
        <v>2</v>
      </c>
      <c r="AF873">
        <f t="shared" ca="1" si="155"/>
        <v>3</v>
      </c>
      <c r="AG873">
        <f t="shared" ca="1" si="155"/>
        <v>5</v>
      </c>
      <c r="AH873">
        <f t="shared" ca="1" si="149"/>
        <v>2</v>
      </c>
      <c r="AI873">
        <f t="shared" ca="1" si="147"/>
        <v>5</v>
      </c>
      <c r="AJ873">
        <f t="shared" ca="1" si="148"/>
        <v>3</v>
      </c>
      <c r="AK873">
        <f t="shared" ca="1" si="148"/>
        <v>2</v>
      </c>
    </row>
    <row r="874" spans="1:37" x14ac:dyDescent="0.25">
      <c r="A874" t="s">
        <v>31</v>
      </c>
      <c r="B874">
        <f t="shared" ca="1" si="152"/>
        <v>1</v>
      </c>
      <c r="C874">
        <f t="shared" ca="1" si="156"/>
        <v>1</v>
      </c>
      <c r="D874">
        <f t="shared" ca="1" si="156"/>
        <v>4</v>
      </c>
      <c r="E874">
        <f t="shared" ca="1" si="156"/>
        <v>5</v>
      </c>
      <c r="F874">
        <f t="shared" ca="1" si="156"/>
        <v>2</v>
      </c>
      <c r="G874">
        <f t="shared" ca="1" si="156"/>
        <v>2</v>
      </c>
      <c r="H874">
        <f t="shared" ca="1" si="156"/>
        <v>5</v>
      </c>
      <c r="I874">
        <f t="shared" ca="1" si="156"/>
        <v>2</v>
      </c>
      <c r="J874">
        <f t="shared" ca="1" si="156"/>
        <v>2</v>
      </c>
      <c r="K874">
        <f t="shared" ca="1" si="156"/>
        <v>4</v>
      </c>
      <c r="L874">
        <f t="shared" ca="1" si="156"/>
        <v>2</v>
      </c>
      <c r="M874">
        <f t="shared" ca="1" si="156"/>
        <v>4</v>
      </c>
      <c r="N874">
        <f t="shared" ca="1" si="156"/>
        <v>2</v>
      </c>
      <c r="O874">
        <f t="shared" ca="1" si="156"/>
        <v>4</v>
      </c>
      <c r="P874">
        <f t="shared" ca="1" si="156"/>
        <v>1</v>
      </c>
      <c r="Q874">
        <f t="shared" ca="1" si="156"/>
        <v>1</v>
      </c>
      <c r="R874">
        <f t="shared" ca="1" si="156"/>
        <v>5</v>
      </c>
      <c r="S874">
        <f t="shared" ca="1" si="155"/>
        <v>2</v>
      </c>
      <c r="T874">
        <f t="shared" ca="1" si="155"/>
        <v>1</v>
      </c>
      <c r="U874">
        <f t="shared" ca="1" si="155"/>
        <v>3</v>
      </c>
      <c r="V874">
        <f t="shared" ca="1" si="155"/>
        <v>1</v>
      </c>
      <c r="W874">
        <f t="shared" ca="1" si="155"/>
        <v>5</v>
      </c>
      <c r="X874">
        <f t="shared" ca="1" si="155"/>
        <v>2</v>
      </c>
      <c r="Y874">
        <f t="shared" ca="1" si="155"/>
        <v>5</v>
      </c>
      <c r="Z874">
        <f t="shared" ca="1" si="155"/>
        <v>4</v>
      </c>
      <c r="AA874">
        <f t="shared" ca="1" si="155"/>
        <v>3</v>
      </c>
      <c r="AB874">
        <f t="shared" ca="1" si="155"/>
        <v>1</v>
      </c>
      <c r="AC874">
        <f t="shared" ca="1" si="155"/>
        <v>1</v>
      </c>
      <c r="AD874">
        <f t="shared" ca="1" si="155"/>
        <v>4</v>
      </c>
      <c r="AE874">
        <f t="shared" ca="1" si="155"/>
        <v>4</v>
      </c>
      <c r="AF874">
        <f t="shared" ca="1" si="155"/>
        <v>5</v>
      </c>
      <c r="AG874">
        <f t="shared" ca="1" si="155"/>
        <v>4</v>
      </c>
      <c r="AH874">
        <f t="shared" ca="1" si="149"/>
        <v>3</v>
      </c>
      <c r="AI874">
        <f t="shared" ca="1" si="147"/>
        <v>3</v>
      </c>
      <c r="AJ874">
        <f t="shared" ca="1" si="148"/>
        <v>4</v>
      </c>
      <c r="AK874">
        <f t="shared" ca="1" si="148"/>
        <v>2</v>
      </c>
    </row>
    <row r="875" spans="1:37" x14ac:dyDescent="0.25">
      <c r="A875" t="s">
        <v>32</v>
      </c>
      <c r="B875">
        <f t="shared" ca="1" si="152"/>
        <v>1</v>
      </c>
      <c r="C875">
        <f t="shared" ca="1" si="156"/>
        <v>5</v>
      </c>
      <c r="D875">
        <f t="shared" ca="1" si="156"/>
        <v>3</v>
      </c>
      <c r="E875">
        <f t="shared" ca="1" si="156"/>
        <v>1</v>
      </c>
      <c r="F875">
        <f t="shared" ca="1" si="156"/>
        <v>4</v>
      </c>
      <c r="G875">
        <f t="shared" ca="1" si="156"/>
        <v>4</v>
      </c>
      <c r="H875">
        <f t="shared" ca="1" si="156"/>
        <v>2</v>
      </c>
      <c r="I875">
        <f t="shared" ca="1" si="156"/>
        <v>3</v>
      </c>
      <c r="J875">
        <f t="shared" ca="1" si="156"/>
        <v>4</v>
      </c>
      <c r="K875">
        <f t="shared" ca="1" si="156"/>
        <v>1</v>
      </c>
      <c r="L875">
        <f t="shared" ca="1" si="156"/>
        <v>5</v>
      </c>
      <c r="M875">
        <f t="shared" ca="1" si="156"/>
        <v>5</v>
      </c>
      <c r="N875">
        <f t="shared" ca="1" si="156"/>
        <v>2</v>
      </c>
      <c r="O875">
        <f t="shared" ca="1" si="156"/>
        <v>2</v>
      </c>
      <c r="P875">
        <f t="shared" ca="1" si="156"/>
        <v>5</v>
      </c>
      <c r="Q875">
        <f t="shared" ca="1" si="156"/>
        <v>1</v>
      </c>
      <c r="R875">
        <f t="shared" ca="1" si="156"/>
        <v>3</v>
      </c>
      <c r="S875">
        <f t="shared" ca="1" si="155"/>
        <v>1</v>
      </c>
      <c r="T875">
        <f t="shared" ca="1" si="155"/>
        <v>2</v>
      </c>
      <c r="U875">
        <f t="shared" ca="1" si="155"/>
        <v>3</v>
      </c>
      <c r="V875">
        <f t="shared" ca="1" si="155"/>
        <v>5</v>
      </c>
      <c r="W875">
        <f t="shared" ca="1" si="155"/>
        <v>5</v>
      </c>
      <c r="X875">
        <f t="shared" ca="1" si="155"/>
        <v>2</v>
      </c>
      <c r="Y875">
        <f t="shared" ca="1" si="155"/>
        <v>3</v>
      </c>
      <c r="Z875">
        <f t="shared" ca="1" si="155"/>
        <v>5</v>
      </c>
      <c r="AA875">
        <f t="shared" ca="1" si="155"/>
        <v>5</v>
      </c>
      <c r="AB875">
        <f t="shared" ca="1" si="155"/>
        <v>2</v>
      </c>
      <c r="AC875">
        <f t="shared" ca="1" si="155"/>
        <v>3</v>
      </c>
      <c r="AD875">
        <f t="shared" ca="1" si="155"/>
        <v>1</v>
      </c>
      <c r="AE875">
        <f t="shared" ca="1" si="155"/>
        <v>3</v>
      </c>
      <c r="AF875">
        <f t="shared" ca="1" si="155"/>
        <v>3</v>
      </c>
      <c r="AG875">
        <f t="shared" ca="1" si="155"/>
        <v>5</v>
      </c>
      <c r="AH875">
        <f t="shared" ca="1" si="149"/>
        <v>5</v>
      </c>
      <c r="AI875">
        <f t="shared" ca="1" si="147"/>
        <v>1</v>
      </c>
      <c r="AJ875">
        <f t="shared" ca="1" si="148"/>
        <v>2</v>
      </c>
      <c r="AK875">
        <f t="shared" ca="1" si="148"/>
        <v>5</v>
      </c>
    </row>
    <row r="876" spans="1:37" x14ac:dyDescent="0.25">
      <c r="A876" t="s">
        <v>37</v>
      </c>
      <c r="B876">
        <f t="shared" ca="1" si="152"/>
        <v>7</v>
      </c>
      <c r="C876">
        <f t="shared" ca="1" si="156"/>
        <v>2</v>
      </c>
      <c r="D876">
        <f t="shared" ca="1" si="156"/>
        <v>4</v>
      </c>
      <c r="E876">
        <f t="shared" ca="1" si="156"/>
        <v>1</v>
      </c>
      <c r="F876">
        <f t="shared" ca="1" si="156"/>
        <v>5</v>
      </c>
      <c r="G876">
        <f t="shared" ca="1" si="156"/>
        <v>1</v>
      </c>
      <c r="H876">
        <f t="shared" ca="1" si="156"/>
        <v>2</v>
      </c>
      <c r="I876">
        <f t="shared" ca="1" si="156"/>
        <v>2</v>
      </c>
      <c r="J876">
        <f t="shared" ca="1" si="156"/>
        <v>4</v>
      </c>
      <c r="K876">
        <f t="shared" ca="1" si="156"/>
        <v>1</v>
      </c>
      <c r="L876">
        <f t="shared" ca="1" si="156"/>
        <v>2</v>
      </c>
      <c r="M876">
        <f t="shared" ca="1" si="156"/>
        <v>2</v>
      </c>
      <c r="N876">
        <f t="shared" ca="1" si="156"/>
        <v>4</v>
      </c>
      <c r="O876">
        <f t="shared" ca="1" si="156"/>
        <v>1</v>
      </c>
      <c r="P876">
        <f t="shared" ca="1" si="156"/>
        <v>4</v>
      </c>
      <c r="Q876">
        <f t="shared" ca="1" si="156"/>
        <v>3</v>
      </c>
      <c r="R876">
        <f t="shared" ca="1" si="156"/>
        <v>1</v>
      </c>
      <c r="S876">
        <f t="shared" ca="1" si="155"/>
        <v>2</v>
      </c>
      <c r="T876">
        <f t="shared" ca="1" si="155"/>
        <v>5</v>
      </c>
      <c r="U876">
        <f t="shared" ca="1" si="155"/>
        <v>3</v>
      </c>
      <c r="V876">
        <f t="shared" ca="1" si="155"/>
        <v>1</v>
      </c>
      <c r="W876">
        <f t="shared" ca="1" si="155"/>
        <v>5</v>
      </c>
      <c r="X876">
        <f t="shared" ca="1" si="155"/>
        <v>4</v>
      </c>
      <c r="Y876">
        <f t="shared" ca="1" si="155"/>
        <v>1</v>
      </c>
      <c r="Z876">
        <f t="shared" ca="1" si="155"/>
        <v>2</v>
      </c>
      <c r="AA876">
        <f t="shared" ca="1" si="155"/>
        <v>4</v>
      </c>
      <c r="AB876">
        <f t="shared" ca="1" si="155"/>
        <v>4</v>
      </c>
      <c r="AC876">
        <f t="shared" ca="1" si="155"/>
        <v>5</v>
      </c>
      <c r="AD876">
        <f t="shared" ca="1" si="155"/>
        <v>5</v>
      </c>
      <c r="AE876">
        <f t="shared" ca="1" si="155"/>
        <v>3</v>
      </c>
      <c r="AF876">
        <f t="shared" ca="1" si="155"/>
        <v>3</v>
      </c>
      <c r="AG876">
        <f t="shared" ca="1" si="155"/>
        <v>2</v>
      </c>
      <c r="AH876">
        <f t="shared" ca="1" si="149"/>
        <v>1</v>
      </c>
      <c r="AI876">
        <f t="shared" ca="1" si="147"/>
        <v>1</v>
      </c>
      <c r="AJ876">
        <f t="shared" ca="1" si="148"/>
        <v>1</v>
      </c>
      <c r="AK876">
        <f t="shared" ca="1" si="148"/>
        <v>3</v>
      </c>
    </row>
    <row r="877" spans="1:37" x14ac:dyDescent="0.25">
      <c r="A877" t="s">
        <v>38</v>
      </c>
      <c r="B877">
        <f t="shared" ca="1" si="152"/>
        <v>2</v>
      </c>
      <c r="C877">
        <f t="shared" ca="1" si="156"/>
        <v>2</v>
      </c>
      <c r="D877">
        <f t="shared" ca="1" si="156"/>
        <v>4</v>
      </c>
      <c r="E877">
        <f t="shared" ca="1" si="156"/>
        <v>3</v>
      </c>
      <c r="F877">
        <f t="shared" ca="1" si="156"/>
        <v>2</v>
      </c>
      <c r="G877">
        <f t="shared" ca="1" si="156"/>
        <v>2</v>
      </c>
      <c r="H877">
        <f t="shared" ca="1" si="156"/>
        <v>5</v>
      </c>
      <c r="I877">
        <f t="shared" ca="1" si="156"/>
        <v>1</v>
      </c>
      <c r="J877">
        <f t="shared" ca="1" si="156"/>
        <v>2</v>
      </c>
      <c r="K877">
        <f t="shared" ca="1" si="156"/>
        <v>1</v>
      </c>
      <c r="L877">
        <f t="shared" ca="1" si="156"/>
        <v>2</v>
      </c>
      <c r="M877">
        <f t="shared" ca="1" si="156"/>
        <v>2</v>
      </c>
      <c r="N877">
        <f t="shared" ca="1" si="156"/>
        <v>4</v>
      </c>
      <c r="O877">
        <f t="shared" ca="1" si="156"/>
        <v>1</v>
      </c>
      <c r="P877">
        <f t="shared" ca="1" si="156"/>
        <v>5</v>
      </c>
      <c r="Q877">
        <f t="shared" ca="1" si="156"/>
        <v>5</v>
      </c>
      <c r="R877">
        <f t="shared" ca="1" si="156"/>
        <v>4</v>
      </c>
      <c r="S877">
        <f t="shared" ca="1" si="155"/>
        <v>1</v>
      </c>
      <c r="T877">
        <f t="shared" ca="1" si="155"/>
        <v>2</v>
      </c>
      <c r="U877">
        <f t="shared" ca="1" si="155"/>
        <v>5</v>
      </c>
      <c r="V877">
        <f t="shared" ca="1" si="155"/>
        <v>1</v>
      </c>
      <c r="W877">
        <f t="shared" ca="1" si="155"/>
        <v>5</v>
      </c>
      <c r="X877">
        <f t="shared" ca="1" si="155"/>
        <v>3</v>
      </c>
      <c r="Y877">
        <f t="shared" ca="1" si="155"/>
        <v>2</v>
      </c>
      <c r="Z877">
        <f t="shared" ca="1" si="155"/>
        <v>5</v>
      </c>
      <c r="AA877">
        <f t="shared" ca="1" si="155"/>
        <v>2</v>
      </c>
      <c r="AB877">
        <f t="shared" ca="1" si="155"/>
        <v>3</v>
      </c>
      <c r="AC877">
        <f t="shared" ca="1" si="155"/>
        <v>4</v>
      </c>
      <c r="AD877">
        <f t="shared" ca="1" si="155"/>
        <v>1</v>
      </c>
      <c r="AE877">
        <f t="shared" ca="1" si="155"/>
        <v>5</v>
      </c>
      <c r="AF877">
        <f t="shared" ca="1" si="155"/>
        <v>5</v>
      </c>
      <c r="AG877">
        <f t="shared" ca="1" si="155"/>
        <v>2</v>
      </c>
      <c r="AH877">
        <f t="shared" ca="1" si="149"/>
        <v>1</v>
      </c>
      <c r="AI877">
        <f t="shared" ca="1" si="147"/>
        <v>3</v>
      </c>
      <c r="AJ877">
        <f t="shared" ca="1" si="148"/>
        <v>4</v>
      </c>
      <c r="AK877">
        <f t="shared" ca="1" si="148"/>
        <v>4</v>
      </c>
    </row>
    <row r="878" spans="1:37" x14ac:dyDescent="0.25">
      <c r="A878" t="s">
        <v>39</v>
      </c>
      <c r="B878">
        <f t="shared" ca="1" si="152"/>
        <v>4</v>
      </c>
      <c r="C878">
        <f t="shared" ca="1" si="156"/>
        <v>4</v>
      </c>
      <c r="D878">
        <f t="shared" ca="1" si="156"/>
        <v>1</v>
      </c>
      <c r="E878">
        <f t="shared" ca="1" si="156"/>
        <v>1</v>
      </c>
      <c r="F878">
        <f t="shared" ca="1" si="156"/>
        <v>4</v>
      </c>
      <c r="G878">
        <f t="shared" ca="1" si="156"/>
        <v>2</v>
      </c>
      <c r="H878">
        <f t="shared" ca="1" si="156"/>
        <v>3</v>
      </c>
      <c r="I878">
        <f t="shared" ca="1" si="156"/>
        <v>3</v>
      </c>
      <c r="J878">
        <f t="shared" ca="1" si="156"/>
        <v>1</v>
      </c>
      <c r="K878">
        <f t="shared" ca="1" si="156"/>
        <v>1</v>
      </c>
      <c r="L878">
        <f t="shared" ca="1" si="156"/>
        <v>4</v>
      </c>
      <c r="M878">
        <f t="shared" ca="1" si="156"/>
        <v>1</v>
      </c>
      <c r="N878">
        <f t="shared" ca="1" si="156"/>
        <v>1</v>
      </c>
      <c r="O878">
        <f t="shared" ca="1" si="156"/>
        <v>3</v>
      </c>
      <c r="P878">
        <f t="shared" ca="1" si="156"/>
        <v>3</v>
      </c>
      <c r="Q878">
        <f t="shared" ca="1" si="156"/>
        <v>1</v>
      </c>
      <c r="R878">
        <f t="shared" ca="1" si="156"/>
        <v>1</v>
      </c>
      <c r="S878">
        <f t="shared" ca="1" si="155"/>
        <v>4</v>
      </c>
      <c r="T878">
        <f t="shared" ca="1" si="155"/>
        <v>2</v>
      </c>
      <c r="U878">
        <f t="shared" ca="1" si="155"/>
        <v>3</v>
      </c>
      <c r="V878">
        <f t="shared" ca="1" si="155"/>
        <v>3</v>
      </c>
      <c r="W878">
        <f t="shared" ca="1" si="155"/>
        <v>5</v>
      </c>
      <c r="X878">
        <f t="shared" ca="1" si="155"/>
        <v>2</v>
      </c>
      <c r="Y878">
        <f t="shared" ca="1" si="155"/>
        <v>4</v>
      </c>
      <c r="Z878">
        <f t="shared" ca="1" si="155"/>
        <v>2</v>
      </c>
      <c r="AA878">
        <f t="shared" ca="1" si="155"/>
        <v>5</v>
      </c>
      <c r="AB878">
        <f t="shared" ca="1" si="155"/>
        <v>3</v>
      </c>
      <c r="AC878">
        <f t="shared" ca="1" si="155"/>
        <v>2</v>
      </c>
      <c r="AD878">
        <f t="shared" ca="1" si="155"/>
        <v>2</v>
      </c>
      <c r="AE878">
        <f t="shared" ca="1" si="155"/>
        <v>3</v>
      </c>
      <c r="AF878">
        <f t="shared" ca="1" si="155"/>
        <v>5</v>
      </c>
      <c r="AG878">
        <f t="shared" ca="1" si="155"/>
        <v>1</v>
      </c>
      <c r="AH878">
        <f t="shared" ca="1" si="149"/>
        <v>4</v>
      </c>
      <c r="AI878">
        <f t="shared" ca="1" si="147"/>
        <v>1</v>
      </c>
      <c r="AJ878">
        <f t="shared" ca="1" si="148"/>
        <v>5</v>
      </c>
      <c r="AK878">
        <f t="shared" ca="1" si="148"/>
        <v>1</v>
      </c>
    </row>
    <row r="879" spans="1:37" x14ac:dyDescent="0.25">
      <c r="A879" t="s">
        <v>40</v>
      </c>
      <c r="B879">
        <f t="shared" ca="1" si="152"/>
        <v>8</v>
      </c>
      <c r="C879">
        <f t="shared" ca="1" si="156"/>
        <v>2</v>
      </c>
      <c r="D879">
        <f t="shared" ca="1" si="156"/>
        <v>3</v>
      </c>
      <c r="E879">
        <f t="shared" ca="1" si="156"/>
        <v>3</v>
      </c>
      <c r="F879">
        <f t="shared" ca="1" si="156"/>
        <v>3</v>
      </c>
      <c r="G879">
        <f t="shared" ca="1" si="156"/>
        <v>4</v>
      </c>
      <c r="H879">
        <f t="shared" ca="1" si="156"/>
        <v>5</v>
      </c>
      <c r="I879">
        <f t="shared" ca="1" si="156"/>
        <v>1</v>
      </c>
      <c r="J879">
        <f t="shared" ca="1" si="156"/>
        <v>1</v>
      </c>
      <c r="K879">
        <f t="shared" ca="1" si="156"/>
        <v>2</v>
      </c>
      <c r="L879">
        <f t="shared" ca="1" si="156"/>
        <v>4</v>
      </c>
      <c r="M879">
        <f t="shared" ca="1" si="156"/>
        <v>2</v>
      </c>
      <c r="N879">
        <f t="shared" ca="1" si="156"/>
        <v>1</v>
      </c>
      <c r="O879">
        <f t="shared" ca="1" si="156"/>
        <v>2</v>
      </c>
      <c r="P879">
        <f t="shared" ca="1" si="156"/>
        <v>4</v>
      </c>
      <c r="Q879">
        <f t="shared" ca="1" si="156"/>
        <v>1</v>
      </c>
      <c r="R879">
        <f t="shared" ca="1" si="156"/>
        <v>5</v>
      </c>
      <c r="S879">
        <f t="shared" ca="1" si="155"/>
        <v>2</v>
      </c>
      <c r="T879">
        <f t="shared" ca="1" si="155"/>
        <v>1</v>
      </c>
      <c r="U879">
        <f t="shared" ca="1" si="155"/>
        <v>2</v>
      </c>
      <c r="V879">
        <f t="shared" ca="1" si="155"/>
        <v>3</v>
      </c>
      <c r="W879">
        <f t="shared" ca="1" si="155"/>
        <v>2</v>
      </c>
      <c r="X879">
        <f t="shared" ca="1" si="155"/>
        <v>1</v>
      </c>
      <c r="Y879">
        <f t="shared" ca="1" si="155"/>
        <v>5</v>
      </c>
      <c r="Z879">
        <f t="shared" ca="1" si="155"/>
        <v>3</v>
      </c>
      <c r="AA879">
        <f t="shared" ca="1" si="155"/>
        <v>5</v>
      </c>
      <c r="AB879">
        <f t="shared" ca="1" si="155"/>
        <v>2</v>
      </c>
      <c r="AC879">
        <f t="shared" ca="1" si="155"/>
        <v>2</v>
      </c>
      <c r="AD879">
        <f t="shared" ca="1" si="155"/>
        <v>4</v>
      </c>
      <c r="AE879">
        <f t="shared" ca="1" si="155"/>
        <v>4</v>
      </c>
      <c r="AF879">
        <f t="shared" ca="1" si="155"/>
        <v>4</v>
      </c>
      <c r="AG879">
        <f t="shared" ca="1" si="155"/>
        <v>2</v>
      </c>
      <c r="AH879">
        <f t="shared" ca="1" si="149"/>
        <v>1</v>
      </c>
      <c r="AI879">
        <f t="shared" ca="1" si="147"/>
        <v>4</v>
      </c>
      <c r="AJ879">
        <f t="shared" ca="1" si="148"/>
        <v>5</v>
      </c>
      <c r="AK879">
        <f t="shared" ca="1" si="148"/>
        <v>5</v>
      </c>
    </row>
    <row r="880" spans="1:37" x14ac:dyDescent="0.25">
      <c r="A880" t="s">
        <v>41</v>
      </c>
      <c r="B880">
        <f t="shared" ca="1" si="152"/>
        <v>7</v>
      </c>
      <c r="C880">
        <f t="shared" ca="1" si="156"/>
        <v>5</v>
      </c>
      <c r="D880">
        <f t="shared" ca="1" si="156"/>
        <v>4</v>
      </c>
      <c r="E880">
        <f t="shared" ca="1" si="156"/>
        <v>2</v>
      </c>
      <c r="F880">
        <f t="shared" ca="1" si="156"/>
        <v>1</v>
      </c>
      <c r="G880">
        <f t="shared" ca="1" si="156"/>
        <v>3</v>
      </c>
      <c r="H880">
        <f t="shared" ca="1" si="156"/>
        <v>4</v>
      </c>
      <c r="I880">
        <f t="shared" ca="1" si="156"/>
        <v>4</v>
      </c>
      <c r="J880">
        <f t="shared" ca="1" si="156"/>
        <v>1</v>
      </c>
      <c r="K880">
        <f t="shared" ca="1" si="156"/>
        <v>5</v>
      </c>
      <c r="L880">
        <f t="shared" ca="1" si="156"/>
        <v>1</v>
      </c>
      <c r="M880">
        <f t="shared" ca="1" si="156"/>
        <v>5</v>
      </c>
      <c r="N880">
        <f t="shared" ca="1" si="156"/>
        <v>1</v>
      </c>
      <c r="O880">
        <f t="shared" ca="1" si="156"/>
        <v>4</v>
      </c>
      <c r="P880">
        <f t="shared" ca="1" si="156"/>
        <v>3</v>
      </c>
      <c r="Q880">
        <f t="shared" ca="1" si="156"/>
        <v>4</v>
      </c>
      <c r="R880">
        <f t="shared" ref="R880:AG895" ca="1" si="157">MIN(5,MAX(1,INT(RAND()*5+1)))</f>
        <v>2</v>
      </c>
      <c r="S880">
        <f t="shared" ca="1" si="157"/>
        <v>3</v>
      </c>
      <c r="T880">
        <f t="shared" ca="1" si="157"/>
        <v>5</v>
      </c>
      <c r="U880">
        <f t="shared" ca="1" si="157"/>
        <v>5</v>
      </c>
      <c r="V880">
        <f t="shared" ca="1" si="157"/>
        <v>2</v>
      </c>
      <c r="W880">
        <f t="shared" ca="1" si="157"/>
        <v>1</v>
      </c>
      <c r="X880">
        <f t="shared" ca="1" si="157"/>
        <v>2</v>
      </c>
      <c r="Y880">
        <f t="shared" ca="1" si="157"/>
        <v>4</v>
      </c>
      <c r="Z880">
        <f t="shared" ca="1" si="157"/>
        <v>1</v>
      </c>
      <c r="AA880">
        <f t="shared" ca="1" si="157"/>
        <v>2</v>
      </c>
      <c r="AB880">
        <f t="shared" ca="1" si="157"/>
        <v>2</v>
      </c>
      <c r="AC880">
        <f t="shared" ca="1" si="157"/>
        <v>4</v>
      </c>
      <c r="AD880">
        <f t="shared" ca="1" si="157"/>
        <v>4</v>
      </c>
      <c r="AE880">
        <f t="shared" ca="1" si="157"/>
        <v>4</v>
      </c>
      <c r="AF880">
        <f t="shared" ca="1" si="157"/>
        <v>1</v>
      </c>
      <c r="AG880">
        <f t="shared" ca="1" si="157"/>
        <v>1</v>
      </c>
      <c r="AH880">
        <f t="shared" ca="1" si="149"/>
        <v>1</v>
      </c>
      <c r="AI880">
        <f t="shared" ca="1" si="147"/>
        <v>5</v>
      </c>
      <c r="AJ880">
        <f t="shared" ca="1" si="148"/>
        <v>2</v>
      </c>
      <c r="AK880">
        <f t="shared" ca="1" si="148"/>
        <v>2</v>
      </c>
    </row>
    <row r="881" spans="1:37" x14ac:dyDescent="0.25">
      <c r="A881" t="s">
        <v>42</v>
      </c>
      <c r="B881">
        <f t="shared" ca="1" si="152"/>
        <v>9</v>
      </c>
      <c r="C881">
        <f t="shared" ref="C881:R896" ca="1" si="158">MIN(5,MAX(1,INT(RAND()*5+1)))</f>
        <v>4</v>
      </c>
      <c r="D881">
        <f t="shared" ca="1" si="158"/>
        <v>5</v>
      </c>
      <c r="E881">
        <f t="shared" ca="1" si="158"/>
        <v>2</v>
      </c>
      <c r="F881">
        <f t="shared" ca="1" si="158"/>
        <v>3</v>
      </c>
      <c r="G881">
        <f t="shared" ca="1" si="158"/>
        <v>1</v>
      </c>
      <c r="H881">
        <f t="shared" ca="1" si="158"/>
        <v>5</v>
      </c>
      <c r="I881">
        <f t="shared" ca="1" si="158"/>
        <v>2</v>
      </c>
      <c r="J881">
        <f t="shared" ca="1" si="158"/>
        <v>2</v>
      </c>
      <c r="K881">
        <f t="shared" ca="1" si="158"/>
        <v>4</v>
      </c>
      <c r="L881">
        <f t="shared" ca="1" si="158"/>
        <v>4</v>
      </c>
      <c r="M881">
        <f t="shared" ca="1" si="158"/>
        <v>1</v>
      </c>
      <c r="N881">
        <f t="shared" ca="1" si="158"/>
        <v>4</v>
      </c>
      <c r="O881">
        <f t="shared" ca="1" si="158"/>
        <v>2</v>
      </c>
      <c r="P881">
        <f t="shared" ca="1" si="158"/>
        <v>1</v>
      </c>
      <c r="Q881">
        <f t="shared" ca="1" si="158"/>
        <v>4</v>
      </c>
      <c r="R881">
        <f t="shared" ca="1" si="158"/>
        <v>1</v>
      </c>
      <c r="S881">
        <f t="shared" ca="1" si="157"/>
        <v>2</v>
      </c>
      <c r="T881">
        <f t="shared" ca="1" si="157"/>
        <v>3</v>
      </c>
      <c r="U881">
        <f t="shared" ca="1" si="157"/>
        <v>1</v>
      </c>
      <c r="V881">
        <f t="shared" ca="1" si="157"/>
        <v>2</v>
      </c>
      <c r="W881">
        <f t="shared" ca="1" si="157"/>
        <v>3</v>
      </c>
      <c r="X881">
        <f t="shared" ca="1" si="157"/>
        <v>3</v>
      </c>
      <c r="Y881">
        <f t="shared" ca="1" si="157"/>
        <v>4</v>
      </c>
      <c r="Z881">
        <f t="shared" ca="1" si="157"/>
        <v>3</v>
      </c>
      <c r="AA881">
        <f t="shared" ca="1" si="157"/>
        <v>2</v>
      </c>
      <c r="AB881">
        <f t="shared" ca="1" si="157"/>
        <v>3</v>
      </c>
      <c r="AC881">
        <f t="shared" ca="1" si="157"/>
        <v>2</v>
      </c>
      <c r="AD881">
        <f t="shared" ca="1" si="157"/>
        <v>2</v>
      </c>
      <c r="AE881">
        <f t="shared" ca="1" si="157"/>
        <v>4</v>
      </c>
      <c r="AF881">
        <f t="shared" ca="1" si="157"/>
        <v>1</v>
      </c>
      <c r="AG881">
        <f t="shared" ca="1" si="157"/>
        <v>5</v>
      </c>
      <c r="AH881">
        <f t="shared" ca="1" si="149"/>
        <v>1</v>
      </c>
      <c r="AI881">
        <f t="shared" ca="1" si="147"/>
        <v>1</v>
      </c>
      <c r="AJ881">
        <f t="shared" ca="1" si="148"/>
        <v>5</v>
      </c>
      <c r="AK881">
        <f t="shared" ca="1" si="148"/>
        <v>3</v>
      </c>
    </row>
    <row r="882" spans="1:37" x14ac:dyDescent="0.25">
      <c r="A882" t="s">
        <v>56</v>
      </c>
      <c r="B882">
        <f t="shared" ca="1" si="152"/>
        <v>1</v>
      </c>
      <c r="C882">
        <f t="shared" ca="1" si="158"/>
        <v>2</v>
      </c>
      <c r="D882">
        <f t="shared" ca="1" si="158"/>
        <v>3</v>
      </c>
      <c r="E882">
        <f t="shared" ca="1" si="158"/>
        <v>4</v>
      </c>
      <c r="F882">
        <f t="shared" ca="1" si="158"/>
        <v>4</v>
      </c>
      <c r="G882">
        <f t="shared" ca="1" si="158"/>
        <v>5</v>
      </c>
      <c r="H882">
        <f t="shared" ca="1" si="158"/>
        <v>5</v>
      </c>
      <c r="I882">
        <f t="shared" ca="1" si="158"/>
        <v>1</v>
      </c>
      <c r="J882">
        <f t="shared" ca="1" si="158"/>
        <v>3</v>
      </c>
      <c r="K882">
        <f t="shared" ca="1" si="158"/>
        <v>1</v>
      </c>
      <c r="L882">
        <f t="shared" ca="1" si="158"/>
        <v>5</v>
      </c>
      <c r="M882">
        <f t="shared" ca="1" si="158"/>
        <v>4</v>
      </c>
      <c r="N882">
        <f t="shared" ca="1" si="158"/>
        <v>5</v>
      </c>
      <c r="O882">
        <f t="shared" ca="1" si="158"/>
        <v>2</v>
      </c>
      <c r="P882">
        <f t="shared" ca="1" si="158"/>
        <v>5</v>
      </c>
      <c r="Q882">
        <f t="shared" ca="1" si="158"/>
        <v>2</v>
      </c>
      <c r="R882">
        <f t="shared" ca="1" si="158"/>
        <v>2</v>
      </c>
      <c r="S882">
        <f t="shared" ca="1" si="157"/>
        <v>4</v>
      </c>
      <c r="T882">
        <f t="shared" ca="1" si="157"/>
        <v>3</v>
      </c>
      <c r="U882">
        <f t="shared" ca="1" si="157"/>
        <v>5</v>
      </c>
      <c r="V882">
        <f t="shared" ca="1" si="157"/>
        <v>1</v>
      </c>
      <c r="W882">
        <f t="shared" ca="1" si="157"/>
        <v>1</v>
      </c>
      <c r="X882">
        <f t="shared" ca="1" si="157"/>
        <v>1</v>
      </c>
      <c r="Y882">
        <f t="shared" ca="1" si="157"/>
        <v>4</v>
      </c>
      <c r="Z882">
        <f t="shared" ca="1" si="157"/>
        <v>2</v>
      </c>
      <c r="AA882">
        <f t="shared" ca="1" si="157"/>
        <v>4</v>
      </c>
      <c r="AB882">
        <f t="shared" ca="1" si="157"/>
        <v>1</v>
      </c>
      <c r="AC882">
        <f t="shared" ca="1" si="157"/>
        <v>1</v>
      </c>
      <c r="AD882">
        <f t="shared" ca="1" si="157"/>
        <v>1</v>
      </c>
      <c r="AE882">
        <f t="shared" ca="1" si="157"/>
        <v>1</v>
      </c>
      <c r="AF882">
        <f t="shared" ca="1" si="157"/>
        <v>2</v>
      </c>
      <c r="AG882">
        <f t="shared" ca="1" si="157"/>
        <v>3</v>
      </c>
      <c r="AH882">
        <f t="shared" ca="1" si="149"/>
        <v>4</v>
      </c>
      <c r="AI882">
        <f t="shared" ca="1" si="147"/>
        <v>2</v>
      </c>
      <c r="AJ882">
        <f t="shared" ca="1" si="148"/>
        <v>2</v>
      </c>
      <c r="AK882">
        <f t="shared" ca="1" si="148"/>
        <v>2</v>
      </c>
    </row>
    <row r="883" spans="1:37" x14ac:dyDescent="0.25">
      <c r="A883" t="s">
        <v>43</v>
      </c>
      <c r="B883">
        <f t="shared" ca="1" si="152"/>
        <v>1</v>
      </c>
      <c r="C883">
        <f t="shared" ca="1" si="158"/>
        <v>3</v>
      </c>
      <c r="D883">
        <f t="shared" ca="1" si="158"/>
        <v>1</v>
      </c>
      <c r="E883">
        <f t="shared" ca="1" si="158"/>
        <v>1</v>
      </c>
      <c r="F883">
        <f t="shared" ca="1" si="158"/>
        <v>3</v>
      </c>
      <c r="G883">
        <f t="shared" ca="1" si="158"/>
        <v>1</v>
      </c>
      <c r="H883">
        <f t="shared" ca="1" si="158"/>
        <v>4</v>
      </c>
      <c r="I883">
        <f t="shared" ca="1" si="158"/>
        <v>3</v>
      </c>
      <c r="J883">
        <f t="shared" ca="1" si="158"/>
        <v>1</v>
      </c>
      <c r="K883">
        <f t="shared" ca="1" si="158"/>
        <v>4</v>
      </c>
      <c r="L883">
        <f t="shared" ca="1" si="158"/>
        <v>3</v>
      </c>
      <c r="M883">
        <f t="shared" ca="1" si="158"/>
        <v>4</v>
      </c>
      <c r="N883">
        <f t="shared" ca="1" si="158"/>
        <v>5</v>
      </c>
      <c r="O883">
        <f t="shared" ca="1" si="158"/>
        <v>1</v>
      </c>
      <c r="P883">
        <f t="shared" ca="1" si="158"/>
        <v>4</v>
      </c>
      <c r="Q883">
        <f t="shared" ca="1" si="158"/>
        <v>1</v>
      </c>
      <c r="R883">
        <f t="shared" ca="1" si="158"/>
        <v>2</v>
      </c>
      <c r="S883">
        <f t="shared" ca="1" si="157"/>
        <v>5</v>
      </c>
      <c r="T883">
        <f t="shared" ca="1" si="157"/>
        <v>5</v>
      </c>
      <c r="U883">
        <f t="shared" ca="1" si="157"/>
        <v>4</v>
      </c>
      <c r="V883">
        <f t="shared" ca="1" si="157"/>
        <v>1</v>
      </c>
      <c r="W883">
        <f t="shared" ca="1" si="157"/>
        <v>3</v>
      </c>
      <c r="X883">
        <f t="shared" ca="1" si="157"/>
        <v>1</v>
      </c>
      <c r="Y883">
        <f t="shared" ca="1" si="157"/>
        <v>4</v>
      </c>
      <c r="Z883">
        <f t="shared" ca="1" si="157"/>
        <v>2</v>
      </c>
      <c r="AA883">
        <f t="shared" ca="1" si="157"/>
        <v>4</v>
      </c>
      <c r="AB883">
        <f t="shared" ca="1" si="157"/>
        <v>5</v>
      </c>
      <c r="AC883">
        <f t="shared" ca="1" si="157"/>
        <v>3</v>
      </c>
      <c r="AD883">
        <f t="shared" ca="1" si="157"/>
        <v>3</v>
      </c>
      <c r="AE883">
        <f t="shared" ca="1" si="157"/>
        <v>5</v>
      </c>
      <c r="AF883">
        <f t="shared" ca="1" si="157"/>
        <v>5</v>
      </c>
      <c r="AG883">
        <f t="shared" ca="1" si="157"/>
        <v>1</v>
      </c>
      <c r="AH883">
        <f t="shared" ca="1" si="149"/>
        <v>3</v>
      </c>
      <c r="AI883">
        <f t="shared" ca="1" si="147"/>
        <v>1</v>
      </c>
      <c r="AJ883">
        <f t="shared" ca="1" si="148"/>
        <v>3</v>
      </c>
      <c r="AK883">
        <f t="shared" ca="1" si="148"/>
        <v>1</v>
      </c>
    </row>
    <row r="884" spans="1:37" x14ac:dyDescent="0.25">
      <c r="A884" t="s">
        <v>44</v>
      </c>
      <c r="B884">
        <f t="shared" ca="1" si="152"/>
        <v>4</v>
      </c>
      <c r="C884">
        <f t="shared" ca="1" si="158"/>
        <v>3</v>
      </c>
      <c r="D884">
        <f t="shared" ca="1" si="158"/>
        <v>4</v>
      </c>
      <c r="E884">
        <f t="shared" ca="1" si="158"/>
        <v>1</v>
      </c>
      <c r="F884">
        <f t="shared" ca="1" si="158"/>
        <v>2</v>
      </c>
      <c r="G884">
        <f t="shared" ca="1" si="158"/>
        <v>5</v>
      </c>
      <c r="H884">
        <f t="shared" ca="1" si="158"/>
        <v>2</v>
      </c>
      <c r="I884">
        <f t="shared" ca="1" si="158"/>
        <v>5</v>
      </c>
      <c r="J884">
        <f t="shared" ca="1" si="158"/>
        <v>4</v>
      </c>
      <c r="K884">
        <f t="shared" ca="1" si="158"/>
        <v>1</v>
      </c>
      <c r="L884">
        <f t="shared" ca="1" si="158"/>
        <v>5</v>
      </c>
      <c r="M884">
        <f t="shared" ca="1" si="158"/>
        <v>1</v>
      </c>
      <c r="N884">
        <f t="shared" ca="1" si="158"/>
        <v>3</v>
      </c>
      <c r="O884">
        <f t="shared" ca="1" si="158"/>
        <v>1</v>
      </c>
      <c r="P884">
        <f t="shared" ca="1" si="158"/>
        <v>5</v>
      </c>
      <c r="Q884">
        <f t="shared" ca="1" si="158"/>
        <v>1</v>
      </c>
      <c r="R884">
        <f t="shared" ca="1" si="158"/>
        <v>4</v>
      </c>
      <c r="S884">
        <f t="shared" ca="1" si="157"/>
        <v>3</v>
      </c>
      <c r="T884">
        <f t="shared" ca="1" si="157"/>
        <v>2</v>
      </c>
      <c r="U884">
        <f t="shared" ca="1" si="157"/>
        <v>1</v>
      </c>
      <c r="V884">
        <f t="shared" ca="1" si="157"/>
        <v>1</v>
      </c>
      <c r="W884">
        <f t="shared" ca="1" si="157"/>
        <v>1</v>
      </c>
      <c r="X884">
        <f t="shared" ca="1" si="157"/>
        <v>3</v>
      </c>
      <c r="Y884">
        <f t="shared" ca="1" si="157"/>
        <v>5</v>
      </c>
      <c r="Z884">
        <f t="shared" ca="1" si="157"/>
        <v>5</v>
      </c>
      <c r="AA884">
        <f t="shared" ca="1" si="157"/>
        <v>1</v>
      </c>
      <c r="AB884">
        <f t="shared" ca="1" si="157"/>
        <v>2</v>
      </c>
      <c r="AC884">
        <f t="shared" ca="1" si="157"/>
        <v>2</v>
      </c>
      <c r="AD884">
        <f t="shared" ca="1" si="157"/>
        <v>3</v>
      </c>
      <c r="AE884">
        <f t="shared" ca="1" si="157"/>
        <v>2</v>
      </c>
      <c r="AF884">
        <f t="shared" ca="1" si="157"/>
        <v>4</v>
      </c>
      <c r="AG884">
        <f t="shared" ca="1" si="157"/>
        <v>4</v>
      </c>
      <c r="AH884">
        <f t="shared" ca="1" si="149"/>
        <v>3</v>
      </c>
      <c r="AI884">
        <f t="shared" ca="1" si="147"/>
        <v>2</v>
      </c>
      <c r="AJ884">
        <f t="shared" ca="1" si="148"/>
        <v>2</v>
      </c>
      <c r="AK884">
        <f t="shared" ca="1" si="148"/>
        <v>1</v>
      </c>
    </row>
    <row r="885" spans="1:37" x14ac:dyDescent="0.25">
      <c r="A885" t="s">
        <v>45</v>
      </c>
      <c r="B885">
        <f t="shared" ca="1" si="152"/>
        <v>2</v>
      </c>
      <c r="C885">
        <f t="shared" ca="1" si="158"/>
        <v>5</v>
      </c>
      <c r="D885">
        <f t="shared" ca="1" si="158"/>
        <v>5</v>
      </c>
      <c r="E885">
        <f t="shared" ca="1" si="158"/>
        <v>1</v>
      </c>
      <c r="F885">
        <f t="shared" ca="1" si="158"/>
        <v>5</v>
      </c>
      <c r="G885">
        <f t="shared" ca="1" si="158"/>
        <v>2</v>
      </c>
      <c r="H885">
        <f t="shared" ca="1" si="158"/>
        <v>4</v>
      </c>
      <c r="I885">
        <f t="shared" ca="1" si="158"/>
        <v>1</v>
      </c>
      <c r="J885">
        <f t="shared" ca="1" si="158"/>
        <v>2</v>
      </c>
      <c r="K885">
        <f t="shared" ca="1" si="158"/>
        <v>3</v>
      </c>
      <c r="L885">
        <f t="shared" ca="1" si="158"/>
        <v>5</v>
      </c>
      <c r="M885">
        <f t="shared" ca="1" si="158"/>
        <v>2</v>
      </c>
      <c r="N885">
        <f t="shared" ca="1" si="158"/>
        <v>3</v>
      </c>
      <c r="O885">
        <f t="shared" ca="1" si="158"/>
        <v>2</v>
      </c>
      <c r="P885">
        <f t="shared" ca="1" si="158"/>
        <v>4</v>
      </c>
      <c r="Q885">
        <f t="shared" ca="1" si="158"/>
        <v>1</v>
      </c>
      <c r="R885">
        <f t="shared" ca="1" si="158"/>
        <v>5</v>
      </c>
      <c r="S885">
        <f t="shared" ca="1" si="157"/>
        <v>2</v>
      </c>
      <c r="T885">
        <f t="shared" ca="1" si="157"/>
        <v>2</v>
      </c>
      <c r="U885">
        <f t="shared" ca="1" si="157"/>
        <v>5</v>
      </c>
      <c r="V885">
        <f t="shared" ca="1" si="157"/>
        <v>5</v>
      </c>
      <c r="W885">
        <f t="shared" ca="1" si="157"/>
        <v>1</v>
      </c>
      <c r="X885">
        <f t="shared" ca="1" si="157"/>
        <v>3</v>
      </c>
      <c r="Y885">
        <f t="shared" ca="1" si="157"/>
        <v>3</v>
      </c>
      <c r="Z885">
        <f t="shared" ca="1" si="157"/>
        <v>4</v>
      </c>
      <c r="AA885">
        <f t="shared" ca="1" si="157"/>
        <v>5</v>
      </c>
      <c r="AB885">
        <f t="shared" ca="1" si="157"/>
        <v>2</v>
      </c>
      <c r="AC885">
        <f t="shared" ca="1" si="157"/>
        <v>5</v>
      </c>
      <c r="AD885">
        <f t="shared" ca="1" si="157"/>
        <v>5</v>
      </c>
      <c r="AE885">
        <f t="shared" ca="1" si="157"/>
        <v>4</v>
      </c>
      <c r="AF885">
        <f t="shared" ca="1" si="157"/>
        <v>2</v>
      </c>
      <c r="AG885">
        <f t="shared" ca="1" si="157"/>
        <v>5</v>
      </c>
      <c r="AH885">
        <f t="shared" ca="1" si="149"/>
        <v>4</v>
      </c>
      <c r="AI885">
        <f t="shared" ca="1" si="147"/>
        <v>3</v>
      </c>
      <c r="AJ885">
        <f t="shared" ca="1" si="148"/>
        <v>5</v>
      </c>
      <c r="AK885">
        <f t="shared" ca="1" si="148"/>
        <v>1</v>
      </c>
    </row>
    <row r="886" spans="1:37" x14ac:dyDescent="0.25">
      <c r="A886" t="s">
        <v>46</v>
      </c>
      <c r="B886">
        <f t="shared" ca="1" si="152"/>
        <v>2</v>
      </c>
      <c r="C886">
        <f t="shared" ca="1" si="158"/>
        <v>1</v>
      </c>
      <c r="D886">
        <f t="shared" ca="1" si="158"/>
        <v>2</v>
      </c>
      <c r="E886">
        <f t="shared" ca="1" si="158"/>
        <v>3</v>
      </c>
      <c r="F886">
        <f t="shared" ca="1" si="158"/>
        <v>4</v>
      </c>
      <c r="G886">
        <f t="shared" ca="1" si="158"/>
        <v>2</v>
      </c>
      <c r="H886">
        <f t="shared" ca="1" si="158"/>
        <v>2</v>
      </c>
      <c r="I886">
        <f t="shared" ca="1" si="158"/>
        <v>4</v>
      </c>
      <c r="J886">
        <f t="shared" ca="1" si="158"/>
        <v>5</v>
      </c>
      <c r="K886">
        <f t="shared" ca="1" si="158"/>
        <v>1</v>
      </c>
      <c r="L886">
        <f t="shared" ca="1" si="158"/>
        <v>2</v>
      </c>
      <c r="M886">
        <f t="shared" ca="1" si="158"/>
        <v>5</v>
      </c>
      <c r="N886">
        <f t="shared" ca="1" si="158"/>
        <v>5</v>
      </c>
      <c r="O886">
        <f t="shared" ca="1" si="158"/>
        <v>4</v>
      </c>
      <c r="P886">
        <f t="shared" ca="1" si="158"/>
        <v>1</v>
      </c>
      <c r="Q886">
        <f t="shared" ca="1" si="158"/>
        <v>3</v>
      </c>
      <c r="R886">
        <f t="shared" ca="1" si="158"/>
        <v>5</v>
      </c>
      <c r="S886">
        <f t="shared" ca="1" si="157"/>
        <v>5</v>
      </c>
      <c r="T886">
        <f t="shared" ca="1" si="157"/>
        <v>2</v>
      </c>
      <c r="U886">
        <f t="shared" ca="1" si="157"/>
        <v>4</v>
      </c>
      <c r="V886">
        <f t="shared" ca="1" si="157"/>
        <v>1</v>
      </c>
      <c r="W886">
        <f t="shared" ca="1" si="157"/>
        <v>5</v>
      </c>
      <c r="X886">
        <f t="shared" ca="1" si="157"/>
        <v>5</v>
      </c>
      <c r="Y886">
        <f t="shared" ca="1" si="157"/>
        <v>5</v>
      </c>
      <c r="Z886">
        <f t="shared" ca="1" si="157"/>
        <v>5</v>
      </c>
      <c r="AA886">
        <f t="shared" ca="1" si="157"/>
        <v>1</v>
      </c>
      <c r="AB886">
        <f t="shared" ca="1" si="157"/>
        <v>3</v>
      </c>
      <c r="AC886">
        <f t="shared" ca="1" si="157"/>
        <v>5</v>
      </c>
      <c r="AD886">
        <f t="shared" ca="1" si="157"/>
        <v>5</v>
      </c>
      <c r="AE886">
        <f t="shared" ca="1" si="157"/>
        <v>4</v>
      </c>
      <c r="AF886">
        <f t="shared" ca="1" si="157"/>
        <v>4</v>
      </c>
      <c r="AG886">
        <f t="shared" ca="1" si="157"/>
        <v>1</v>
      </c>
      <c r="AH886">
        <f t="shared" ca="1" si="149"/>
        <v>3</v>
      </c>
      <c r="AI886">
        <f t="shared" ca="1" si="147"/>
        <v>2</v>
      </c>
      <c r="AJ886">
        <f t="shared" ca="1" si="148"/>
        <v>1</v>
      </c>
      <c r="AK886">
        <f t="shared" ca="1" si="148"/>
        <v>2</v>
      </c>
    </row>
    <row r="887" spans="1:37" x14ac:dyDescent="0.25">
      <c r="A887" t="s">
        <v>29</v>
      </c>
      <c r="B887">
        <f t="shared" ca="1" si="152"/>
        <v>8</v>
      </c>
      <c r="C887">
        <f t="shared" ca="1" si="158"/>
        <v>2</v>
      </c>
      <c r="D887">
        <f t="shared" ca="1" si="158"/>
        <v>2</v>
      </c>
      <c r="E887">
        <f t="shared" ca="1" si="158"/>
        <v>5</v>
      </c>
      <c r="F887">
        <f t="shared" ca="1" si="158"/>
        <v>3</v>
      </c>
      <c r="G887">
        <f t="shared" ca="1" si="158"/>
        <v>5</v>
      </c>
      <c r="H887">
        <f t="shared" ca="1" si="158"/>
        <v>5</v>
      </c>
      <c r="I887">
        <f t="shared" ca="1" si="158"/>
        <v>4</v>
      </c>
      <c r="J887">
        <f t="shared" ca="1" si="158"/>
        <v>5</v>
      </c>
      <c r="K887">
        <f t="shared" ca="1" si="158"/>
        <v>5</v>
      </c>
      <c r="L887">
        <f t="shared" ca="1" si="158"/>
        <v>1</v>
      </c>
      <c r="M887">
        <f t="shared" ca="1" si="158"/>
        <v>2</v>
      </c>
      <c r="N887">
        <f t="shared" ca="1" si="158"/>
        <v>1</v>
      </c>
      <c r="O887">
        <f t="shared" ca="1" si="158"/>
        <v>4</v>
      </c>
      <c r="P887">
        <f t="shared" ca="1" si="158"/>
        <v>3</v>
      </c>
      <c r="Q887">
        <f t="shared" ca="1" si="158"/>
        <v>1</v>
      </c>
      <c r="R887">
        <f t="shared" ca="1" si="158"/>
        <v>2</v>
      </c>
      <c r="S887">
        <f t="shared" ca="1" si="157"/>
        <v>1</v>
      </c>
      <c r="T887">
        <f t="shared" ca="1" si="157"/>
        <v>3</v>
      </c>
      <c r="U887">
        <f t="shared" ca="1" si="157"/>
        <v>1</v>
      </c>
      <c r="V887">
        <f t="shared" ca="1" si="157"/>
        <v>4</v>
      </c>
      <c r="W887">
        <f t="shared" ca="1" si="157"/>
        <v>1</v>
      </c>
      <c r="X887">
        <f t="shared" ca="1" si="157"/>
        <v>1</v>
      </c>
      <c r="Y887">
        <f t="shared" ca="1" si="157"/>
        <v>3</v>
      </c>
      <c r="Z887">
        <f t="shared" ca="1" si="157"/>
        <v>4</v>
      </c>
      <c r="AA887">
        <f t="shared" ca="1" si="157"/>
        <v>1</v>
      </c>
      <c r="AB887">
        <f t="shared" ca="1" si="157"/>
        <v>5</v>
      </c>
      <c r="AC887">
        <f t="shared" ca="1" si="157"/>
        <v>3</v>
      </c>
      <c r="AD887">
        <f t="shared" ca="1" si="157"/>
        <v>1</v>
      </c>
      <c r="AE887">
        <f t="shared" ca="1" si="157"/>
        <v>5</v>
      </c>
      <c r="AF887">
        <f t="shared" ca="1" si="157"/>
        <v>1</v>
      </c>
      <c r="AG887">
        <f t="shared" ca="1" si="157"/>
        <v>1</v>
      </c>
      <c r="AH887">
        <f t="shared" ca="1" si="149"/>
        <v>5</v>
      </c>
      <c r="AI887">
        <f t="shared" ca="1" si="147"/>
        <v>1</v>
      </c>
      <c r="AJ887">
        <f t="shared" ca="1" si="148"/>
        <v>5</v>
      </c>
      <c r="AK887">
        <f t="shared" ca="1" si="148"/>
        <v>1</v>
      </c>
    </row>
    <row r="888" spans="1:37" x14ac:dyDescent="0.25">
      <c r="A888" t="s">
        <v>30</v>
      </c>
      <c r="B888">
        <f t="shared" ca="1" si="152"/>
        <v>3</v>
      </c>
      <c r="C888">
        <f t="shared" ca="1" si="158"/>
        <v>2</v>
      </c>
      <c r="D888">
        <f t="shared" ca="1" si="158"/>
        <v>5</v>
      </c>
      <c r="E888">
        <f t="shared" ca="1" si="158"/>
        <v>2</v>
      </c>
      <c r="F888">
        <f t="shared" ca="1" si="158"/>
        <v>5</v>
      </c>
      <c r="G888">
        <f t="shared" ca="1" si="158"/>
        <v>1</v>
      </c>
      <c r="H888">
        <f t="shared" ca="1" si="158"/>
        <v>3</v>
      </c>
      <c r="I888">
        <f t="shared" ca="1" si="158"/>
        <v>1</v>
      </c>
      <c r="J888">
        <f t="shared" ca="1" si="158"/>
        <v>4</v>
      </c>
      <c r="K888">
        <f t="shared" ca="1" si="158"/>
        <v>4</v>
      </c>
      <c r="L888">
        <f t="shared" ca="1" si="158"/>
        <v>4</v>
      </c>
      <c r="M888">
        <f t="shared" ca="1" si="158"/>
        <v>2</v>
      </c>
      <c r="N888">
        <f t="shared" ca="1" si="158"/>
        <v>5</v>
      </c>
      <c r="O888">
        <f t="shared" ca="1" si="158"/>
        <v>3</v>
      </c>
      <c r="P888">
        <f t="shared" ca="1" si="158"/>
        <v>3</v>
      </c>
      <c r="Q888">
        <f t="shared" ca="1" si="158"/>
        <v>3</v>
      </c>
      <c r="R888">
        <f t="shared" ca="1" si="158"/>
        <v>1</v>
      </c>
      <c r="S888">
        <f t="shared" ca="1" si="157"/>
        <v>2</v>
      </c>
      <c r="T888">
        <f t="shared" ca="1" si="157"/>
        <v>2</v>
      </c>
      <c r="U888">
        <f t="shared" ca="1" si="157"/>
        <v>5</v>
      </c>
      <c r="V888">
        <f t="shared" ca="1" si="157"/>
        <v>1</v>
      </c>
      <c r="W888">
        <f t="shared" ca="1" si="157"/>
        <v>3</v>
      </c>
      <c r="X888">
        <f t="shared" ca="1" si="157"/>
        <v>1</v>
      </c>
      <c r="Y888">
        <f t="shared" ca="1" si="157"/>
        <v>2</v>
      </c>
      <c r="Z888">
        <f t="shared" ca="1" si="157"/>
        <v>2</v>
      </c>
      <c r="AA888">
        <f t="shared" ca="1" si="157"/>
        <v>4</v>
      </c>
      <c r="AB888">
        <f t="shared" ca="1" si="157"/>
        <v>1</v>
      </c>
      <c r="AC888">
        <f t="shared" ca="1" si="157"/>
        <v>4</v>
      </c>
      <c r="AD888">
        <f t="shared" ca="1" si="157"/>
        <v>4</v>
      </c>
      <c r="AE888">
        <f t="shared" ca="1" si="157"/>
        <v>1</v>
      </c>
      <c r="AF888">
        <f t="shared" ca="1" si="157"/>
        <v>3</v>
      </c>
      <c r="AG888">
        <f t="shared" ca="1" si="157"/>
        <v>1</v>
      </c>
      <c r="AH888">
        <f t="shared" ca="1" si="149"/>
        <v>1</v>
      </c>
      <c r="AI888">
        <f t="shared" ca="1" si="147"/>
        <v>1</v>
      </c>
      <c r="AJ888">
        <f t="shared" ca="1" si="148"/>
        <v>4</v>
      </c>
      <c r="AK888">
        <f t="shared" ca="1" si="148"/>
        <v>4</v>
      </c>
    </row>
    <row r="889" spans="1:37" x14ac:dyDescent="0.25">
      <c r="A889" t="s">
        <v>31</v>
      </c>
      <c r="B889">
        <f t="shared" ca="1" si="152"/>
        <v>7</v>
      </c>
      <c r="C889">
        <f t="shared" ca="1" si="158"/>
        <v>4</v>
      </c>
      <c r="D889">
        <f t="shared" ca="1" si="158"/>
        <v>3</v>
      </c>
      <c r="E889">
        <f t="shared" ca="1" si="158"/>
        <v>5</v>
      </c>
      <c r="F889">
        <f t="shared" ca="1" si="158"/>
        <v>4</v>
      </c>
      <c r="G889">
        <f t="shared" ca="1" si="158"/>
        <v>1</v>
      </c>
      <c r="H889">
        <f t="shared" ca="1" si="158"/>
        <v>1</v>
      </c>
      <c r="I889">
        <f t="shared" ca="1" si="158"/>
        <v>1</v>
      </c>
      <c r="J889">
        <f t="shared" ca="1" si="158"/>
        <v>1</v>
      </c>
      <c r="K889">
        <f t="shared" ca="1" si="158"/>
        <v>4</v>
      </c>
      <c r="L889">
        <f t="shared" ca="1" si="158"/>
        <v>4</v>
      </c>
      <c r="M889">
        <f t="shared" ca="1" si="158"/>
        <v>4</v>
      </c>
      <c r="N889">
        <f t="shared" ca="1" si="158"/>
        <v>2</v>
      </c>
      <c r="O889">
        <f t="shared" ca="1" si="158"/>
        <v>5</v>
      </c>
      <c r="P889">
        <f t="shared" ca="1" si="158"/>
        <v>4</v>
      </c>
      <c r="Q889">
        <f t="shared" ca="1" si="158"/>
        <v>3</v>
      </c>
      <c r="R889">
        <f t="shared" ca="1" si="158"/>
        <v>5</v>
      </c>
      <c r="S889">
        <f t="shared" ca="1" si="157"/>
        <v>5</v>
      </c>
      <c r="T889">
        <f t="shared" ca="1" si="157"/>
        <v>1</v>
      </c>
      <c r="U889">
        <f t="shared" ca="1" si="157"/>
        <v>3</v>
      </c>
      <c r="V889">
        <f t="shared" ca="1" si="157"/>
        <v>5</v>
      </c>
      <c r="W889">
        <f t="shared" ca="1" si="157"/>
        <v>5</v>
      </c>
      <c r="X889">
        <f t="shared" ca="1" si="157"/>
        <v>5</v>
      </c>
      <c r="Y889">
        <f t="shared" ca="1" si="157"/>
        <v>4</v>
      </c>
      <c r="Z889">
        <f t="shared" ca="1" si="157"/>
        <v>2</v>
      </c>
      <c r="AA889">
        <f t="shared" ca="1" si="157"/>
        <v>1</v>
      </c>
      <c r="AB889">
        <f t="shared" ca="1" si="157"/>
        <v>3</v>
      </c>
      <c r="AC889">
        <f t="shared" ca="1" si="157"/>
        <v>2</v>
      </c>
      <c r="AD889">
        <f t="shared" ca="1" si="157"/>
        <v>3</v>
      </c>
      <c r="AE889">
        <f t="shared" ca="1" si="157"/>
        <v>2</v>
      </c>
      <c r="AF889">
        <f t="shared" ca="1" si="157"/>
        <v>5</v>
      </c>
      <c r="AG889">
        <f t="shared" ca="1" si="157"/>
        <v>3</v>
      </c>
      <c r="AH889">
        <f t="shared" ca="1" si="149"/>
        <v>2</v>
      </c>
      <c r="AI889">
        <f t="shared" ca="1" si="147"/>
        <v>4</v>
      </c>
      <c r="AJ889">
        <f t="shared" ca="1" si="148"/>
        <v>1</v>
      </c>
      <c r="AK889">
        <f t="shared" ca="1" si="148"/>
        <v>1</v>
      </c>
    </row>
    <row r="890" spans="1:37" x14ac:dyDescent="0.25">
      <c r="A890" t="s">
        <v>32</v>
      </c>
      <c r="B890">
        <f t="shared" ca="1" si="152"/>
        <v>7</v>
      </c>
      <c r="C890">
        <f t="shared" ca="1" si="158"/>
        <v>2</v>
      </c>
      <c r="D890">
        <f t="shared" ca="1" si="158"/>
        <v>2</v>
      </c>
      <c r="E890">
        <f t="shared" ca="1" si="158"/>
        <v>4</v>
      </c>
      <c r="F890">
        <f t="shared" ca="1" si="158"/>
        <v>1</v>
      </c>
      <c r="G890">
        <f t="shared" ca="1" si="158"/>
        <v>5</v>
      </c>
      <c r="H890">
        <f t="shared" ca="1" si="158"/>
        <v>1</v>
      </c>
      <c r="I890">
        <f t="shared" ca="1" si="158"/>
        <v>5</v>
      </c>
      <c r="J890">
        <f t="shared" ca="1" si="158"/>
        <v>2</v>
      </c>
      <c r="K890">
        <f t="shared" ca="1" si="158"/>
        <v>4</v>
      </c>
      <c r="L890">
        <f t="shared" ca="1" si="158"/>
        <v>4</v>
      </c>
      <c r="M890">
        <f t="shared" ca="1" si="158"/>
        <v>4</v>
      </c>
      <c r="N890">
        <f t="shared" ca="1" si="158"/>
        <v>5</v>
      </c>
      <c r="O890">
        <f t="shared" ca="1" si="158"/>
        <v>2</v>
      </c>
      <c r="P890">
        <f t="shared" ca="1" si="158"/>
        <v>1</v>
      </c>
      <c r="Q890">
        <f t="shared" ca="1" si="158"/>
        <v>3</v>
      </c>
      <c r="R890">
        <f t="shared" ca="1" si="158"/>
        <v>1</v>
      </c>
      <c r="S890">
        <f t="shared" ca="1" si="157"/>
        <v>2</v>
      </c>
      <c r="T890">
        <f t="shared" ca="1" si="157"/>
        <v>1</v>
      </c>
      <c r="U890">
        <f t="shared" ca="1" si="157"/>
        <v>4</v>
      </c>
      <c r="V890">
        <f t="shared" ca="1" si="157"/>
        <v>1</v>
      </c>
      <c r="W890">
        <f t="shared" ca="1" si="157"/>
        <v>3</v>
      </c>
      <c r="X890">
        <f t="shared" ca="1" si="157"/>
        <v>4</v>
      </c>
      <c r="Y890">
        <f t="shared" ca="1" si="157"/>
        <v>3</v>
      </c>
      <c r="Z890">
        <f t="shared" ca="1" si="157"/>
        <v>3</v>
      </c>
      <c r="AA890">
        <f t="shared" ca="1" si="157"/>
        <v>3</v>
      </c>
      <c r="AB890">
        <f t="shared" ca="1" si="157"/>
        <v>5</v>
      </c>
      <c r="AC890">
        <f t="shared" ca="1" si="157"/>
        <v>5</v>
      </c>
      <c r="AD890">
        <f t="shared" ca="1" si="157"/>
        <v>1</v>
      </c>
      <c r="AE890">
        <f t="shared" ca="1" si="157"/>
        <v>5</v>
      </c>
      <c r="AF890">
        <f t="shared" ca="1" si="157"/>
        <v>5</v>
      </c>
      <c r="AG890">
        <f t="shared" ca="1" si="157"/>
        <v>2</v>
      </c>
      <c r="AH890">
        <f t="shared" ca="1" si="149"/>
        <v>4</v>
      </c>
      <c r="AI890">
        <f t="shared" ca="1" si="147"/>
        <v>4</v>
      </c>
      <c r="AJ890">
        <f t="shared" ca="1" si="148"/>
        <v>1</v>
      </c>
      <c r="AK890">
        <f t="shared" ca="1" si="148"/>
        <v>5</v>
      </c>
    </row>
    <row r="891" spans="1:37" x14ac:dyDescent="0.25">
      <c r="A891" t="s">
        <v>37</v>
      </c>
      <c r="B891">
        <f t="shared" ca="1" si="152"/>
        <v>7</v>
      </c>
      <c r="C891">
        <f t="shared" ca="1" si="158"/>
        <v>5</v>
      </c>
      <c r="D891">
        <f t="shared" ca="1" si="158"/>
        <v>1</v>
      </c>
      <c r="E891">
        <f t="shared" ca="1" si="158"/>
        <v>4</v>
      </c>
      <c r="F891">
        <f t="shared" ca="1" si="158"/>
        <v>4</v>
      </c>
      <c r="G891">
        <f t="shared" ca="1" si="158"/>
        <v>4</v>
      </c>
      <c r="H891">
        <f t="shared" ca="1" si="158"/>
        <v>2</v>
      </c>
      <c r="I891">
        <f t="shared" ca="1" si="158"/>
        <v>5</v>
      </c>
      <c r="J891">
        <f t="shared" ca="1" si="158"/>
        <v>4</v>
      </c>
      <c r="K891">
        <f t="shared" ca="1" si="158"/>
        <v>2</v>
      </c>
      <c r="L891">
        <f t="shared" ca="1" si="158"/>
        <v>1</v>
      </c>
      <c r="M891">
        <f t="shared" ca="1" si="158"/>
        <v>3</v>
      </c>
      <c r="N891">
        <f t="shared" ca="1" si="158"/>
        <v>3</v>
      </c>
      <c r="O891">
        <f t="shared" ca="1" si="158"/>
        <v>2</v>
      </c>
      <c r="P891">
        <f t="shared" ca="1" si="158"/>
        <v>5</v>
      </c>
      <c r="Q891">
        <f t="shared" ca="1" si="158"/>
        <v>3</v>
      </c>
      <c r="R891">
        <f t="shared" ca="1" si="158"/>
        <v>3</v>
      </c>
      <c r="S891">
        <f t="shared" ca="1" si="157"/>
        <v>3</v>
      </c>
      <c r="T891">
        <f t="shared" ca="1" si="157"/>
        <v>4</v>
      </c>
      <c r="U891">
        <f t="shared" ca="1" si="157"/>
        <v>3</v>
      </c>
      <c r="V891">
        <f t="shared" ca="1" si="157"/>
        <v>2</v>
      </c>
      <c r="W891">
        <f t="shared" ca="1" si="157"/>
        <v>2</v>
      </c>
      <c r="X891">
        <f t="shared" ca="1" si="157"/>
        <v>1</v>
      </c>
      <c r="Y891">
        <f t="shared" ca="1" si="157"/>
        <v>1</v>
      </c>
      <c r="Z891">
        <f t="shared" ca="1" si="157"/>
        <v>1</v>
      </c>
      <c r="AA891">
        <f t="shared" ca="1" si="157"/>
        <v>4</v>
      </c>
      <c r="AB891">
        <f t="shared" ca="1" si="157"/>
        <v>3</v>
      </c>
      <c r="AC891">
        <f t="shared" ca="1" si="157"/>
        <v>3</v>
      </c>
      <c r="AD891">
        <f t="shared" ca="1" si="157"/>
        <v>1</v>
      </c>
      <c r="AE891">
        <f t="shared" ca="1" si="157"/>
        <v>1</v>
      </c>
      <c r="AF891">
        <f t="shared" ca="1" si="157"/>
        <v>1</v>
      </c>
      <c r="AG891">
        <f t="shared" ca="1" si="157"/>
        <v>2</v>
      </c>
      <c r="AH891">
        <f t="shared" ca="1" si="149"/>
        <v>1</v>
      </c>
      <c r="AI891">
        <f t="shared" ca="1" si="147"/>
        <v>3</v>
      </c>
      <c r="AJ891">
        <f t="shared" ca="1" si="148"/>
        <v>1</v>
      </c>
      <c r="AK891">
        <f t="shared" ca="1" si="148"/>
        <v>4</v>
      </c>
    </row>
    <row r="892" spans="1:37" x14ac:dyDescent="0.25">
      <c r="A892" t="s">
        <v>38</v>
      </c>
      <c r="B892">
        <f t="shared" ca="1" si="152"/>
        <v>1</v>
      </c>
      <c r="C892">
        <f t="shared" ca="1" si="158"/>
        <v>2</v>
      </c>
      <c r="D892">
        <f t="shared" ca="1" si="158"/>
        <v>4</v>
      </c>
      <c r="E892">
        <f t="shared" ca="1" si="158"/>
        <v>5</v>
      </c>
      <c r="F892">
        <f t="shared" ca="1" si="158"/>
        <v>5</v>
      </c>
      <c r="G892">
        <f t="shared" ca="1" si="158"/>
        <v>4</v>
      </c>
      <c r="H892">
        <f t="shared" ca="1" si="158"/>
        <v>4</v>
      </c>
      <c r="I892">
        <f t="shared" ca="1" si="158"/>
        <v>5</v>
      </c>
      <c r="J892">
        <f t="shared" ca="1" si="158"/>
        <v>2</v>
      </c>
      <c r="K892">
        <f t="shared" ca="1" si="158"/>
        <v>3</v>
      </c>
      <c r="L892">
        <f t="shared" ca="1" si="158"/>
        <v>2</v>
      </c>
      <c r="M892">
        <f t="shared" ca="1" si="158"/>
        <v>5</v>
      </c>
      <c r="N892">
        <f t="shared" ca="1" si="158"/>
        <v>4</v>
      </c>
      <c r="O892">
        <f t="shared" ca="1" si="158"/>
        <v>3</v>
      </c>
      <c r="P892">
        <f t="shared" ca="1" si="158"/>
        <v>3</v>
      </c>
      <c r="Q892">
        <f t="shared" ca="1" si="158"/>
        <v>3</v>
      </c>
      <c r="R892">
        <f t="shared" ca="1" si="158"/>
        <v>4</v>
      </c>
      <c r="S892">
        <f t="shared" ca="1" si="157"/>
        <v>1</v>
      </c>
      <c r="T892">
        <f t="shared" ca="1" si="157"/>
        <v>2</v>
      </c>
      <c r="U892">
        <f t="shared" ca="1" si="157"/>
        <v>4</v>
      </c>
      <c r="V892">
        <f t="shared" ca="1" si="157"/>
        <v>1</v>
      </c>
      <c r="W892">
        <f t="shared" ca="1" si="157"/>
        <v>4</v>
      </c>
      <c r="X892">
        <f t="shared" ca="1" si="157"/>
        <v>1</v>
      </c>
      <c r="Y892">
        <f t="shared" ca="1" si="157"/>
        <v>4</v>
      </c>
      <c r="Z892">
        <f t="shared" ca="1" si="157"/>
        <v>1</v>
      </c>
      <c r="AA892">
        <f t="shared" ca="1" si="157"/>
        <v>5</v>
      </c>
      <c r="AB892">
        <f t="shared" ca="1" si="157"/>
        <v>5</v>
      </c>
      <c r="AC892">
        <f t="shared" ca="1" si="157"/>
        <v>4</v>
      </c>
      <c r="AD892">
        <f t="shared" ca="1" si="157"/>
        <v>1</v>
      </c>
      <c r="AE892">
        <f t="shared" ca="1" si="157"/>
        <v>2</v>
      </c>
      <c r="AF892">
        <f t="shared" ca="1" si="157"/>
        <v>5</v>
      </c>
      <c r="AG892">
        <f t="shared" ca="1" si="157"/>
        <v>2</v>
      </c>
      <c r="AH892">
        <f t="shared" ca="1" si="149"/>
        <v>1</v>
      </c>
      <c r="AI892">
        <f t="shared" ca="1" si="147"/>
        <v>2</v>
      </c>
      <c r="AJ892">
        <f t="shared" ca="1" si="148"/>
        <v>3</v>
      </c>
      <c r="AK892">
        <f t="shared" ca="1" si="148"/>
        <v>2</v>
      </c>
    </row>
    <row r="893" spans="1:37" x14ac:dyDescent="0.25">
      <c r="A893" t="s">
        <v>39</v>
      </c>
      <c r="B893">
        <f t="shared" ca="1" si="152"/>
        <v>7</v>
      </c>
      <c r="C893">
        <f t="shared" ca="1" si="158"/>
        <v>4</v>
      </c>
      <c r="D893">
        <f t="shared" ca="1" si="158"/>
        <v>1</v>
      </c>
      <c r="E893">
        <f t="shared" ca="1" si="158"/>
        <v>1</v>
      </c>
      <c r="F893">
        <f t="shared" ca="1" si="158"/>
        <v>3</v>
      </c>
      <c r="G893">
        <f t="shared" ca="1" si="158"/>
        <v>3</v>
      </c>
      <c r="H893">
        <f t="shared" ca="1" si="158"/>
        <v>3</v>
      </c>
      <c r="I893">
        <f t="shared" ca="1" si="158"/>
        <v>5</v>
      </c>
      <c r="J893">
        <f t="shared" ca="1" si="158"/>
        <v>1</v>
      </c>
      <c r="K893">
        <f t="shared" ca="1" si="158"/>
        <v>1</v>
      </c>
      <c r="L893">
        <f t="shared" ca="1" si="158"/>
        <v>4</v>
      </c>
      <c r="M893">
        <f t="shared" ca="1" si="158"/>
        <v>2</v>
      </c>
      <c r="N893">
        <f t="shared" ca="1" si="158"/>
        <v>2</v>
      </c>
      <c r="O893">
        <f t="shared" ca="1" si="158"/>
        <v>4</v>
      </c>
      <c r="P893">
        <f t="shared" ca="1" si="158"/>
        <v>4</v>
      </c>
      <c r="Q893">
        <f t="shared" ca="1" si="158"/>
        <v>4</v>
      </c>
      <c r="R893">
        <f t="shared" ca="1" si="158"/>
        <v>5</v>
      </c>
      <c r="S893">
        <f t="shared" ca="1" si="157"/>
        <v>2</v>
      </c>
      <c r="T893">
        <f t="shared" ca="1" si="157"/>
        <v>5</v>
      </c>
      <c r="U893">
        <f t="shared" ca="1" si="157"/>
        <v>1</v>
      </c>
      <c r="V893">
        <f t="shared" ca="1" si="157"/>
        <v>5</v>
      </c>
      <c r="W893">
        <f t="shared" ca="1" si="157"/>
        <v>3</v>
      </c>
      <c r="X893">
        <f t="shared" ca="1" si="157"/>
        <v>1</v>
      </c>
      <c r="Y893">
        <f t="shared" ca="1" si="157"/>
        <v>2</v>
      </c>
      <c r="Z893">
        <f t="shared" ca="1" si="157"/>
        <v>5</v>
      </c>
      <c r="AA893">
        <f t="shared" ca="1" si="157"/>
        <v>1</v>
      </c>
      <c r="AB893">
        <f t="shared" ca="1" si="157"/>
        <v>1</v>
      </c>
      <c r="AC893">
        <f t="shared" ca="1" si="157"/>
        <v>1</v>
      </c>
      <c r="AD893">
        <f t="shared" ca="1" si="157"/>
        <v>1</v>
      </c>
      <c r="AE893">
        <f t="shared" ca="1" si="157"/>
        <v>2</v>
      </c>
      <c r="AF893">
        <f t="shared" ca="1" si="157"/>
        <v>3</v>
      </c>
      <c r="AG893">
        <f t="shared" ca="1" si="157"/>
        <v>2</v>
      </c>
      <c r="AH893">
        <f t="shared" ca="1" si="149"/>
        <v>3</v>
      </c>
      <c r="AI893">
        <f t="shared" ca="1" si="147"/>
        <v>1</v>
      </c>
      <c r="AJ893">
        <f t="shared" ca="1" si="148"/>
        <v>2</v>
      </c>
      <c r="AK893">
        <f t="shared" ca="1" si="148"/>
        <v>3</v>
      </c>
    </row>
    <row r="894" spans="1:37" x14ac:dyDescent="0.25">
      <c r="A894" t="s">
        <v>40</v>
      </c>
      <c r="B894">
        <f t="shared" ca="1" si="152"/>
        <v>6</v>
      </c>
      <c r="C894">
        <f t="shared" ca="1" si="158"/>
        <v>4</v>
      </c>
      <c r="D894">
        <f t="shared" ca="1" si="158"/>
        <v>5</v>
      </c>
      <c r="E894">
        <f t="shared" ca="1" si="158"/>
        <v>3</v>
      </c>
      <c r="F894">
        <f t="shared" ca="1" si="158"/>
        <v>4</v>
      </c>
      <c r="G894">
        <f t="shared" ca="1" si="158"/>
        <v>1</v>
      </c>
      <c r="H894">
        <f t="shared" ca="1" si="158"/>
        <v>2</v>
      </c>
      <c r="I894">
        <f t="shared" ca="1" si="158"/>
        <v>4</v>
      </c>
      <c r="J894">
        <f t="shared" ca="1" si="158"/>
        <v>2</v>
      </c>
      <c r="K894">
        <f t="shared" ca="1" si="158"/>
        <v>3</v>
      </c>
      <c r="L894">
        <f t="shared" ca="1" si="158"/>
        <v>4</v>
      </c>
      <c r="M894">
        <f t="shared" ca="1" si="158"/>
        <v>1</v>
      </c>
      <c r="N894">
        <f t="shared" ca="1" si="158"/>
        <v>3</v>
      </c>
      <c r="O894">
        <f t="shared" ca="1" si="158"/>
        <v>2</v>
      </c>
      <c r="P894">
        <f t="shared" ca="1" si="158"/>
        <v>2</v>
      </c>
      <c r="Q894">
        <f t="shared" ca="1" si="158"/>
        <v>1</v>
      </c>
      <c r="R894">
        <f t="shared" ca="1" si="158"/>
        <v>5</v>
      </c>
      <c r="S894">
        <f t="shared" ca="1" si="157"/>
        <v>1</v>
      </c>
      <c r="T894">
        <f t="shared" ca="1" si="157"/>
        <v>2</v>
      </c>
      <c r="U894">
        <f t="shared" ca="1" si="157"/>
        <v>1</v>
      </c>
      <c r="V894">
        <f t="shared" ca="1" si="157"/>
        <v>4</v>
      </c>
      <c r="W894">
        <f t="shared" ca="1" si="157"/>
        <v>4</v>
      </c>
      <c r="X894">
        <f t="shared" ca="1" si="157"/>
        <v>5</v>
      </c>
      <c r="Y894">
        <f t="shared" ca="1" si="157"/>
        <v>5</v>
      </c>
      <c r="Z894">
        <f t="shared" ca="1" si="157"/>
        <v>5</v>
      </c>
      <c r="AA894">
        <f t="shared" ca="1" si="157"/>
        <v>2</v>
      </c>
      <c r="AB894">
        <f t="shared" ca="1" si="157"/>
        <v>5</v>
      </c>
      <c r="AC894">
        <f t="shared" ca="1" si="157"/>
        <v>5</v>
      </c>
      <c r="AD894">
        <f t="shared" ca="1" si="157"/>
        <v>3</v>
      </c>
      <c r="AE894">
        <f t="shared" ca="1" si="157"/>
        <v>5</v>
      </c>
      <c r="AF894">
        <f t="shared" ca="1" si="157"/>
        <v>5</v>
      </c>
      <c r="AG894">
        <f t="shared" ca="1" si="157"/>
        <v>3</v>
      </c>
      <c r="AH894">
        <f t="shared" ca="1" si="149"/>
        <v>1</v>
      </c>
      <c r="AI894">
        <f t="shared" ref="AI894:AK894" ca="1" si="159">MIN(5,MAX(1,INT(RAND()*5+1)))</f>
        <v>2</v>
      </c>
      <c r="AJ894">
        <f t="shared" ca="1" si="159"/>
        <v>4</v>
      </c>
      <c r="AK894">
        <f t="shared" ca="1" si="159"/>
        <v>3</v>
      </c>
    </row>
    <row r="895" spans="1:37" x14ac:dyDescent="0.25">
      <c r="A895" t="s">
        <v>41</v>
      </c>
      <c r="B895">
        <f t="shared" ca="1" si="152"/>
        <v>3</v>
      </c>
      <c r="C895">
        <f t="shared" ca="1" si="158"/>
        <v>1</v>
      </c>
      <c r="D895">
        <f t="shared" ca="1" si="158"/>
        <v>3</v>
      </c>
      <c r="E895">
        <f t="shared" ca="1" si="158"/>
        <v>4</v>
      </c>
      <c r="F895">
        <f t="shared" ca="1" si="158"/>
        <v>5</v>
      </c>
      <c r="G895">
        <f t="shared" ca="1" si="158"/>
        <v>4</v>
      </c>
      <c r="H895">
        <f t="shared" ca="1" si="158"/>
        <v>3</v>
      </c>
      <c r="I895">
        <f t="shared" ca="1" si="158"/>
        <v>1</v>
      </c>
      <c r="J895">
        <f t="shared" ca="1" si="158"/>
        <v>5</v>
      </c>
      <c r="K895">
        <f t="shared" ca="1" si="158"/>
        <v>2</v>
      </c>
      <c r="L895">
        <f t="shared" ca="1" si="158"/>
        <v>3</v>
      </c>
      <c r="M895">
        <f t="shared" ca="1" si="158"/>
        <v>4</v>
      </c>
      <c r="N895">
        <f t="shared" ca="1" si="158"/>
        <v>2</v>
      </c>
      <c r="O895">
        <f t="shared" ca="1" si="158"/>
        <v>4</v>
      </c>
      <c r="P895">
        <f t="shared" ca="1" si="158"/>
        <v>4</v>
      </c>
      <c r="Q895">
        <f t="shared" ca="1" si="158"/>
        <v>2</v>
      </c>
      <c r="R895">
        <f t="shared" ca="1" si="158"/>
        <v>5</v>
      </c>
      <c r="S895">
        <f t="shared" ca="1" si="157"/>
        <v>1</v>
      </c>
      <c r="T895">
        <f t="shared" ca="1" si="157"/>
        <v>2</v>
      </c>
      <c r="U895">
        <f t="shared" ca="1" si="157"/>
        <v>1</v>
      </c>
      <c r="V895">
        <f t="shared" ca="1" si="157"/>
        <v>1</v>
      </c>
      <c r="W895">
        <f t="shared" ca="1" si="157"/>
        <v>3</v>
      </c>
      <c r="X895">
        <f t="shared" ca="1" si="157"/>
        <v>2</v>
      </c>
      <c r="Y895">
        <f t="shared" ca="1" si="157"/>
        <v>1</v>
      </c>
      <c r="Z895">
        <f t="shared" ca="1" si="157"/>
        <v>1</v>
      </c>
      <c r="AA895">
        <f t="shared" ca="1" si="157"/>
        <v>1</v>
      </c>
      <c r="AB895">
        <f t="shared" ca="1" si="157"/>
        <v>1</v>
      </c>
      <c r="AC895">
        <f t="shared" ca="1" si="157"/>
        <v>1</v>
      </c>
      <c r="AD895">
        <f t="shared" ca="1" si="157"/>
        <v>1</v>
      </c>
      <c r="AE895">
        <f t="shared" ca="1" si="157"/>
        <v>2</v>
      </c>
      <c r="AF895">
        <f t="shared" ca="1" si="157"/>
        <v>2</v>
      </c>
      <c r="AG895">
        <f t="shared" ca="1" si="157"/>
        <v>4</v>
      </c>
      <c r="AH895">
        <f t="shared" ref="AH895:AK958" ca="1" si="160">MIN(5,MAX(1,INT(RAND()*5+1)))</f>
        <v>4</v>
      </c>
      <c r="AI895">
        <f t="shared" ca="1" si="160"/>
        <v>1</v>
      </c>
      <c r="AJ895">
        <f t="shared" ca="1" si="160"/>
        <v>1</v>
      </c>
      <c r="AK895">
        <f t="shared" ca="1" si="160"/>
        <v>1</v>
      </c>
    </row>
    <row r="896" spans="1:37" x14ac:dyDescent="0.25">
      <c r="A896" t="s">
        <v>42</v>
      </c>
      <c r="B896">
        <f t="shared" ca="1" si="152"/>
        <v>4</v>
      </c>
      <c r="C896">
        <f t="shared" ca="1" si="158"/>
        <v>2</v>
      </c>
      <c r="D896">
        <f t="shared" ca="1" si="158"/>
        <v>2</v>
      </c>
      <c r="E896">
        <f t="shared" ca="1" si="158"/>
        <v>5</v>
      </c>
      <c r="F896">
        <f t="shared" ca="1" si="158"/>
        <v>1</v>
      </c>
      <c r="G896">
        <f t="shared" ca="1" si="158"/>
        <v>4</v>
      </c>
      <c r="H896">
        <f t="shared" ca="1" si="158"/>
        <v>1</v>
      </c>
      <c r="I896">
        <f t="shared" ca="1" si="158"/>
        <v>4</v>
      </c>
      <c r="J896">
        <f t="shared" ca="1" si="158"/>
        <v>2</v>
      </c>
      <c r="K896">
        <f t="shared" ca="1" si="158"/>
        <v>3</v>
      </c>
      <c r="L896">
        <f t="shared" ca="1" si="158"/>
        <v>1</v>
      </c>
      <c r="M896">
        <f t="shared" ca="1" si="158"/>
        <v>5</v>
      </c>
      <c r="N896">
        <f t="shared" ca="1" si="158"/>
        <v>3</v>
      </c>
      <c r="O896">
        <f t="shared" ca="1" si="158"/>
        <v>5</v>
      </c>
      <c r="P896">
        <f t="shared" ca="1" si="158"/>
        <v>2</v>
      </c>
      <c r="Q896">
        <f t="shared" ca="1" si="158"/>
        <v>3</v>
      </c>
      <c r="R896">
        <f t="shared" ref="R896:AG911" ca="1" si="161">MIN(5,MAX(1,INT(RAND()*5+1)))</f>
        <v>3</v>
      </c>
      <c r="S896">
        <f t="shared" ca="1" si="161"/>
        <v>5</v>
      </c>
      <c r="T896">
        <f t="shared" ca="1" si="161"/>
        <v>2</v>
      </c>
      <c r="U896">
        <f t="shared" ca="1" si="161"/>
        <v>1</v>
      </c>
      <c r="V896">
        <f t="shared" ca="1" si="161"/>
        <v>5</v>
      </c>
      <c r="W896">
        <f t="shared" ca="1" si="161"/>
        <v>2</v>
      </c>
      <c r="X896">
        <f t="shared" ca="1" si="161"/>
        <v>5</v>
      </c>
      <c r="Y896">
        <f t="shared" ca="1" si="161"/>
        <v>5</v>
      </c>
      <c r="Z896">
        <f t="shared" ca="1" si="161"/>
        <v>4</v>
      </c>
      <c r="AA896">
        <f t="shared" ca="1" si="161"/>
        <v>4</v>
      </c>
      <c r="AB896">
        <f t="shared" ca="1" si="161"/>
        <v>3</v>
      </c>
      <c r="AC896">
        <f t="shared" ca="1" si="161"/>
        <v>4</v>
      </c>
      <c r="AD896">
        <f t="shared" ca="1" si="161"/>
        <v>2</v>
      </c>
      <c r="AE896">
        <f t="shared" ca="1" si="161"/>
        <v>5</v>
      </c>
      <c r="AF896">
        <f t="shared" ca="1" si="161"/>
        <v>5</v>
      </c>
      <c r="AG896">
        <f t="shared" ca="1" si="161"/>
        <v>4</v>
      </c>
      <c r="AH896">
        <f t="shared" ca="1" si="160"/>
        <v>1</v>
      </c>
      <c r="AI896">
        <f t="shared" ca="1" si="160"/>
        <v>4</v>
      </c>
      <c r="AJ896">
        <f t="shared" ca="1" si="160"/>
        <v>4</v>
      </c>
      <c r="AK896">
        <f t="shared" ca="1" si="160"/>
        <v>3</v>
      </c>
    </row>
    <row r="897" spans="1:37" x14ac:dyDescent="0.25">
      <c r="A897" t="s">
        <v>56</v>
      </c>
      <c r="B897">
        <f t="shared" ca="1" si="152"/>
        <v>7</v>
      </c>
      <c r="C897">
        <f t="shared" ref="C897:R912" ca="1" si="162">MIN(5,MAX(1,INT(RAND()*5+1)))</f>
        <v>5</v>
      </c>
      <c r="D897">
        <f t="shared" ca="1" si="162"/>
        <v>5</v>
      </c>
      <c r="E897">
        <f t="shared" ca="1" si="162"/>
        <v>2</v>
      </c>
      <c r="F897">
        <f t="shared" ca="1" si="162"/>
        <v>4</v>
      </c>
      <c r="G897">
        <f t="shared" ca="1" si="162"/>
        <v>1</v>
      </c>
      <c r="H897">
        <f t="shared" ca="1" si="162"/>
        <v>5</v>
      </c>
      <c r="I897">
        <f t="shared" ca="1" si="162"/>
        <v>1</v>
      </c>
      <c r="J897">
        <f t="shared" ca="1" si="162"/>
        <v>5</v>
      </c>
      <c r="K897">
        <f t="shared" ca="1" si="162"/>
        <v>1</v>
      </c>
      <c r="L897">
        <f t="shared" ca="1" si="162"/>
        <v>1</v>
      </c>
      <c r="M897">
        <f t="shared" ca="1" si="162"/>
        <v>3</v>
      </c>
      <c r="N897">
        <f t="shared" ca="1" si="162"/>
        <v>4</v>
      </c>
      <c r="O897">
        <f t="shared" ca="1" si="162"/>
        <v>5</v>
      </c>
      <c r="P897">
        <f t="shared" ca="1" si="162"/>
        <v>4</v>
      </c>
      <c r="Q897">
        <f t="shared" ca="1" si="162"/>
        <v>1</v>
      </c>
      <c r="R897">
        <f t="shared" ca="1" si="162"/>
        <v>3</v>
      </c>
      <c r="S897">
        <f t="shared" ca="1" si="161"/>
        <v>2</v>
      </c>
      <c r="T897">
        <f t="shared" ca="1" si="161"/>
        <v>1</v>
      </c>
      <c r="U897">
        <f t="shared" ca="1" si="161"/>
        <v>5</v>
      </c>
      <c r="V897">
        <f t="shared" ca="1" si="161"/>
        <v>1</v>
      </c>
      <c r="W897">
        <f t="shared" ca="1" si="161"/>
        <v>3</v>
      </c>
      <c r="X897">
        <f t="shared" ca="1" si="161"/>
        <v>4</v>
      </c>
      <c r="Y897">
        <f t="shared" ca="1" si="161"/>
        <v>3</v>
      </c>
      <c r="Z897">
        <f t="shared" ca="1" si="161"/>
        <v>3</v>
      </c>
      <c r="AA897">
        <f t="shared" ca="1" si="161"/>
        <v>3</v>
      </c>
      <c r="AB897">
        <f t="shared" ca="1" si="161"/>
        <v>2</v>
      </c>
      <c r="AC897">
        <f t="shared" ca="1" si="161"/>
        <v>4</v>
      </c>
      <c r="AD897">
        <f t="shared" ca="1" si="161"/>
        <v>5</v>
      </c>
      <c r="AE897">
        <f t="shared" ca="1" si="161"/>
        <v>3</v>
      </c>
      <c r="AF897">
        <f t="shared" ca="1" si="161"/>
        <v>5</v>
      </c>
      <c r="AG897">
        <f t="shared" ca="1" si="161"/>
        <v>3</v>
      </c>
      <c r="AH897">
        <f t="shared" ca="1" si="160"/>
        <v>4</v>
      </c>
      <c r="AI897">
        <f t="shared" ca="1" si="160"/>
        <v>2</v>
      </c>
      <c r="AJ897">
        <f t="shared" ca="1" si="160"/>
        <v>2</v>
      </c>
      <c r="AK897">
        <f t="shared" ca="1" si="160"/>
        <v>1</v>
      </c>
    </row>
    <row r="898" spans="1:37" x14ac:dyDescent="0.25">
      <c r="A898" t="s">
        <v>43</v>
      </c>
      <c r="B898">
        <f t="shared" ca="1" si="152"/>
        <v>9</v>
      </c>
      <c r="C898">
        <f t="shared" ca="1" si="162"/>
        <v>2</v>
      </c>
      <c r="D898">
        <f t="shared" ca="1" si="162"/>
        <v>2</v>
      </c>
      <c r="E898">
        <f t="shared" ca="1" si="162"/>
        <v>2</v>
      </c>
      <c r="F898">
        <f t="shared" ca="1" si="162"/>
        <v>2</v>
      </c>
      <c r="G898">
        <f t="shared" ca="1" si="162"/>
        <v>3</v>
      </c>
      <c r="H898">
        <f t="shared" ca="1" si="162"/>
        <v>3</v>
      </c>
      <c r="I898">
        <f t="shared" ca="1" si="162"/>
        <v>1</v>
      </c>
      <c r="J898">
        <f t="shared" ca="1" si="162"/>
        <v>3</v>
      </c>
      <c r="K898">
        <f t="shared" ca="1" si="162"/>
        <v>2</v>
      </c>
      <c r="L898">
        <f t="shared" ca="1" si="162"/>
        <v>5</v>
      </c>
      <c r="M898">
        <f t="shared" ca="1" si="162"/>
        <v>5</v>
      </c>
      <c r="N898">
        <f t="shared" ca="1" si="162"/>
        <v>1</v>
      </c>
      <c r="O898">
        <f t="shared" ca="1" si="162"/>
        <v>5</v>
      </c>
      <c r="P898">
        <f t="shared" ca="1" si="162"/>
        <v>4</v>
      </c>
      <c r="Q898">
        <f t="shared" ca="1" si="162"/>
        <v>4</v>
      </c>
      <c r="R898">
        <f t="shared" ca="1" si="162"/>
        <v>5</v>
      </c>
      <c r="S898">
        <f t="shared" ca="1" si="161"/>
        <v>5</v>
      </c>
      <c r="T898">
        <f t="shared" ca="1" si="161"/>
        <v>1</v>
      </c>
      <c r="U898">
        <f t="shared" ca="1" si="161"/>
        <v>4</v>
      </c>
      <c r="V898">
        <f t="shared" ca="1" si="161"/>
        <v>4</v>
      </c>
      <c r="W898">
        <f t="shared" ca="1" si="161"/>
        <v>4</v>
      </c>
      <c r="X898">
        <f t="shared" ca="1" si="161"/>
        <v>2</v>
      </c>
      <c r="Y898">
        <f t="shared" ca="1" si="161"/>
        <v>4</v>
      </c>
      <c r="Z898">
        <f t="shared" ca="1" si="161"/>
        <v>3</v>
      </c>
      <c r="AA898">
        <f t="shared" ca="1" si="161"/>
        <v>2</v>
      </c>
      <c r="AB898">
        <f t="shared" ca="1" si="161"/>
        <v>2</v>
      </c>
      <c r="AC898">
        <f t="shared" ca="1" si="161"/>
        <v>3</v>
      </c>
      <c r="AD898">
        <f t="shared" ca="1" si="161"/>
        <v>3</v>
      </c>
      <c r="AE898">
        <f t="shared" ca="1" si="161"/>
        <v>5</v>
      </c>
      <c r="AF898">
        <f t="shared" ca="1" si="161"/>
        <v>1</v>
      </c>
      <c r="AG898">
        <f t="shared" ca="1" si="161"/>
        <v>3</v>
      </c>
      <c r="AH898">
        <f t="shared" ca="1" si="160"/>
        <v>2</v>
      </c>
      <c r="AI898">
        <f t="shared" ca="1" si="160"/>
        <v>3</v>
      </c>
      <c r="AJ898">
        <f t="shared" ca="1" si="160"/>
        <v>5</v>
      </c>
      <c r="AK898">
        <f t="shared" ca="1" si="160"/>
        <v>3</v>
      </c>
    </row>
    <row r="899" spans="1:37" x14ac:dyDescent="0.25">
      <c r="A899" t="s">
        <v>44</v>
      </c>
      <c r="B899">
        <f t="shared" ref="B899:B962" ca="1" si="163">MIN(10,MAX(1,INT(RAND()*10+1)))</f>
        <v>7</v>
      </c>
      <c r="C899">
        <f t="shared" ca="1" si="162"/>
        <v>5</v>
      </c>
      <c r="D899">
        <f t="shared" ca="1" si="162"/>
        <v>3</v>
      </c>
      <c r="E899">
        <f t="shared" ca="1" si="162"/>
        <v>1</v>
      </c>
      <c r="F899">
        <f t="shared" ca="1" si="162"/>
        <v>4</v>
      </c>
      <c r="G899">
        <f t="shared" ca="1" si="162"/>
        <v>5</v>
      </c>
      <c r="H899">
        <f t="shared" ca="1" si="162"/>
        <v>1</v>
      </c>
      <c r="I899">
        <f t="shared" ca="1" si="162"/>
        <v>4</v>
      </c>
      <c r="J899">
        <f t="shared" ca="1" si="162"/>
        <v>2</v>
      </c>
      <c r="K899">
        <f t="shared" ca="1" si="162"/>
        <v>3</v>
      </c>
      <c r="L899">
        <f t="shared" ca="1" si="162"/>
        <v>2</v>
      </c>
      <c r="M899">
        <f t="shared" ca="1" si="162"/>
        <v>2</v>
      </c>
      <c r="N899">
        <f t="shared" ca="1" si="162"/>
        <v>3</v>
      </c>
      <c r="O899">
        <f t="shared" ca="1" si="162"/>
        <v>3</v>
      </c>
      <c r="P899">
        <f t="shared" ca="1" si="162"/>
        <v>4</v>
      </c>
      <c r="Q899">
        <f t="shared" ca="1" si="162"/>
        <v>1</v>
      </c>
      <c r="R899">
        <f t="shared" ca="1" si="162"/>
        <v>4</v>
      </c>
      <c r="S899">
        <f t="shared" ca="1" si="161"/>
        <v>4</v>
      </c>
      <c r="T899">
        <f t="shared" ca="1" si="161"/>
        <v>3</v>
      </c>
      <c r="U899">
        <f t="shared" ca="1" si="161"/>
        <v>4</v>
      </c>
      <c r="V899">
        <f t="shared" ca="1" si="161"/>
        <v>5</v>
      </c>
      <c r="W899">
        <f t="shared" ca="1" si="161"/>
        <v>5</v>
      </c>
      <c r="X899">
        <f t="shared" ca="1" si="161"/>
        <v>1</v>
      </c>
      <c r="Y899">
        <f t="shared" ca="1" si="161"/>
        <v>1</v>
      </c>
      <c r="Z899">
        <f t="shared" ca="1" si="161"/>
        <v>3</v>
      </c>
      <c r="AA899">
        <f t="shared" ca="1" si="161"/>
        <v>1</v>
      </c>
      <c r="AB899">
        <f t="shared" ca="1" si="161"/>
        <v>5</v>
      </c>
      <c r="AC899">
        <f t="shared" ca="1" si="161"/>
        <v>4</v>
      </c>
      <c r="AD899">
        <f t="shared" ca="1" si="161"/>
        <v>2</v>
      </c>
      <c r="AE899">
        <f t="shared" ca="1" si="161"/>
        <v>5</v>
      </c>
      <c r="AF899">
        <f t="shared" ca="1" si="161"/>
        <v>3</v>
      </c>
      <c r="AG899">
        <f t="shared" ca="1" si="161"/>
        <v>2</v>
      </c>
      <c r="AH899">
        <f t="shared" ca="1" si="160"/>
        <v>3</v>
      </c>
      <c r="AI899">
        <f t="shared" ca="1" si="160"/>
        <v>2</v>
      </c>
      <c r="AJ899">
        <f t="shared" ca="1" si="160"/>
        <v>2</v>
      </c>
      <c r="AK899">
        <f t="shared" ca="1" si="160"/>
        <v>3</v>
      </c>
    </row>
    <row r="900" spans="1:37" x14ac:dyDescent="0.25">
      <c r="A900" t="s">
        <v>45</v>
      </c>
      <c r="B900">
        <f t="shared" ca="1" si="163"/>
        <v>8</v>
      </c>
      <c r="C900">
        <f t="shared" ca="1" si="162"/>
        <v>2</v>
      </c>
      <c r="D900">
        <f t="shared" ca="1" si="162"/>
        <v>5</v>
      </c>
      <c r="E900">
        <f t="shared" ca="1" si="162"/>
        <v>3</v>
      </c>
      <c r="F900">
        <f t="shared" ca="1" si="162"/>
        <v>1</v>
      </c>
      <c r="G900">
        <f t="shared" ca="1" si="162"/>
        <v>1</v>
      </c>
      <c r="H900">
        <f t="shared" ca="1" si="162"/>
        <v>2</v>
      </c>
      <c r="I900">
        <f t="shared" ca="1" si="162"/>
        <v>4</v>
      </c>
      <c r="J900">
        <f t="shared" ca="1" si="162"/>
        <v>2</v>
      </c>
      <c r="K900">
        <f t="shared" ca="1" si="162"/>
        <v>2</v>
      </c>
      <c r="L900">
        <f t="shared" ca="1" si="162"/>
        <v>3</v>
      </c>
      <c r="M900">
        <f t="shared" ca="1" si="162"/>
        <v>3</v>
      </c>
      <c r="N900">
        <f t="shared" ca="1" si="162"/>
        <v>2</v>
      </c>
      <c r="O900">
        <f t="shared" ca="1" si="162"/>
        <v>5</v>
      </c>
      <c r="P900">
        <f t="shared" ca="1" si="162"/>
        <v>1</v>
      </c>
      <c r="Q900">
        <f t="shared" ca="1" si="162"/>
        <v>1</v>
      </c>
      <c r="R900">
        <f t="shared" ca="1" si="162"/>
        <v>1</v>
      </c>
      <c r="S900">
        <f t="shared" ca="1" si="161"/>
        <v>4</v>
      </c>
      <c r="T900">
        <f t="shared" ca="1" si="161"/>
        <v>3</v>
      </c>
      <c r="U900">
        <f t="shared" ca="1" si="161"/>
        <v>5</v>
      </c>
      <c r="V900">
        <f t="shared" ca="1" si="161"/>
        <v>3</v>
      </c>
      <c r="W900">
        <f t="shared" ca="1" si="161"/>
        <v>1</v>
      </c>
      <c r="X900">
        <f t="shared" ca="1" si="161"/>
        <v>2</v>
      </c>
      <c r="Y900">
        <f t="shared" ca="1" si="161"/>
        <v>4</v>
      </c>
      <c r="Z900">
        <f t="shared" ca="1" si="161"/>
        <v>5</v>
      </c>
      <c r="AA900">
        <f t="shared" ca="1" si="161"/>
        <v>3</v>
      </c>
      <c r="AB900">
        <f t="shared" ca="1" si="161"/>
        <v>4</v>
      </c>
      <c r="AC900">
        <f t="shared" ca="1" si="161"/>
        <v>4</v>
      </c>
      <c r="AD900">
        <f t="shared" ca="1" si="161"/>
        <v>4</v>
      </c>
      <c r="AE900">
        <f t="shared" ca="1" si="161"/>
        <v>1</v>
      </c>
      <c r="AF900">
        <f t="shared" ca="1" si="161"/>
        <v>1</v>
      </c>
      <c r="AG900">
        <f t="shared" ca="1" si="161"/>
        <v>5</v>
      </c>
      <c r="AH900">
        <f t="shared" ca="1" si="160"/>
        <v>1</v>
      </c>
      <c r="AI900">
        <f t="shared" ca="1" si="160"/>
        <v>4</v>
      </c>
      <c r="AJ900">
        <f t="shared" ca="1" si="160"/>
        <v>4</v>
      </c>
      <c r="AK900">
        <f t="shared" ca="1" si="160"/>
        <v>5</v>
      </c>
    </row>
    <row r="901" spans="1:37" x14ac:dyDescent="0.25">
      <c r="A901" t="s">
        <v>46</v>
      </c>
      <c r="B901">
        <f t="shared" ca="1" si="163"/>
        <v>5</v>
      </c>
      <c r="C901">
        <f t="shared" ca="1" si="162"/>
        <v>1</v>
      </c>
      <c r="D901">
        <f t="shared" ca="1" si="162"/>
        <v>3</v>
      </c>
      <c r="E901">
        <f t="shared" ca="1" si="162"/>
        <v>2</v>
      </c>
      <c r="F901">
        <f t="shared" ca="1" si="162"/>
        <v>5</v>
      </c>
      <c r="G901">
        <f t="shared" ca="1" si="162"/>
        <v>5</v>
      </c>
      <c r="H901">
        <f t="shared" ca="1" si="162"/>
        <v>5</v>
      </c>
      <c r="I901">
        <f t="shared" ca="1" si="162"/>
        <v>2</v>
      </c>
      <c r="J901">
        <f t="shared" ca="1" si="162"/>
        <v>2</v>
      </c>
      <c r="K901">
        <f t="shared" ca="1" si="162"/>
        <v>4</v>
      </c>
      <c r="L901">
        <f t="shared" ca="1" si="162"/>
        <v>4</v>
      </c>
      <c r="M901">
        <f t="shared" ca="1" si="162"/>
        <v>1</v>
      </c>
      <c r="N901">
        <f t="shared" ca="1" si="162"/>
        <v>3</v>
      </c>
      <c r="O901">
        <f t="shared" ca="1" si="162"/>
        <v>4</v>
      </c>
      <c r="P901">
        <f t="shared" ca="1" si="162"/>
        <v>3</v>
      </c>
      <c r="Q901">
        <f t="shared" ca="1" si="162"/>
        <v>4</v>
      </c>
      <c r="R901">
        <f t="shared" ca="1" si="162"/>
        <v>3</v>
      </c>
      <c r="S901">
        <f t="shared" ca="1" si="161"/>
        <v>2</v>
      </c>
      <c r="T901">
        <f t="shared" ca="1" si="161"/>
        <v>1</v>
      </c>
      <c r="U901">
        <f t="shared" ca="1" si="161"/>
        <v>2</v>
      </c>
      <c r="V901">
        <f t="shared" ca="1" si="161"/>
        <v>5</v>
      </c>
      <c r="W901">
        <f t="shared" ca="1" si="161"/>
        <v>2</v>
      </c>
      <c r="X901">
        <f t="shared" ca="1" si="161"/>
        <v>3</v>
      </c>
      <c r="Y901">
        <f t="shared" ca="1" si="161"/>
        <v>1</v>
      </c>
      <c r="Z901">
        <f t="shared" ca="1" si="161"/>
        <v>4</v>
      </c>
      <c r="AA901">
        <f t="shared" ca="1" si="161"/>
        <v>3</v>
      </c>
      <c r="AB901">
        <f t="shared" ca="1" si="161"/>
        <v>2</v>
      </c>
      <c r="AC901">
        <f t="shared" ca="1" si="161"/>
        <v>4</v>
      </c>
      <c r="AD901">
        <f t="shared" ca="1" si="161"/>
        <v>1</v>
      </c>
      <c r="AE901">
        <f t="shared" ca="1" si="161"/>
        <v>3</v>
      </c>
      <c r="AF901">
        <f t="shared" ca="1" si="161"/>
        <v>1</v>
      </c>
      <c r="AG901">
        <f t="shared" ca="1" si="161"/>
        <v>4</v>
      </c>
      <c r="AH901">
        <f t="shared" ca="1" si="160"/>
        <v>1</v>
      </c>
      <c r="AI901">
        <f t="shared" ca="1" si="160"/>
        <v>2</v>
      </c>
      <c r="AJ901">
        <f t="shared" ca="1" si="160"/>
        <v>3</v>
      </c>
      <c r="AK901">
        <f t="shared" ca="1" si="160"/>
        <v>5</v>
      </c>
    </row>
    <row r="902" spans="1:37" x14ac:dyDescent="0.25">
      <c r="A902" t="s">
        <v>29</v>
      </c>
      <c r="B902">
        <f t="shared" ca="1" si="163"/>
        <v>3</v>
      </c>
      <c r="C902">
        <f t="shared" ca="1" si="162"/>
        <v>4</v>
      </c>
      <c r="D902">
        <f t="shared" ca="1" si="162"/>
        <v>4</v>
      </c>
      <c r="E902">
        <f t="shared" ca="1" si="162"/>
        <v>2</v>
      </c>
      <c r="F902">
        <f t="shared" ca="1" si="162"/>
        <v>1</v>
      </c>
      <c r="G902">
        <f t="shared" ca="1" si="162"/>
        <v>1</v>
      </c>
      <c r="H902">
        <f t="shared" ca="1" si="162"/>
        <v>2</v>
      </c>
      <c r="I902">
        <f t="shared" ca="1" si="162"/>
        <v>3</v>
      </c>
      <c r="J902">
        <f t="shared" ca="1" si="162"/>
        <v>3</v>
      </c>
      <c r="K902">
        <f t="shared" ca="1" si="162"/>
        <v>5</v>
      </c>
      <c r="L902">
        <f t="shared" ca="1" si="162"/>
        <v>3</v>
      </c>
      <c r="M902">
        <f t="shared" ca="1" si="162"/>
        <v>1</v>
      </c>
      <c r="N902">
        <f t="shared" ca="1" si="162"/>
        <v>1</v>
      </c>
      <c r="O902">
        <f t="shared" ca="1" si="162"/>
        <v>1</v>
      </c>
      <c r="P902">
        <f t="shared" ca="1" si="162"/>
        <v>5</v>
      </c>
      <c r="Q902">
        <f t="shared" ca="1" si="162"/>
        <v>4</v>
      </c>
      <c r="R902">
        <f t="shared" ca="1" si="162"/>
        <v>1</v>
      </c>
      <c r="S902">
        <f t="shared" ca="1" si="161"/>
        <v>3</v>
      </c>
      <c r="T902">
        <f t="shared" ca="1" si="161"/>
        <v>2</v>
      </c>
      <c r="U902">
        <f t="shared" ca="1" si="161"/>
        <v>5</v>
      </c>
      <c r="V902">
        <f t="shared" ca="1" si="161"/>
        <v>2</v>
      </c>
      <c r="W902">
        <f t="shared" ca="1" si="161"/>
        <v>4</v>
      </c>
      <c r="X902">
        <f t="shared" ca="1" si="161"/>
        <v>1</v>
      </c>
      <c r="Y902">
        <f t="shared" ca="1" si="161"/>
        <v>3</v>
      </c>
      <c r="Z902">
        <f t="shared" ca="1" si="161"/>
        <v>1</v>
      </c>
      <c r="AA902">
        <f t="shared" ca="1" si="161"/>
        <v>5</v>
      </c>
      <c r="AB902">
        <f t="shared" ca="1" si="161"/>
        <v>5</v>
      </c>
      <c r="AC902">
        <f t="shared" ca="1" si="161"/>
        <v>4</v>
      </c>
      <c r="AD902">
        <f t="shared" ca="1" si="161"/>
        <v>1</v>
      </c>
      <c r="AE902">
        <f t="shared" ca="1" si="161"/>
        <v>1</v>
      </c>
      <c r="AF902">
        <f t="shared" ca="1" si="161"/>
        <v>4</v>
      </c>
      <c r="AG902">
        <f t="shared" ca="1" si="161"/>
        <v>5</v>
      </c>
      <c r="AH902">
        <f t="shared" ca="1" si="160"/>
        <v>1</v>
      </c>
      <c r="AI902">
        <f t="shared" ca="1" si="160"/>
        <v>4</v>
      </c>
      <c r="AJ902">
        <f t="shared" ca="1" si="160"/>
        <v>2</v>
      </c>
      <c r="AK902">
        <f t="shared" ca="1" si="160"/>
        <v>1</v>
      </c>
    </row>
    <row r="903" spans="1:37" x14ac:dyDescent="0.25">
      <c r="A903" t="s">
        <v>30</v>
      </c>
      <c r="B903">
        <f t="shared" ca="1" si="163"/>
        <v>5</v>
      </c>
      <c r="C903">
        <f t="shared" ca="1" si="162"/>
        <v>5</v>
      </c>
      <c r="D903">
        <f t="shared" ca="1" si="162"/>
        <v>5</v>
      </c>
      <c r="E903">
        <f t="shared" ca="1" si="162"/>
        <v>4</v>
      </c>
      <c r="F903">
        <f t="shared" ca="1" si="162"/>
        <v>1</v>
      </c>
      <c r="G903">
        <f t="shared" ca="1" si="162"/>
        <v>5</v>
      </c>
      <c r="H903">
        <f t="shared" ca="1" si="162"/>
        <v>3</v>
      </c>
      <c r="I903">
        <f t="shared" ca="1" si="162"/>
        <v>4</v>
      </c>
      <c r="J903">
        <f t="shared" ca="1" si="162"/>
        <v>4</v>
      </c>
      <c r="K903">
        <f t="shared" ca="1" si="162"/>
        <v>1</v>
      </c>
      <c r="L903">
        <f t="shared" ca="1" si="162"/>
        <v>1</v>
      </c>
      <c r="M903">
        <f t="shared" ca="1" si="162"/>
        <v>4</v>
      </c>
      <c r="N903">
        <f t="shared" ca="1" si="162"/>
        <v>2</v>
      </c>
      <c r="O903">
        <f t="shared" ca="1" si="162"/>
        <v>2</v>
      </c>
      <c r="P903">
        <f t="shared" ca="1" si="162"/>
        <v>1</v>
      </c>
      <c r="Q903">
        <f t="shared" ca="1" si="162"/>
        <v>3</v>
      </c>
      <c r="R903">
        <f t="shared" ca="1" si="162"/>
        <v>3</v>
      </c>
      <c r="S903">
        <f t="shared" ca="1" si="161"/>
        <v>5</v>
      </c>
      <c r="T903">
        <f t="shared" ca="1" si="161"/>
        <v>4</v>
      </c>
      <c r="U903">
        <f t="shared" ca="1" si="161"/>
        <v>3</v>
      </c>
      <c r="V903">
        <f t="shared" ca="1" si="161"/>
        <v>1</v>
      </c>
      <c r="W903">
        <f t="shared" ca="1" si="161"/>
        <v>4</v>
      </c>
      <c r="X903">
        <f t="shared" ca="1" si="161"/>
        <v>3</v>
      </c>
      <c r="Y903">
        <f t="shared" ca="1" si="161"/>
        <v>5</v>
      </c>
      <c r="Z903">
        <f t="shared" ca="1" si="161"/>
        <v>4</v>
      </c>
      <c r="AA903">
        <f t="shared" ca="1" si="161"/>
        <v>5</v>
      </c>
      <c r="AB903">
        <f t="shared" ca="1" si="161"/>
        <v>2</v>
      </c>
      <c r="AC903">
        <f t="shared" ca="1" si="161"/>
        <v>2</v>
      </c>
      <c r="AD903">
        <f t="shared" ca="1" si="161"/>
        <v>4</v>
      </c>
      <c r="AE903">
        <f t="shared" ca="1" si="161"/>
        <v>5</v>
      </c>
      <c r="AF903">
        <f t="shared" ca="1" si="161"/>
        <v>1</v>
      </c>
      <c r="AG903">
        <f t="shared" ca="1" si="161"/>
        <v>3</v>
      </c>
      <c r="AH903">
        <f t="shared" ca="1" si="160"/>
        <v>4</v>
      </c>
      <c r="AI903">
        <f t="shared" ca="1" si="160"/>
        <v>1</v>
      </c>
      <c r="AJ903">
        <f t="shared" ca="1" si="160"/>
        <v>3</v>
      </c>
      <c r="AK903">
        <f t="shared" ca="1" si="160"/>
        <v>3</v>
      </c>
    </row>
    <row r="904" spans="1:37" x14ac:dyDescent="0.25">
      <c r="A904" t="s">
        <v>31</v>
      </c>
      <c r="B904">
        <f t="shared" ca="1" si="163"/>
        <v>10</v>
      </c>
      <c r="C904">
        <f t="shared" ca="1" si="162"/>
        <v>5</v>
      </c>
      <c r="D904">
        <f t="shared" ca="1" si="162"/>
        <v>3</v>
      </c>
      <c r="E904">
        <f t="shared" ca="1" si="162"/>
        <v>5</v>
      </c>
      <c r="F904">
        <f t="shared" ca="1" si="162"/>
        <v>5</v>
      </c>
      <c r="G904">
        <f t="shared" ca="1" si="162"/>
        <v>3</v>
      </c>
      <c r="H904">
        <f t="shared" ca="1" si="162"/>
        <v>1</v>
      </c>
      <c r="I904">
        <f t="shared" ca="1" si="162"/>
        <v>1</v>
      </c>
      <c r="J904">
        <f t="shared" ca="1" si="162"/>
        <v>3</v>
      </c>
      <c r="K904">
        <f t="shared" ca="1" si="162"/>
        <v>2</v>
      </c>
      <c r="L904">
        <f t="shared" ca="1" si="162"/>
        <v>3</v>
      </c>
      <c r="M904">
        <f t="shared" ca="1" si="162"/>
        <v>5</v>
      </c>
      <c r="N904">
        <f t="shared" ca="1" si="162"/>
        <v>4</v>
      </c>
      <c r="O904">
        <f t="shared" ca="1" si="162"/>
        <v>5</v>
      </c>
      <c r="P904">
        <f t="shared" ca="1" si="162"/>
        <v>2</v>
      </c>
      <c r="Q904">
        <f t="shared" ca="1" si="162"/>
        <v>4</v>
      </c>
      <c r="R904">
        <f t="shared" ca="1" si="162"/>
        <v>4</v>
      </c>
      <c r="S904">
        <f t="shared" ca="1" si="161"/>
        <v>5</v>
      </c>
      <c r="T904">
        <f t="shared" ca="1" si="161"/>
        <v>2</v>
      </c>
      <c r="U904">
        <f t="shared" ca="1" si="161"/>
        <v>3</v>
      </c>
      <c r="V904">
        <f t="shared" ca="1" si="161"/>
        <v>1</v>
      </c>
      <c r="W904">
        <f t="shared" ca="1" si="161"/>
        <v>4</v>
      </c>
      <c r="X904">
        <f t="shared" ca="1" si="161"/>
        <v>2</v>
      </c>
      <c r="Y904">
        <f t="shared" ca="1" si="161"/>
        <v>5</v>
      </c>
      <c r="Z904">
        <f t="shared" ca="1" si="161"/>
        <v>4</v>
      </c>
      <c r="AA904">
        <f t="shared" ca="1" si="161"/>
        <v>3</v>
      </c>
      <c r="AB904">
        <f t="shared" ca="1" si="161"/>
        <v>4</v>
      </c>
      <c r="AC904">
        <f t="shared" ca="1" si="161"/>
        <v>2</v>
      </c>
      <c r="AD904">
        <f t="shared" ca="1" si="161"/>
        <v>5</v>
      </c>
      <c r="AE904">
        <f t="shared" ca="1" si="161"/>
        <v>5</v>
      </c>
      <c r="AF904">
        <f t="shared" ca="1" si="161"/>
        <v>2</v>
      </c>
      <c r="AG904">
        <f t="shared" ca="1" si="161"/>
        <v>2</v>
      </c>
      <c r="AH904">
        <f t="shared" ca="1" si="160"/>
        <v>5</v>
      </c>
      <c r="AI904">
        <f t="shared" ca="1" si="160"/>
        <v>4</v>
      </c>
      <c r="AJ904">
        <f t="shared" ca="1" si="160"/>
        <v>3</v>
      </c>
      <c r="AK904">
        <f t="shared" ca="1" si="160"/>
        <v>2</v>
      </c>
    </row>
    <row r="905" spans="1:37" x14ac:dyDescent="0.25">
      <c r="A905" t="s">
        <v>32</v>
      </c>
      <c r="B905">
        <f t="shared" ca="1" si="163"/>
        <v>7</v>
      </c>
      <c r="C905">
        <f t="shared" ca="1" si="162"/>
        <v>4</v>
      </c>
      <c r="D905">
        <f t="shared" ca="1" si="162"/>
        <v>4</v>
      </c>
      <c r="E905">
        <f t="shared" ca="1" si="162"/>
        <v>4</v>
      </c>
      <c r="F905">
        <f t="shared" ca="1" si="162"/>
        <v>4</v>
      </c>
      <c r="G905">
        <f t="shared" ca="1" si="162"/>
        <v>3</v>
      </c>
      <c r="H905">
        <f t="shared" ca="1" si="162"/>
        <v>5</v>
      </c>
      <c r="I905">
        <f t="shared" ca="1" si="162"/>
        <v>1</v>
      </c>
      <c r="J905">
        <f t="shared" ca="1" si="162"/>
        <v>3</v>
      </c>
      <c r="K905">
        <f t="shared" ca="1" si="162"/>
        <v>1</v>
      </c>
      <c r="L905">
        <f t="shared" ca="1" si="162"/>
        <v>1</v>
      </c>
      <c r="M905">
        <f t="shared" ca="1" si="162"/>
        <v>5</v>
      </c>
      <c r="N905">
        <f t="shared" ca="1" si="162"/>
        <v>3</v>
      </c>
      <c r="O905">
        <f t="shared" ca="1" si="162"/>
        <v>2</v>
      </c>
      <c r="P905">
        <f t="shared" ca="1" si="162"/>
        <v>2</v>
      </c>
      <c r="Q905">
        <f t="shared" ca="1" si="162"/>
        <v>5</v>
      </c>
      <c r="R905">
        <f t="shared" ca="1" si="162"/>
        <v>4</v>
      </c>
      <c r="S905">
        <f t="shared" ca="1" si="161"/>
        <v>3</v>
      </c>
      <c r="T905">
        <f t="shared" ca="1" si="161"/>
        <v>2</v>
      </c>
      <c r="U905">
        <f t="shared" ca="1" si="161"/>
        <v>1</v>
      </c>
      <c r="V905">
        <f t="shared" ca="1" si="161"/>
        <v>2</v>
      </c>
      <c r="W905">
        <f t="shared" ca="1" si="161"/>
        <v>1</v>
      </c>
      <c r="X905">
        <f t="shared" ca="1" si="161"/>
        <v>4</v>
      </c>
      <c r="Y905">
        <f t="shared" ca="1" si="161"/>
        <v>1</v>
      </c>
      <c r="Z905">
        <f t="shared" ca="1" si="161"/>
        <v>3</v>
      </c>
      <c r="AA905">
        <f t="shared" ca="1" si="161"/>
        <v>5</v>
      </c>
      <c r="AB905">
        <f t="shared" ca="1" si="161"/>
        <v>4</v>
      </c>
      <c r="AC905">
        <f t="shared" ca="1" si="161"/>
        <v>4</v>
      </c>
      <c r="AD905">
        <f t="shared" ca="1" si="161"/>
        <v>2</v>
      </c>
      <c r="AE905">
        <f t="shared" ca="1" si="161"/>
        <v>3</v>
      </c>
      <c r="AF905">
        <f t="shared" ca="1" si="161"/>
        <v>4</v>
      </c>
      <c r="AG905">
        <f t="shared" ca="1" si="161"/>
        <v>5</v>
      </c>
      <c r="AH905">
        <f t="shared" ca="1" si="160"/>
        <v>5</v>
      </c>
      <c r="AI905">
        <f t="shared" ca="1" si="160"/>
        <v>2</v>
      </c>
      <c r="AJ905">
        <f t="shared" ca="1" si="160"/>
        <v>2</v>
      </c>
      <c r="AK905">
        <f t="shared" ca="1" si="160"/>
        <v>3</v>
      </c>
    </row>
    <row r="906" spans="1:37" x14ac:dyDescent="0.25">
      <c r="A906" t="s">
        <v>37</v>
      </c>
      <c r="B906">
        <f t="shared" ca="1" si="163"/>
        <v>9</v>
      </c>
      <c r="C906">
        <f t="shared" ca="1" si="162"/>
        <v>4</v>
      </c>
      <c r="D906">
        <f t="shared" ca="1" si="162"/>
        <v>3</v>
      </c>
      <c r="E906">
        <f t="shared" ca="1" si="162"/>
        <v>4</v>
      </c>
      <c r="F906">
        <f t="shared" ca="1" si="162"/>
        <v>3</v>
      </c>
      <c r="G906">
        <f t="shared" ca="1" si="162"/>
        <v>5</v>
      </c>
      <c r="H906">
        <f t="shared" ca="1" si="162"/>
        <v>5</v>
      </c>
      <c r="I906">
        <f t="shared" ca="1" si="162"/>
        <v>4</v>
      </c>
      <c r="J906">
        <f t="shared" ca="1" si="162"/>
        <v>5</v>
      </c>
      <c r="K906">
        <f t="shared" ca="1" si="162"/>
        <v>3</v>
      </c>
      <c r="L906">
        <f t="shared" ca="1" si="162"/>
        <v>2</v>
      </c>
      <c r="M906">
        <f t="shared" ca="1" si="162"/>
        <v>2</v>
      </c>
      <c r="N906">
        <f t="shared" ca="1" si="162"/>
        <v>4</v>
      </c>
      <c r="O906">
        <f t="shared" ca="1" si="162"/>
        <v>4</v>
      </c>
      <c r="P906">
        <f t="shared" ca="1" si="162"/>
        <v>1</v>
      </c>
      <c r="Q906">
        <f t="shared" ca="1" si="162"/>
        <v>4</v>
      </c>
      <c r="R906">
        <f t="shared" ca="1" si="162"/>
        <v>4</v>
      </c>
      <c r="S906">
        <f t="shared" ca="1" si="161"/>
        <v>1</v>
      </c>
      <c r="T906">
        <f t="shared" ca="1" si="161"/>
        <v>5</v>
      </c>
      <c r="U906">
        <f t="shared" ca="1" si="161"/>
        <v>1</v>
      </c>
      <c r="V906">
        <f t="shared" ca="1" si="161"/>
        <v>1</v>
      </c>
      <c r="W906">
        <f t="shared" ca="1" si="161"/>
        <v>1</v>
      </c>
      <c r="X906">
        <f t="shared" ca="1" si="161"/>
        <v>2</v>
      </c>
      <c r="Y906">
        <f t="shared" ca="1" si="161"/>
        <v>3</v>
      </c>
      <c r="Z906">
        <f t="shared" ca="1" si="161"/>
        <v>3</v>
      </c>
      <c r="AA906">
        <f t="shared" ca="1" si="161"/>
        <v>5</v>
      </c>
      <c r="AB906">
        <f t="shared" ca="1" si="161"/>
        <v>1</v>
      </c>
      <c r="AC906">
        <f t="shared" ca="1" si="161"/>
        <v>1</v>
      </c>
      <c r="AD906">
        <f t="shared" ca="1" si="161"/>
        <v>3</v>
      </c>
      <c r="AE906">
        <f t="shared" ca="1" si="161"/>
        <v>4</v>
      </c>
      <c r="AF906">
        <f t="shared" ca="1" si="161"/>
        <v>1</v>
      </c>
      <c r="AG906">
        <f t="shared" ca="1" si="161"/>
        <v>2</v>
      </c>
      <c r="AH906">
        <f t="shared" ca="1" si="160"/>
        <v>1</v>
      </c>
      <c r="AI906">
        <f t="shared" ca="1" si="160"/>
        <v>5</v>
      </c>
      <c r="AJ906">
        <f t="shared" ca="1" si="160"/>
        <v>5</v>
      </c>
      <c r="AK906">
        <f t="shared" ca="1" si="160"/>
        <v>3</v>
      </c>
    </row>
    <row r="907" spans="1:37" x14ac:dyDescent="0.25">
      <c r="A907" t="s">
        <v>38</v>
      </c>
      <c r="B907">
        <f t="shared" ca="1" si="163"/>
        <v>7</v>
      </c>
      <c r="C907">
        <f t="shared" ca="1" si="162"/>
        <v>2</v>
      </c>
      <c r="D907">
        <f t="shared" ca="1" si="162"/>
        <v>4</v>
      </c>
      <c r="E907">
        <f t="shared" ca="1" si="162"/>
        <v>2</v>
      </c>
      <c r="F907">
        <f t="shared" ca="1" si="162"/>
        <v>2</v>
      </c>
      <c r="G907">
        <f t="shared" ca="1" si="162"/>
        <v>1</v>
      </c>
      <c r="H907">
        <f t="shared" ca="1" si="162"/>
        <v>3</v>
      </c>
      <c r="I907">
        <f t="shared" ca="1" si="162"/>
        <v>1</v>
      </c>
      <c r="J907">
        <f t="shared" ca="1" si="162"/>
        <v>4</v>
      </c>
      <c r="K907">
        <f t="shared" ca="1" si="162"/>
        <v>4</v>
      </c>
      <c r="L907">
        <f t="shared" ca="1" si="162"/>
        <v>3</v>
      </c>
      <c r="M907">
        <f t="shared" ca="1" si="162"/>
        <v>1</v>
      </c>
      <c r="N907">
        <f t="shared" ca="1" si="162"/>
        <v>1</v>
      </c>
      <c r="O907">
        <f t="shared" ca="1" si="162"/>
        <v>1</v>
      </c>
      <c r="P907">
        <f t="shared" ca="1" si="162"/>
        <v>2</v>
      </c>
      <c r="Q907">
        <f t="shared" ca="1" si="162"/>
        <v>1</v>
      </c>
      <c r="R907">
        <f t="shared" ca="1" si="162"/>
        <v>2</v>
      </c>
      <c r="S907">
        <f t="shared" ca="1" si="161"/>
        <v>5</v>
      </c>
      <c r="T907">
        <f t="shared" ca="1" si="161"/>
        <v>4</v>
      </c>
      <c r="U907">
        <f t="shared" ca="1" si="161"/>
        <v>3</v>
      </c>
      <c r="V907">
        <f t="shared" ca="1" si="161"/>
        <v>2</v>
      </c>
      <c r="W907">
        <f t="shared" ca="1" si="161"/>
        <v>4</v>
      </c>
      <c r="X907">
        <f t="shared" ca="1" si="161"/>
        <v>3</v>
      </c>
      <c r="Y907">
        <f t="shared" ca="1" si="161"/>
        <v>2</v>
      </c>
      <c r="Z907">
        <f t="shared" ca="1" si="161"/>
        <v>5</v>
      </c>
      <c r="AA907">
        <f t="shared" ca="1" si="161"/>
        <v>3</v>
      </c>
      <c r="AB907">
        <f t="shared" ca="1" si="161"/>
        <v>2</v>
      </c>
      <c r="AC907">
        <f t="shared" ca="1" si="161"/>
        <v>4</v>
      </c>
      <c r="AD907">
        <f t="shared" ca="1" si="161"/>
        <v>4</v>
      </c>
      <c r="AE907">
        <f t="shared" ca="1" si="161"/>
        <v>3</v>
      </c>
      <c r="AF907">
        <f t="shared" ca="1" si="161"/>
        <v>4</v>
      </c>
      <c r="AG907">
        <f t="shared" ca="1" si="161"/>
        <v>4</v>
      </c>
      <c r="AH907">
        <f t="shared" ca="1" si="160"/>
        <v>2</v>
      </c>
      <c r="AI907">
        <f t="shared" ca="1" si="160"/>
        <v>2</v>
      </c>
      <c r="AJ907">
        <f t="shared" ca="1" si="160"/>
        <v>1</v>
      </c>
      <c r="AK907">
        <f t="shared" ca="1" si="160"/>
        <v>4</v>
      </c>
    </row>
    <row r="908" spans="1:37" x14ac:dyDescent="0.25">
      <c r="A908" t="s">
        <v>39</v>
      </c>
      <c r="B908">
        <f t="shared" ca="1" si="163"/>
        <v>4</v>
      </c>
      <c r="C908">
        <f t="shared" ca="1" si="162"/>
        <v>2</v>
      </c>
      <c r="D908">
        <f t="shared" ca="1" si="162"/>
        <v>4</v>
      </c>
      <c r="E908">
        <f t="shared" ca="1" si="162"/>
        <v>3</v>
      </c>
      <c r="F908">
        <f t="shared" ca="1" si="162"/>
        <v>5</v>
      </c>
      <c r="G908">
        <f t="shared" ca="1" si="162"/>
        <v>5</v>
      </c>
      <c r="H908">
        <f t="shared" ca="1" si="162"/>
        <v>5</v>
      </c>
      <c r="I908">
        <f t="shared" ca="1" si="162"/>
        <v>3</v>
      </c>
      <c r="J908">
        <f t="shared" ca="1" si="162"/>
        <v>2</v>
      </c>
      <c r="K908">
        <f t="shared" ca="1" si="162"/>
        <v>2</v>
      </c>
      <c r="L908">
        <f t="shared" ca="1" si="162"/>
        <v>4</v>
      </c>
      <c r="M908">
        <f t="shared" ca="1" si="162"/>
        <v>2</v>
      </c>
      <c r="N908">
        <f t="shared" ca="1" si="162"/>
        <v>1</v>
      </c>
      <c r="O908">
        <f t="shared" ca="1" si="162"/>
        <v>5</v>
      </c>
      <c r="P908">
        <f t="shared" ca="1" si="162"/>
        <v>4</v>
      </c>
      <c r="Q908">
        <f t="shared" ca="1" si="162"/>
        <v>1</v>
      </c>
      <c r="R908">
        <f t="shared" ca="1" si="162"/>
        <v>3</v>
      </c>
      <c r="S908">
        <f t="shared" ca="1" si="161"/>
        <v>4</v>
      </c>
      <c r="T908">
        <f t="shared" ca="1" si="161"/>
        <v>3</v>
      </c>
      <c r="U908">
        <f t="shared" ca="1" si="161"/>
        <v>3</v>
      </c>
      <c r="V908">
        <f t="shared" ca="1" si="161"/>
        <v>5</v>
      </c>
      <c r="W908">
        <f t="shared" ca="1" si="161"/>
        <v>3</v>
      </c>
      <c r="X908">
        <f t="shared" ca="1" si="161"/>
        <v>4</v>
      </c>
      <c r="Y908">
        <f t="shared" ca="1" si="161"/>
        <v>4</v>
      </c>
      <c r="Z908">
        <f t="shared" ca="1" si="161"/>
        <v>5</v>
      </c>
      <c r="AA908">
        <f t="shared" ca="1" si="161"/>
        <v>1</v>
      </c>
      <c r="AB908">
        <f t="shared" ca="1" si="161"/>
        <v>1</v>
      </c>
      <c r="AC908">
        <f t="shared" ca="1" si="161"/>
        <v>1</v>
      </c>
      <c r="AD908">
        <f t="shared" ca="1" si="161"/>
        <v>5</v>
      </c>
      <c r="AE908">
        <f t="shared" ca="1" si="161"/>
        <v>5</v>
      </c>
      <c r="AF908">
        <f t="shared" ca="1" si="161"/>
        <v>5</v>
      </c>
      <c r="AG908">
        <f t="shared" ca="1" si="161"/>
        <v>3</v>
      </c>
      <c r="AH908">
        <f t="shared" ca="1" si="160"/>
        <v>3</v>
      </c>
      <c r="AI908">
        <f t="shared" ca="1" si="160"/>
        <v>1</v>
      </c>
      <c r="AJ908">
        <f t="shared" ca="1" si="160"/>
        <v>2</v>
      </c>
      <c r="AK908">
        <f t="shared" ca="1" si="160"/>
        <v>3</v>
      </c>
    </row>
    <row r="909" spans="1:37" x14ac:dyDescent="0.25">
      <c r="A909" t="s">
        <v>40</v>
      </c>
      <c r="B909">
        <f t="shared" ca="1" si="163"/>
        <v>3</v>
      </c>
      <c r="C909">
        <f t="shared" ca="1" si="162"/>
        <v>1</v>
      </c>
      <c r="D909">
        <f t="shared" ca="1" si="162"/>
        <v>4</v>
      </c>
      <c r="E909">
        <f t="shared" ca="1" si="162"/>
        <v>2</v>
      </c>
      <c r="F909">
        <f t="shared" ca="1" si="162"/>
        <v>4</v>
      </c>
      <c r="G909">
        <f t="shared" ca="1" si="162"/>
        <v>5</v>
      </c>
      <c r="H909">
        <f t="shared" ca="1" si="162"/>
        <v>3</v>
      </c>
      <c r="I909">
        <f t="shared" ca="1" si="162"/>
        <v>3</v>
      </c>
      <c r="J909">
        <f t="shared" ca="1" si="162"/>
        <v>4</v>
      </c>
      <c r="K909">
        <f t="shared" ca="1" si="162"/>
        <v>2</v>
      </c>
      <c r="L909">
        <f t="shared" ca="1" si="162"/>
        <v>3</v>
      </c>
      <c r="M909">
        <f t="shared" ca="1" si="162"/>
        <v>1</v>
      </c>
      <c r="N909">
        <f t="shared" ca="1" si="162"/>
        <v>2</v>
      </c>
      <c r="O909">
        <f t="shared" ca="1" si="162"/>
        <v>1</v>
      </c>
      <c r="P909">
        <f t="shared" ca="1" si="162"/>
        <v>1</v>
      </c>
      <c r="Q909">
        <f t="shared" ca="1" si="162"/>
        <v>4</v>
      </c>
      <c r="R909">
        <f t="shared" ca="1" si="162"/>
        <v>4</v>
      </c>
      <c r="S909">
        <f t="shared" ca="1" si="161"/>
        <v>3</v>
      </c>
      <c r="T909">
        <f t="shared" ca="1" si="161"/>
        <v>3</v>
      </c>
      <c r="U909">
        <f t="shared" ca="1" si="161"/>
        <v>2</v>
      </c>
      <c r="V909">
        <f t="shared" ca="1" si="161"/>
        <v>1</v>
      </c>
      <c r="W909">
        <f t="shared" ca="1" si="161"/>
        <v>3</v>
      </c>
      <c r="X909">
        <f t="shared" ca="1" si="161"/>
        <v>4</v>
      </c>
      <c r="Y909">
        <f t="shared" ca="1" si="161"/>
        <v>4</v>
      </c>
      <c r="Z909">
        <f t="shared" ca="1" si="161"/>
        <v>3</v>
      </c>
      <c r="AA909">
        <f t="shared" ca="1" si="161"/>
        <v>3</v>
      </c>
      <c r="AB909">
        <f t="shared" ca="1" si="161"/>
        <v>5</v>
      </c>
      <c r="AC909">
        <f t="shared" ca="1" si="161"/>
        <v>5</v>
      </c>
      <c r="AD909">
        <f t="shared" ca="1" si="161"/>
        <v>3</v>
      </c>
      <c r="AE909">
        <f t="shared" ca="1" si="161"/>
        <v>4</v>
      </c>
      <c r="AF909">
        <f t="shared" ca="1" si="161"/>
        <v>3</v>
      </c>
      <c r="AG909">
        <f t="shared" ca="1" si="161"/>
        <v>4</v>
      </c>
      <c r="AH909">
        <f t="shared" ca="1" si="160"/>
        <v>5</v>
      </c>
      <c r="AI909">
        <f t="shared" ca="1" si="160"/>
        <v>1</v>
      </c>
      <c r="AJ909">
        <f t="shared" ca="1" si="160"/>
        <v>1</v>
      </c>
      <c r="AK909">
        <f t="shared" ca="1" si="160"/>
        <v>5</v>
      </c>
    </row>
    <row r="910" spans="1:37" x14ac:dyDescent="0.25">
      <c r="A910" t="s">
        <v>41</v>
      </c>
      <c r="B910">
        <f t="shared" ca="1" si="163"/>
        <v>7</v>
      </c>
      <c r="C910">
        <f t="shared" ca="1" si="162"/>
        <v>4</v>
      </c>
      <c r="D910">
        <f t="shared" ca="1" si="162"/>
        <v>2</v>
      </c>
      <c r="E910">
        <f t="shared" ca="1" si="162"/>
        <v>4</v>
      </c>
      <c r="F910">
        <f t="shared" ca="1" si="162"/>
        <v>2</v>
      </c>
      <c r="G910">
        <f t="shared" ca="1" si="162"/>
        <v>2</v>
      </c>
      <c r="H910">
        <f t="shared" ca="1" si="162"/>
        <v>4</v>
      </c>
      <c r="I910">
        <f t="shared" ca="1" si="162"/>
        <v>1</v>
      </c>
      <c r="J910">
        <f t="shared" ca="1" si="162"/>
        <v>5</v>
      </c>
      <c r="K910">
        <f t="shared" ca="1" si="162"/>
        <v>3</v>
      </c>
      <c r="L910">
        <f t="shared" ca="1" si="162"/>
        <v>4</v>
      </c>
      <c r="M910">
        <f t="shared" ca="1" si="162"/>
        <v>4</v>
      </c>
      <c r="N910">
        <f t="shared" ca="1" si="162"/>
        <v>4</v>
      </c>
      <c r="O910">
        <f t="shared" ca="1" si="162"/>
        <v>1</v>
      </c>
      <c r="P910">
        <f t="shared" ca="1" si="162"/>
        <v>4</v>
      </c>
      <c r="Q910">
        <f t="shared" ca="1" si="162"/>
        <v>2</v>
      </c>
      <c r="R910">
        <f t="shared" ca="1" si="162"/>
        <v>4</v>
      </c>
      <c r="S910">
        <f t="shared" ca="1" si="161"/>
        <v>1</v>
      </c>
      <c r="T910">
        <f t="shared" ca="1" si="161"/>
        <v>4</v>
      </c>
      <c r="U910">
        <f t="shared" ca="1" si="161"/>
        <v>1</v>
      </c>
      <c r="V910">
        <f t="shared" ca="1" si="161"/>
        <v>3</v>
      </c>
      <c r="W910">
        <f t="shared" ca="1" si="161"/>
        <v>4</v>
      </c>
      <c r="X910">
        <f t="shared" ca="1" si="161"/>
        <v>3</v>
      </c>
      <c r="Y910">
        <f t="shared" ca="1" si="161"/>
        <v>4</v>
      </c>
      <c r="Z910">
        <f t="shared" ca="1" si="161"/>
        <v>1</v>
      </c>
      <c r="AA910">
        <f t="shared" ca="1" si="161"/>
        <v>3</v>
      </c>
      <c r="AB910">
        <f t="shared" ca="1" si="161"/>
        <v>5</v>
      </c>
      <c r="AC910">
        <f t="shared" ca="1" si="161"/>
        <v>3</v>
      </c>
      <c r="AD910">
        <f t="shared" ca="1" si="161"/>
        <v>1</v>
      </c>
      <c r="AE910">
        <f t="shared" ca="1" si="161"/>
        <v>5</v>
      </c>
      <c r="AF910">
        <f t="shared" ca="1" si="161"/>
        <v>5</v>
      </c>
      <c r="AG910">
        <f t="shared" ca="1" si="161"/>
        <v>3</v>
      </c>
      <c r="AH910">
        <f t="shared" ca="1" si="160"/>
        <v>4</v>
      </c>
      <c r="AI910">
        <f t="shared" ca="1" si="160"/>
        <v>4</v>
      </c>
      <c r="AJ910">
        <f t="shared" ca="1" si="160"/>
        <v>2</v>
      </c>
      <c r="AK910">
        <f t="shared" ca="1" si="160"/>
        <v>3</v>
      </c>
    </row>
    <row r="911" spans="1:37" x14ac:dyDescent="0.25">
      <c r="A911" t="s">
        <v>42</v>
      </c>
      <c r="B911">
        <f t="shared" ca="1" si="163"/>
        <v>9</v>
      </c>
      <c r="C911">
        <f t="shared" ca="1" si="162"/>
        <v>4</v>
      </c>
      <c r="D911">
        <f t="shared" ca="1" si="162"/>
        <v>2</v>
      </c>
      <c r="E911">
        <f t="shared" ca="1" si="162"/>
        <v>5</v>
      </c>
      <c r="F911">
        <f t="shared" ca="1" si="162"/>
        <v>3</v>
      </c>
      <c r="G911">
        <f t="shared" ca="1" si="162"/>
        <v>3</v>
      </c>
      <c r="H911">
        <f t="shared" ca="1" si="162"/>
        <v>3</v>
      </c>
      <c r="I911">
        <f t="shared" ca="1" si="162"/>
        <v>5</v>
      </c>
      <c r="J911">
        <f t="shared" ca="1" si="162"/>
        <v>2</v>
      </c>
      <c r="K911">
        <f t="shared" ca="1" si="162"/>
        <v>4</v>
      </c>
      <c r="L911">
        <f t="shared" ca="1" si="162"/>
        <v>4</v>
      </c>
      <c r="M911">
        <f t="shared" ca="1" si="162"/>
        <v>2</v>
      </c>
      <c r="N911">
        <f t="shared" ca="1" si="162"/>
        <v>3</v>
      </c>
      <c r="O911">
        <f t="shared" ca="1" si="162"/>
        <v>4</v>
      </c>
      <c r="P911">
        <f t="shared" ca="1" si="162"/>
        <v>3</v>
      </c>
      <c r="Q911">
        <f t="shared" ca="1" si="162"/>
        <v>1</v>
      </c>
      <c r="R911">
        <f t="shared" ca="1" si="162"/>
        <v>4</v>
      </c>
      <c r="S911">
        <f t="shared" ca="1" si="161"/>
        <v>5</v>
      </c>
      <c r="T911">
        <f t="shared" ca="1" si="161"/>
        <v>2</v>
      </c>
      <c r="U911">
        <f t="shared" ca="1" si="161"/>
        <v>3</v>
      </c>
      <c r="V911">
        <f t="shared" ca="1" si="161"/>
        <v>3</v>
      </c>
      <c r="W911">
        <f t="shared" ca="1" si="161"/>
        <v>3</v>
      </c>
      <c r="X911">
        <f t="shared" ca="1" si="161"/>
        <v>5</v>
      </c>
      <c r="Y911">
        <f t="shared" ca="1" si="161"/>
        <v>4</v>
      </c>
      <c r="Z911">
        <f t="shared" ca="1" si="161"/>
        <v>4</v>
      </c>
      <c r="AA911">
        <f t="shared" ca="1" si="161"/>
        <v>4</v>
      </c>
      <c r="AB911">
        <f t="shared" ca="1" si="161"/>
        <v>2</v>
      </c>
      <c r="AC911">
        <f t="shared" ca="1" si="161"/>
        <v>1</v>
      </c>
      <c r="AD911">
        <f t="shared" ca="1" si="161"/>
        <v>3</v>
      </c>
      <c r="AE911">
        <f t="shared" ca="1" si="161"/>
        <v>5</v>
      </c>
      <c r="AF911">
        <f t="shared" ca="1" si="161"/>
        <v>3</v>
      </c>
      <c r="AG911">
        <f t="shared" ca="1" si="161"/>
        <v>1</v>
      </c>
      <c r="AH911">
        <f t="shared" ca="1" si="160"/>
        <v>3</v>
      </c>
      <c r="AI911">
        <f t="shared" ca="1" si="160"/>
        <v>1</v>
      </c>
      <c r="AJ911">
        <f t="shared" ca="1" si="160"/>
        <v>1</v>
      </c>
      <c r="AK911">
        <f t="shared" ca="1" si="160"/>
        <v>3</v>
      </c>
    </row>
    <row r="912" spans="1:37" x14ac:dyDescent="0.25">
      <c r="A912" t="s">
        <v>56</v>
      </c>
      <c r="B912">
        <f t="shared" ca="1" si="163"/>
        <v>4</v>
      </c>
      <c r="C912">
        <f t="shared" ca="1" si="162"/>
        <v>4</v>
      </c>
      <c r="D912">
        <f t="shared" ca="1" si="162"/>
        <v>1</v>
      </c>
      <c r="E912">
        <f t="shared" ca="1" si="162"/>
        <v>5</v>
      </c>
      <c r="F912">
        <f t="shared" ca="1" si="162"/>
        <v>3</v>
      </c>
      <c r="G912">
        <f t="shared" ca="1" si="162"/>
        <v>1</v>
      </c>
      <c r="H912">
        <f t="shared" ca="1" si="162"/>
        <v>4</v>
      </c>
      <c r="I912">
        <f t="shared" ca="1" si="162"/>
        <v>2</v>
      </c>
      <c r="J912">
        <f t="shared" ca="1" si="162"/>
        <v>4</v>
      </c>
      <c r="K912">
        <f t="shared" ca="1" si="162"/>
        <v>5</v>
      </c>
      <c r="L912">
        <f t="shared" ca="1" si="162"/>
        <v>3</v>
      </c>
      <c r="M912">
        <f t="shared" ca="1" si="162"/>
        <v>2</v>
      </c>
      <c r="N912">
        <f t="shared" ca="1" si="162"/>
        <v>5</v>
      </c>
      <c r="O912">
        <f t="shared" ca="1" si="162"/>
        <v>3</v>
      </c>
      <c r="P912">
        <f t="shared" ca="1" si="162"/>
        <v>1</v>
      </c>
      <c r="Q912">
        <f t="shared" ca="1" si="162"/>
        <v>2</v>
      </c>
      <c r="R912">
        <f t="shared" ref="R912:AG927" ca="1" si="164">MIN(5,MAX(1,INT(RAND()*5+1)))</f>
        <v>1</v>
      </c>
      <c r="S912">
        <f t="shared" ca="1" si="164"/>
        <v>1</v>
      </c>
      <c r="T912">
        <f t="shared" ca="1" si="164"/>
        <v>4</v>
      </c>
      <c r="U912">
        <f t="shared" ca="1" si="164"/>
        <v>2</v>
      </c>
      <c r="V912">
        <f t="shared" ca="1" si="164"/>
        <v>1</v>
      </c>
      <c r="W912">
        <f t="shared" ca="1" si="164"/>
        <v>5</v>
      </c>
      <c r="X912">
        <f t="shared" ca="1" si="164"/>
        <v>1</v>
      </c>
      <c r="Y912">
        <f t="shared" ca="1" si="164"/>
        <v>4</v>
      </c>
      <c r="Z912">
        <f t="shared" ca="1" si="164"/>
        <v>4</v>
      </c>
      <c r="AA912">
        <f t="shared" ca="1" si="164"/>
        <v>4</v>
      </c>
      <c r="AB912">
        <f t="shared" ca="1" si="164"/>
        <v>3</v>
      </c>
      <c r="AC912">
        <f t="shared" ca="1" si="164"/>
        <v>5</v>
      </c>
      <c r="AD912">
        <f t="shared" ca="1" si="164"/>
        <v>5</v>
      </c>
      <c r="AE912">
        <f t="shared" ca="1" si="164"/>
        <v>1</v>
      </c>
      <c r="AF912">
        <f t="shared" ca="1" si="164"/>
        <v>5</v>
      </c>
      <c r="AG912">
        <f t="shared" ca="1" si="164"/>
        <v>5</v>
      </c>
      <c r="AH912">
        <f t="shared" ca="1" si="160"/>
        <v>2</v>
      </c>
      <c r="AI912">
        <f t="shared" ca="1" si="160"/>
        <v>3</v>
      </c>
      <c r="AJ912">
        <f t="shared" ca="1" si="160"/>
        <v>4</v>
      </c>
      <c r="AK912">
        <f t="shared" ca="1" si="160"/>
        <v>5</v>
      </c>
    </row>
    <row r="913" spans="1:37" x14ac:dyDescent="0.25">
      <c r="A913" t="s">
        <v>43</v>
      </c>
      <c r="B913">
        <f t="shared" ca="1" si="163"/>
        <v>8</v>
      </c>
      <c r="C913">
        <f t="shared" ref="C913:R928" ca="1" si="165">MIN(5,MAX(1,INT(RAND()*5+1)))</f>
        <v>2</v>
      </c>
      <c r="D913">
        <f t="shared" ca="1" si="165"/>
        <v>5</v>
      </c>
      <c r="E913">
        <f t="shared" ca="1" si="165"/>
        <v>4</v>
      </c>
      <c r="F913">
        <f t="shared" ca="1" si="165"/>
        <v>1</v>
      </c>
      <c r="G913">
        <f t="shared" ca="1" si="165"/>
        <v>3</v>
      </c>
      <c r="H913">
        <f t="shared" ca="1" si="165"/>
        <v>5</v>
      </c>
      <c r="I913">
        <f t="shared" ca="1" si="165"/>
        <v>5</v>
      </c>
      <c r="J913">
        <f t="shared" ca="1" si="165"/>
        <v>2</v>
      </c>
      <c r="K913">
        <f t="shared" ca="1" si="165"/>
        <v>5</v>
      </c>
      <c r="L913">
        <f t="shared" ca="1" si="165"/>
        <v>3</v>
      </c>
      <c r="M913">
        <f t="shared" ca="1" si="165"/>
        <v>1</v>
      </c>
      <c r="N913">
        <f t="shared" ca="1" si="165"/>
        <v>4</v>
      </c>
      <c r="O913">
        <f t="shared" ca="1" si="165"/>
        <v>1</v>
      </c>
      <c r="P913">
        <f t="shared" ca="1" si="165"/>
        <v>3</v>
      </c>
      <c r="Q913">
        <f t="shared" ca="1" si="165"/>
        <v>4</v>
      </c>
      <c r="R913">
        <f t="shared" ca="1" si="165"/>
        <v>4</v>
      </c>
      <c r="S913">
        <f t="shared" ca="1" si="164"/>
        <v>3</v>
      </c>
      <c r="T913">
        <f t="shared" ca="1" si="164"/>
        <v>2</v>
      </c>
      <c r="U913">
        <f t="shared" ca="1" si="164"/>
        <v>1</v>
      </c>
      <c r="V913">
        <f t="shared" ca="1" si="164"/>
        <v>1</v>
      </c>
      <c r="W913">
        <f t="shared" ca="1" si="164"/>
        <v>4</v>
      </c>
      <c r="X913">
        <f t="shared" ca="1" si="164"/>
        <v>5</v>
      </c>
      <c r="Y913">
        <f t="shared" ca="1" si="164"/>
        <v>2</v>
      </c>
      <c r="Z913">
        <f t="shared" ca="1" si="164"/>
        <v>5</v>
      </c>
      <c r="AA913">
        <f t="shared" ca="1" si="164"/>
        <v>3</v>
      </c>
      <c r="AB913">
        <f t="shared" ca="1" si="164"/>
        <v>2</v>
      </c>
      <c r="AC913">
        <f t="shared" ca="1" si="164"/>
        <v>5</v>
      </c>
      <c r="AD913">
        <f t="shared" ca="1" si="164"/>
        <v>1</v>
      </c>
      <c r="AE913">
        <f t="shared" ca="1" si="164"/>
        <v>2</v>
      </c>
      <c r="AF913">
        <f t="shared" ca="1" si="164"/>
        <v>2</v>
      </c>
      <c r="AG913">
        <f t="shared" ca="1" si="164"/>
        <v>4</v>
      </c>
      <c r="AH913">
        <f t="shared" ca="1" si="160"/>
        <v>1</v>
      </c>
      <c r="AI913">
        <f t="shared" ca="1" si="160"/>
        <v>3</v>
      </c>
      <c r="AJ913">
        <f t="shared" ca="1" si="160"/>
        <v>5</v>
      </c>
      <c r="AK913">
        <f t="shared" ca="1" si="160"/>
        <v>2</v>
      </c>
    </row>
    <row r="914" spans="1:37" x14ac:dyDescent="0.25">
      <c r="A914" t="s">
        <v>44</v>
      </c>
      <c r="B914">
        <f t="shared" ca="1" si="163"/>
        <v>10</v>
      </c>
      <c r="C914">
        <f t="shared" ca="1" si="165"/>
        <v>4</v>
      </c>
      <c r="D914">
        <f t="shared" ca="1" si="165"/>
        <v>4</v>
      </c>
      <c r="E914">
        <f t="shared" ca="1" si="165"/>
        <v>2</v>
      </c>
      <c r="F914">
        <f t="shared" ca="1" si="165"/>
        <v>1</v>
      </c>
      <c r="G914">
        <f t="shared" ca="1" si="165"/>
        <v>1</v>
      </c>
      <c r="H914">
        <f t="shared" ca="1" si="165"/>
        <v>4</v>
      </c>
      <c r="I914">
        <f t="shared" ca="1" si="165"/>
        <v>1</v>
      </c>
      <c r="J914">
        <f t="shared" ca="1" si="165"/>
        <v>5</v>
      </c>
      <c r="K914">
        <f t="shared" ca="1" si="165"/>
        <v>4</v>
      </c>
      <c r="L914">
        <f t="shared" ca="1" si="165"/>
        <v>5</v>
      </c>
      <c r="M914">
        <f t="shared" ca="1" si="165"/>
        <v>3</v>
      </c>
      <c r="N914">
        <f t="shared" ca="1" si="165"/>
        <v>5</v>
      </c>
      <c r="O914">
        <f t="shared" ca="1" si="165"/>
        <v>3</v>
      </c>
      <c r="P914">
        <f t="shared" ca="1" si="165"/>
        <v>3</v>
      </c>
      <c r="Q914">
        <f t="shared" ca="1" si="165"/>
        <v>2</v>
      </c>
      <c r="R914">
        <f t="shared" ca="1" si="165"/>
        <v>2</v>
      </c>
      <c r="S914">
        <f t="shared" ca="1" si="164"/>
        <v>5</v>
      </c>
      <c r="T914">
        <f t="shared" ca="1" si="164"/>
        <v>2</v>
      </c>
      <c r="U914">
        <f t="shared" ca="1" si="164"/>
        <v>4</v>
      </c>
      <c r="V914">
        <f t="shared" ca="1" si="164"/>
        <v>1</v>
      </c>
      <c r="W914">
        <f t="shared" ca="1" si="164"/>
        <v>1</v>
      </c>
      <c r="X914">
        <f t="shared" ca="1" si="164"/>
        <v>1</v>
      </c>
      <c r="Y914">
        <f t="shared" ca="1" si="164"/>
        <v>3</v>
      </c>
      <c r="Z914">
        <f t="shared" ca="1" si="164"/>
        <v>5</v>
      </c>
      <c r="AA914">
        <f t="shared" ca="1" si="164"/>
        <v>2</v>
      </c>
      <c r="AB914">
        <f t="shared" ca="1" si="164"/>
        <v>2</v>
      </c>
      <c r="AC914">
        <f t="shared" ca="1" si="164"/>
        <v>2</v>
      </c>
      <c r="AD914">
        <f t="shared" ca="1" si="164"/>
        <v>3</v>
      </c>
      <c r="AE914">
        <f t="shared" ca="1" si="164"/>
        <v>5</v>
      </c>
      <c r="AF914">
        <f t="shared" ca="1" si="164"/>
        <v>4</v>
      </c>
      <c r="AG914">
        <f t="shared" ca="1" si="164"/>
        <v>3</v>
      </c>
      <c r="AH914">
        <f t="shared" ca="1" si="160"/>
        <v>2</v>
      </c>
      <c r="AI914">
        <f t="shared" ca="1" si="160"/>
        <v>5</v>
      </c>
      <c r="AJ914">
        <f t="shared" ca="1" si="160"/>
        <v>2</v>
      </c>
      <c r="AK914">
        <f t="shared" ca="1" si="160"/>
        <v>3</v>
      </c>
    </row>
    <row r="915" spans="1:37" x14ac:dyDescent="0.25">
      <c r="A915" t="s">
        <v>45</v>
      </c>
      <c r="B915">
        <f t="shared" ca="1" si="163"/>
        <v>2</v>
      </c>
      <c r="C915">
        <f t="shared" ca="1" si="165"/>
        <v>3</v>
      </c>
      <c r="D915">
        <f t="shared" ca="1" si="165"/>
        <v>3</v>
      </c>
      <c r="E915">
        <f t="shared" ca="1" si="165"/>
        <v>4</v>
      </c>
      <c r="F915">
        <f t="shared" ca="1" si="165"/>
        <v>2</v>
      </c>
      <c r="G915">
        <f t="shared" ca="1" si="165"/>
        <v>5</v>
      </c>
      <c r="H915">
        <f t="shared" ca="1" si="165"/>
        <v>4</v>
      </c>
      <c r="I915">
        <f t="shared" ca="1" si="165"/>
        <v>1</v>
      </c>
      <c r="J915">
        <f t="shared" ca="1" si="165"/>
        <v>2</v>
      </c>
      <c r="K915">
        <f t="shared" ca="1" si="165"/>
        <v>2</v>
      </c>
      <c r="L915">
        <f t="shared" ca="1" si="165"/>
        <v>4</v>
      </c>
      <c r="M915">
        <f t="shared" ca="1" si="165"/>
        <v>4</v>
      </c>
      <c r="N915">
        <f t="shared" ca="1" si="165"/>
        <v>2</v>
      </c>
      <c r="O915">
        <f t="shared" ca="1" si="165"/>
        <v>4</v>
      </c>
      <c r="P915">
        <f t="shared" ca="1" si="165"/>
        <v>5</v>
      </c>
      <c r="Q915">
        <f t="shared" ca="1" si="165"/>
        <v>5</v>
      </c>
      <c r="R915">
        <f t="shared" ca="1" si="165"/>
        <v>3</v>
      </c>
      <c r="S915">
        <f t="shared" ca="1" si="164"/>
        <v>4</v>
      </c>
      <c r="T915">
        <f t="shared" ca="1" si="164"/>
        <v>4</v>
      </c>
      <c r="U915">
        <f t="shared" ca="1" si="164"/>
        <v>5</v>
      </c>
      <c r="V915">
        <f t="shared" ca="1" si="164"/>
        <v>4</v>
      </c>
      <c r="W915">
        <f t="shared" ca="1" si="164"/>
        <v>1</v>
      </c>
      <c r="X915">
        <f t="shared" ca="1" si="164"/>
        <v>4</v>
      </c>
      <c r="Y915">
        <f t="shared" ca="1" si="164"/>
        <v>4</v>
      </c>
      <c r="Z915">
        <f t="shared" ca="1" si="164"/>
        <v>3</v>
      </c>
      <c r="AA915">
        <f t="shared" ca="1" si="164"/>
        <v>3</v>
      </c>
      <c r="AB915">
        <f t="shared" ca="1" si="164"/>
        <v>1</v>
      </c>
      <c r="AC915">
        <f t="shared" ca="1" si="164"/>
        <v>5</v>
      </c>
      <c r="AD915">
        <f t="shared" ca="1" si="164"/>
        <v>4</v>
      </c>
      <c r="AE915">
        <f t="shared" ca="1" si="164"/>
        <v>2</v>
      </c>
      <c r="AF915">
        <f t="shared" ca="1" si="164"/>
        <v>4</v>
      </c>
      <c r="AG915">
        <f t="shared" ca="1" si="164"/>
        <v>4</v>
      </c>
      <c r="AH915">
        <f t="shared" ca="1" si="160"/>
        <v>3</v>
      </c>
      <c r="AI915">
        <f t="shared" ca="1" si="160"/>
        <v>2</v>
      </c>
      <c r="AJ915">
        <f t="shared" ca="1" si="160"/>
        <v>2</v>
      </c>
      <c r="AK915">
        <f t="shared" ca="1" si="160"/>
        <v>1</v>
      </c>
    </row>
    <row r="916" spans="1:37" x14ac:dyDescent="0.25">
      <c r="A916" t="s">
        <v>46</v>
      </c>
      <c r="B916">
        <f t="shared" ca="1" si="163"/>
        <v>10</v>
      </c>
      <c r="C916">
        <f t="shared" ca="1" si="165"/>
        <v>1</v>
      </c>
      <c r="D916">
        <f t="shared" ca="1" si="165"/>
        <v>3</v>
      </c>
      <c r="E916">
        <f t="shared" ca="1" si="165"/>
        <v>3</v>
      </c>
      <c r="F916">
        <f t="shared" ca="1" si="165"/>
        <v>5</v>
      </c>
      <c r="G916">
        <f t="shared" ca="1" si="165"/>
        <v>4</v>
      </c>
      <c r="H916">
        <f t="shared" ca="1" si="165"/>
        <v>5</v>
      </c>
      <c r="I916">
        <f t="shared" ca="1" si="165"/>
        <v>5</v>
      </c>
      <c r="J916">
        <f t="shared" ca="1" si="165"/>
        <v>1</v>
      </c>
      <c r="K916">
        <f t="shared" ca="1" si="165"/>
        <v>5</v>
      </c>
      <c r="L916">
        <f t="shared" ca="1" si="165"/>
        <v>4</v>
      </c>
      <c r="M916">
        <f t="shared" ca="1" si="165"/>
        <v>2</v>
      </c>
      <c r="N916">
        <f t="shared" ca="1" si="165"/>
        <v>2</v>
      </c>
      <c r="O916">
        <f t="shared" ca="1" si="165"/>
        <v>3</v>
      </c>
      <c r="P916">
        <f t="shared" ca="1" si="165"/>
        <v>3</v>
      </c>
      <c r="Q916">
        <f t="shared" ca="1" si="165"/>
        <v>5</v>
      </c>
      <c r="R916">
        <f t="shared" ca="1" si="165"/>
        <v>3</v>
      </c>
      <c r="S916">
        <f t="shared" ca="1" si="164"/>
        <v>4</v>
      </c>
      <c r="T916">
        <f t="shared" ca="1" si="164"/>
        <v>1</v>
      </c>
      <c r="U916">
        <f t="shared" ca="1" si="164"/>
        <v>1</v>
      </c>
      <c r="V916">
        <f t="shared" ca="1" si="164"/>
        <v>5</v>
      </c>
      <c r="W916">
        <f t="shared" ca="1" si="164"/>
        <v>5</v>
      </c>
      <c r="X916">
        <f t="shared" ca="1" si="164"/>
        <v>2</v>
      </c>
      <c r="Y916">
        <f t="shared" ca="1" si="164"/>
        <v>2</v>
      </c>
      <c r="Z916">
        <f t="shared" ca="1" si="164"/>
        <v>3</v>
      </c>
      <c r="AA916">
        <f t="shared" ca="1" si="164"/>
        <v>4</v>
      </c>
      <c r="AB916">
        <f t="shared" ca="1" si="164"/>
        <v>2</v>
      </c>
      <c r="AC916">
        <f t="shared" ca="1" si="164"/>
        <v>5</v>
      </c>
      <c r="AD916">
        <f t="shared" ca="1" si="164"/>
        <v>5</v>
      </c>
      <c r="AE916">
        <f t="shared" ca="1" si="164"/>
        <v>5</v>
      </c>
      <c r="AF916">
        <f t="shared" ca="1" si="164"/>
        <v>4</v>
      </c>
      <c r="AG916">
        <f t="shared" ca="1" si="164"/>
        <v>5</v>
      </c>
      <c r="AH916">
        <f t="shared" ca="1" si="160"/>
        <v>4</v>
      </c>
      <c r="AI916">
        <f t="shared" ca="1" si="160"/>
        <v>5</v>
      </c>
      <c r="AJ916">
        <f t="shared" ca="1" si="160"/>
        <v>2</v>
      </c>
      <c r="AK916">
        <f t="shared" ca="1" si="160"/>
        <v>3</v>
      </c>
    </row>
    <row r="917" spans="1:37" x14ac:dyDescent="0.25">
      <c r="A917" t="s">
        <v>29</v>
      </c>
      <c r="B917">
        <f t="shared" ca="1" si="163"/>
        <v>6</v>
      </c>
      <c r="C917">
        <f t="shared" ca="1" si="165"/>
        <v>1</v>
      </c>
      <c r="D917">
        <f t="shared" ca="1" si="165"/>
        <v>1</v>
      </c>
      <c r="E917">
        <f t="shared" ca="1" si="165"/>
        <v>4</v>
      </c>
      <c r="F917">
        <f t="shared" ca="1" si="165"/>
        <v>2</v>
      </c>
      <c r="G917">
        <f t="shared" ca="1" si="165"/>
        <v>3</v>
      </c>
      <c r="H917">
        <f t="shared" ca="1" si="165"/>
        <v>2</v>
      </c>
      <c r="I917">
        <f t="shared" ca="1" si="165"/>
        <v>3</v>
      </c>
      <c r="J917">
        <f t="shared" ca="1" si="165"/>
        <v>4</v>
      </c>
      <c r="K917">
        <f t="shared" ca="1" si="165"/>
        <v>2</v>
      </c>
      <c r="L917">
        <f t="shared" ca="1" si="165"/>
        <v>5</v>
      </c>
      <c r="M917">
        <f t="shared" ca="1" si="165"/>
        <v>2</v>
      </c>
      <c r="N917">
        <f t="shared" ca="1" si="165"/>
        <v>1</v>
      </c>
      <c r="O917">
        <f t="shared" ca="1" si="165"/>
        <v>5</v>
      </c>
      <c r="P917">
        <f t="shared" ca="1" si="165"/>
        <v>1</v>
      </c>
      <c r="Q917">
        <f t="shared" ca="1" si="165"/>
        <v>4</v>
      </c>
      <c r="R917">
        <f t="shared" ca="1" si="165"/>
        <v>1</v>
      </c>
      <c r="S917">
        <f t="shared" ca="1" si="164"/>
        <v>5</v>
      </c>
      <c r="T917">
        <f t="shared" ca="1" si="164"/>
        <v>4</v>
      </c>
      <c r="U917">
        <f t="shared" ca="1" si="164"/>
        <v>1</v>
      </c>
      <c r="V917">
        <f t="shared" ca="1" si="164"/>
        <v>4</v>
      </c>
      <c r="W917">
        <f t="shared" ca="1" si="164"/>
        <v>1</v>
      </c>
      <c r="X917">
        <f t="shared" ca="1" si="164"/>
        <v>5</v>
      </c>
      <c r="Y917">
        <f t="shared" ca="1" si="164"/>
        <v>2</v>
      </c>
      <c r="Z917">
        <f t="shared" ca="1" si="164"/>
        <v>5</v>
      </c>
      <c r="AA917">
        <f t="shared" ca="1" si="164"/>
        <v>5</v>
      </c>
      <c r="AB917">
        <f t="shared" ca="1" si="164"/>
        <v>2</v>
      </c>
      <c r="AC917">
        <f t="shared" ca="1" si="164"/>
        <v>5</v>
      </c>
      <c r="AD917">
        <f t="shared" ca="1" si="164"/>
        <v>4</v>
      </c>
      <c r="AE917">
        <f t="shared" ca="1" si="164"/>
        <v>2</v>
      </c>
      <c r="AF917">
        <f t="shared" ca="1" si="164"/>
        <v>2</v>
      </c>
      <c r="AG917">
        <f t="shared" ca="1" si="164"/>
        <v>3</v>
      </c>
      <c r="AH917">
        <f t="shared" ca="1" si="160"/>
        <v>5</v>
      </c>
      <c r="AI917">
        <f t="shared" ca="1" si="160"/>
        <v>2</v>
      </c>
      <c r="AJ917">
        <f t="shared" ca="1" si="160"/>
        <v>2</v>
      </c>
      <c r="AK917">
        <f t="shared" ca="1" si="160"/>
        <v>5</v>
      </c>
    </row>
    <row r="918" spans="1:37" x14ac:dyDescent="0.25">
      <c r="A918" t="s">
        <v>30</v>
      </c>
      <c r="B918">
        <f t="shared" ca="1" si="163"/>
        <v>9</v>
      </c>
      <c r="C918">
        <f t="shared" ca="1" si="165"/>
        <v>4</v>
      </c>
      <c r="D918">
        <f t="shared" ca="1" si="165"/>
        <v>2</v>
      </c>
      <c r="E918">
        <f t="shared" ca="1" si="165"/>
        <v>1</v>
      </c>
      <c r="F918">
        <f t="shared" ca="1" si="165"/>
        <v>4</v>
      </c>
      <c r="G918">
        <f t="shared" ca="1" si="165"/>
        <v>5</v>
      </c>
      <c r="H918">
        <f t="shared" ca="1" si="165"/>
        <v>5</v>
      </c>
      <c r="I918">
        <f t="shared" ca="1" si="165"/>
        <v>5</v>
      </c>
      <c r="J918">
        <f t="shared" ca="1" si="165"/>
        <v>5</v>
      </c>
      <c r="K918">
        <f t="shared" ca="1" si="165"/>
        <v>1</v>
      </c>
      <c r="L918">
        <f t="shared" ca="1" si="165"/>
        <v>2</v>
      </c>
      <c r="M918">
        <f t="shared" ca="1" si="165"/>
        <v>1</v>
      </c>
      <c r="N918">
        <f t="shared" ca="1" si="165"/>
        <v>1</v>
      </c>
      <c r="O918">
        <f t="shared" ca="1" si="165"/>
        <v>4</v>
      </c>
      <c r="P918">
        <f t="shared" ca="1" si="165"/>
        <v>3</v>
      </c>
      <c r="Q918">
        <f t="shared" ca="1" si="165"/>
        <v>3</v>
      </c>
      <c r="R918">
        <f t="shared" ca="1" si="165"/>
        <v>1</v>
      </c>
      <c r="S918">
        <f t="shared" ca="1" si="164"/>
        <v>5</v>
      </c>
      <c r="T918">
        <f t="shared" ca="1" si="164"/>
        <v>4</v>
      </c>
      <c r="U918">
        <f t="shared" ca="1" si="164"/>
        <v>1</v>
      </c>
      <c r="V918">
        <f t="shared" ca="1" si="164"/>
        <v>5</v>
      </c>
      <c r="W918">
        <f t="shared" ca="1" si="164"/>
        <v>2</v>
      </c>
      <c r="X918">
        <f t="shared" ca="1" si="164"/>
        <v>3</v>
      </c>
      <c r="Y918">
        <f t="shared" ca="1" si="164"/>
        <v>5</v>
      </c>
      <c r="Z918">
        <f t="shared" ca="1" si="164"/>
        <v>2</v>
      </c>
      <c r="AA918">
        <f t="shared" ca="1" si="164"/>
        <v>2</v>
      </c>
      <c r="AB918">
        <f t="shared" ca="1" si="164"/>
        <v>4</v>
      </c>
      <c r="AC918">
        <f t="shared" ca="1" si="164"/>
        <v>4</v>
      </c>
      <c r="AD918">
        <f t="shared" ca="1" si="164"/>
        <v>5</v>
      </c>
      <c r="AE918">
        <f t="shared" ca="1" si="164"/>
        <v>3</v>
      </c>
      <c r="AF918">
        <f t="shared" ca="1" si="164"/>
        <v>1</v>
      </c>
      <c r="AG918">
        <f t="shared" ca="1" si="164"/>
        <v>1</v>
      </c>
      <c r="AH918">
        <f t="shared" ca="1" si="160"/>
        <v>1</v>
      </c>
      <c r="AI918">
        <f t="shared" ca="1" si="160"/>
        <v>2</v>
      </c>
      <c r="AJ918">
        <f t="shared" ca="1" si="160"/>
        <v>1</v>
      </c>
      <c r="AK918">
        <f t="shared" ca="1" si="160"/>
        <v>1</v>
      </c>
    </row>
    <row r="919" spans="1:37" x14ac:dyDescent="0.25">
      <c r="A919" t="s">
        <v>31</v>
      </c>
      <c r="B919">
        <f t="shared" ca="1" si="163"/>
        <v>3</v>
      </c>
      <c r="C919">
        <f t="shared" ca="1" si="165"/>
        <v>2</v>
      </c>
      <c r="D919">
        <f t="shared" ca="1" si="165"/>
        <v>5</v>
      </c>
      <c r="E919">
        <f t="shared" ca="1" si="165"/>
        <v>3</v>
      </c>
      <c r="F919">
        <f t="shared" ca="1" si="165"/>
        <v>2</v>
      </c>
      <c r="G919">
        <f t="shared" ca="1" si="165"/>
        <v>4</v>
      </c>
      <c r="H919">
        <f t="shared" ca="1" si="165"/>
        <v>3</v>
      </c>
      <c r="I919">
        <f t="shared" ca="1" si="165"/>
        <v>3</v>
      </c>
      <c r="J919">
        <f t="shared" ca="1" si="165"/>
        <v>4</v>
      </c>
      <c r="K919">
        <f t="shared" ca="1" si="165"/>
        <v>3</v>
      </c>
      <c r="L919">
        <f t="shared" ca="1" si="165"/>
        <v>3</v>
      </c>
      <c r="M919">
        <f t="shared" ca="1" si="165"/>
        <v>2</v>
      </c>
      <c r="N919">
        <f t="shared" ca="1" si="165"/>
        <v>5</v>
      </c>
      <c r="O919">
        <f t="shared" ca="1" si="165"/>
        <v>4</v>
      </c>
      <c r="P919">
        <f t="shared" ca="1" si="165"/>
        <v>4</v>
      </c>
      <c r="Q919">
        <f t="shared" ca="1" si="165"/>
        <v>2</v>
      </c>
      <c r="R919">
        <f t="shared" ca="1" si="165"/>
        <v>3</v>
      </c>
      <c r="S919">
        <f t="shared" ca="1" si="164"/>
        <v>1</v>
      </c>
      <c r="T919">
        <f t="shared" ca="1" si="164"/>
        <v>5</v>
      </c>
      <c r="U919">
        <f t="shared" ca="1" si="164"/>
        <v>1</v>
      </c>
      <c r="V919">
        <f t="shared" ca="1" si="164"/>
        <v>5</v>
      </c>
      <c r="W919">
        <f t="shared" ca="1" si="164"/>
        <v>5</v>
      </c>
      <c r="X919">
        <f t="shared" ca="1" si="164"/>
        <v>4</v>
      </c>
      <c r="Y919">
        <f t="shared" ca="1" si="164"/>
        <v>4</v>
      </c>
      <c r="Z919">
        <f t="shared" ca="1" si="164"/>
        <v>2</v>
      </c>
      <c r="AA919">
        <f t="shared" ca="1" si="164"/>
        <v>4</v>
      </c>
      <c r="AB919">
        <f t="shared" ca="1" si="164"/>
        <v>3</v>
      </c>
      <c r="AC919">
        <f t="shared" ca="1" si="164"/>
        <v>2</v>
      </c>
      <c r="AD919">
        <f t="shared" ca="1" si="164"/>
        <v>1</v>
      </c>
      <c r="AE919">
        <f t="shared" ca="1" si="164"/>
        <v>1</v>
      </c>
      <c r="AF919">
        <f t="shared" ca="1" si="164"/>
        <v>2</v>
      </c>
      <c r="AG919">
        <f t="shared" ca="1" si="164"/>
        <v>5</v>
      </c>
      <c r="AH919">
        <f t="shared" ca="1" si="160"/>
        <v>3</v>
      </c>
      <c r="AI919">
        <f t="shared" ca="1" si="160"/>
        <v>1</v>
      </c>
      <c r="AJ919">
        <f t="shared" ca="1" si="160"/>
        <v>4</v>
      </c>
      <c r="AK919">
        <f t="shared" ca="1" si="160"/>
        <v>2</v>
      </c>
    </row>
    <row r="920" spans="1:37" x14ac:dyDescent="0.25">
      <c r="A920" t="s">
        <v>32</v>
      </c>
      <c r="B920">
        <f t="shared" ca="1" si="163"/>
        <v>4</v>
      </c>
      <c r="C920">
        <f t="shared" ca="1" si="165"/>
        <v>1</v>
      </c>
      <c r="D920">
        <f t="shared" ca="1" si="165"/>
        <v>2</v>
      </c>
      <c r="E920">
        <f t="shared" ca="1" si="165"/>
        <v>4</v>
      </c>
      <c r="F920">
        <f t="shared" ca="1" si="165"/>
        <v>2</v>
      </c>
      <c r="G920">
        <f t="shared" ca="1" si="165"/>
        <v>4</v>
      </c>
      <c r="H920">
        <f t="shared" ca="1" si="165"/>
        <v>5</v>
      </c>
      <c r="I920">
        <f t="shared" ca="1" si="165"/>
        <v>1</v>
      </c>
      <c r="J920">
        <f t="shared" ca="1" si="165"/>
        <v>1</v>
      </c>
      <c r="K920">
        <f t="shared" ca="1" si="165"/>
        <v>3</v>
      </c>
      <c r="L920">
        <f t="shared" ca="1" si="165"/>
        <v>3</v>
      </c>
      <c r="M920">
        <f t="shared" ca="1" si="165"/>
        <v>3</v>
      </c>
      <c r="N920">
        <f t="shared" ca="1" si="165"/>
        <v>4</v>
      </c>
      <c r="O920">
        <f t="shared" ca="1" si="165"/>
        <v>1</v>
      </c>
      <c r="P920">
        <f t="shared" ca="1" si="165"/>
        <v>5</v>
      </c>
      <c r="Q920">
        <f t="shared" ca="1" si="165"/>
        <v>4</v>
      </c>
      <c r="R920">
        <f t="shared" ca="1" si="165"/>
        <v>2</v>
      </c>
      <c r="S920">
        <f t="shared" ca="1" si="164"/>
        <v>4</v>
      </c>
      <c r="T920">
        <f t="shared" ca="1" si="164"/>
        <v>4</v>
      </c>
      <c r="U920">
        <f t="shared" ca="1" si="164"/>
        <v>5</v>
      </c>
      <c r="V920">
        <f t="shared" ca="1" si="164"/>
        <v>2</v>
      </c>
      <c r="W920">
        <f t="shared" ca="1" si="164"/>
        <v>3</v>
      </c>
      <c r="X920">
        <f t="shared" ca="1" si="164"/>
        <v>5</v>
      </c>
      <c r="Y920">
        <f t="shared" ca="1" si="164"/>
        <v>5</v>
      </c>
      <c r="Z920">
        <f t="shared" ca="1" si="164"/>
        <v>2</v>
      </c>
      <c r="AA920">
        <f t="shared" ca="1" si="164"/>
        <v>4</v>
      </c>
      <c r="AB920">
        <f t="shared" ca="1" si="164"/>
        <v>3</v>
      </c>
      <c r="AC920">
        <f t="shared" ca="1" si="164"/>
        <v>3</v>
      </c>
      <c r="AD920">
        <f t="shared" ca="1" si="164"/>
        <v>4</v>
      </c>
      <c r="AE920">
        <f t="shared" ca="1" si="164"/>
        <v>3</v>
      </c>
      <c r="AF920">
        <f t="shared" ca="1" si="164"/>
        <v>3</v>
      </c>
      <c r="AG920">
        <f t="shared" ca="1" si="164"/>
        <v>5</v>
      </c>
      <c r="AH920">
        <f t="shared" ca="1" si="160"/>
        <v>1</v>
      </c>
      <c r="AI920">
        <f t="shared" ca="1" si="160"/>
        <v>1</v>
      </c>
      <c r="AJ920">
        <f t="shared" ca="1" si="160"/>
        <v>3</v>
      </c>
      <c r="AK920">
        <f t="shared" ca="1" si="160"/>
        <v>4</v>
      </c>
    </row>
    <row r="921" spans="1:37" x14ac:dyDescent="0.25">
      <c r="A921" t="s">
        <v>37</v>
      </c>
      <c r="B921">
        <f t="shared" ca="1" si="163"/>
        <v>6</v>
      </c>
      <c r="C921">
        <f t="shared" ca="1" si="165"/>
        <v>3</v>
      </c>
      <c r="D921">
        <f t="shared" ca="1" si="165"/>
        <v>3</v>
      </c>
      <c r="E921">
        <f t="shared" ca="1" si="165"/>
        <v>5</v>
      </c>
      <c r="F921">
        <f t="shared" ca="1" si="165"/>
        <v>3</v>
      </c>
      <c r="G921">
        <f t="shared" ca="1" si="165"/>
        <v>1</v>
      </c>
      <c r="H921">
        <f t="shared" ca="1" si="165"/>
        <v>3</v>
      </c>
      <c r="I921">
        <f t="shared" ca="1" si="165"/>
        <v>1</v>
      </c>
      <c r="J921">
        <f t="shared" ca="1" si="165"/>
        <v>5</v>
      </c>
      <c r="K921">
        <f t="shared" ca="1" si="165"/>
        <v>2</v>
      </c>
      <c r="L921">
        <f t="shared" ca="1" si="165"/>
        <v>1</v>
      </c>
      <c r="M921">
        <f t="shared" ca="1" si="165"/>
        <v>2</v>
      </c>
      <c r="N921">
        <f t="shared" ca="1" si="165"/>
        <v>3</v>
      </c>
      <c r="O921">
        <f t="shared" ca="1" si="165"/>
        <v>3</v>
      </c>
      <c r="P921">
        <f t="shared" ca="1" si="165"/>
        <v>2</v>
      </c>
      <c r="Q921">
        <f t="shared" ca="1" si="165"/>
        <v>1</v>
      </c>
      <c r="R921">
        <f t="shared" ca="1" si="165"/>
        <v>3</v>
      </c>
      <c r="S921">
        <f t="shared" ca="1" si="164"/>
        <v>1</v>
      </c>
      <c r="T921">
        <f t="shared" ca="1" si="164"/>
        <v>3</v>
      </c>
      <c r="U921">
        <f t="shared" ca="1" si="164"/>
        <v>2</v>
      </c>
      <c r="V921">
        <f t="shared" ca="1" si="164"/>
        <v>5</v>
      </c>
      <c r="W921">
        <f t="shared" ca="1" si="164"/>
        <v>4</v>
      </c>
      <c r="X921">
        <f t="shared" ca="1" si="164"/>
        <v>2</v>
      </c>
      <c r="Y921">
        <f t="shared" ca="1" si="164"/>
        <v>3</v>
      </c>
      <c r="Z921">
        <f t="shared" ca="1" si="164"/>
        <v>5</v>
      </c>
      <c r="AA921">
        <f t="shared" ca="1" si="164"/>
        <v>3</v>
      </c>
      <c r="AB921">
        <f t="shared" ca="1" si="164"/>
        <v>1</v>
      </c>
      <c r="AC921">
        <f t="shared" ca="1" si="164"/>
        <v>2</v>
      </c>
      <c r="AD921">
        <f t="shared" ca="1" si="164"/>
        <v>3</v>
      </c>
      <c r="AE921">
        <f t="shared" ca="1" si="164"/>
        <v>3</v>
      </c>
      <c r="AF921">
        <f t="shared" ca="1" si="164"/>
        <v>2</v>
      </c>
      <c r="AG921">
        <f t="shared" ca="1" si="164"/>
        <v>5</v>
      </c>
      <c r="AH921">
        <f t="shared" ca="1" si="160"/>
        <v>1</v>
      </c>
      <c r="AI921">
        <f t="shared" ca="1" si="160"/>
        <v>5</v>
      </c>
      <c r="AJ921">
        <f t="shared" ca="1" si="160"/>
        <v>1</v>
      </c>
      <c r="AK921">
        <f t="shared" ca="1" si="160"/>
        <v>5</v>
      </c>
    </row>
    <row r="922" spans="1:37" x14ac:dyDescent="0.25">
      <c r="A922" t="s">
        <v>38</v>
      </c>
      <c r="B922">
        <f t="shared" ca="1" si="163"/>
        <v>10</v>
      </c>
      <c r="C922">
        <f t="shared" ca="1" si="165"/>
        <v>1</v>
      </c>
      <c r="D922">
        <f t="shared" ca="1" si="165"/>
        <v>5</v>
      </c>
      <c r="E922">
        <f t="shared" ca="1" si="165"/>
        <v>1</v>
      </c>
      <c r="F922">
        <f t="shared" ca="1" si="165"/>
        <v>4</v>
      </c>
      <c r="G922">
        <f t="shared" ca="1" si="165"/>
        <v>2</v>
      </c>
      <c r="H922">
        <f t="shared" ca="1" si="165"/>
        <v>2</v>
      </c>
      <c r="I922">
        <f t="shared" ca="1" si="165"/>
        <v>3</v>
      </c>
      <c r="J922">
        <f t="shared" ca="1" si="165"/>
        <v>2</v>
      </c>
      <c r="K922">
        <f t="shared" ca="1" si="165"/>
        <v>2</v>
      </c>
      <c r="L922">
        <f t="shared" ca="1" si="165"/>
        <v>4</v>
      </c>
      <c r="M922">
        <f t="shared" ca="1" si="165"/>
        <v>5</v>
      </c>
      <c r="N922">
        <f t="shared" ca="1" si="165"/>
        <v>5</v>
      </c>
      <c r="O922">
        <f t="shared" ca="1" si="165"/>
        <v>2</v>
      </c>
      <c r="P922">
        <f t="shared" ca="1" si="165"/>
        <v>2</v>
      </c>
      <c r="Q922">
        <f t="shared" ca="1" si="165"/>
        <v>2</v>
      </c>
      <c r="R922">
        <f t="shared" ca="1" si="165"/>
        <v>5</v>
      </c>
      <c r="S922">
        <f t="shared" ca="1" si="164"/>
        <v>2</v>
      </c>
      <c r="T922">
        <f t="shared" ca="1" si="164"/>
        <v>3</v>
      </c>
      <c r="U922">
        <f t="shared" ca="1" si="164"/>
        <v>4</v>
      </c>
      <c r="V922">
        <f t="shared" ca="1" si="164"/>
        <v>4</v>
      </c>
      <c r="W922">
        <f t="shared" ca="1" si="164"/>
        <v>4</v>
      </c>
      <c r="X922">
        <f t="shared" ca="1" si="164"/>
        <v>5</v>
      </c>
      <c r="Y922">
        <f t="shared" ca="1" si="164"/>
        <v>1</v>
      </c>
      <c r="Z922">
        <f t="shared" ca="1" si="164"/>
        <v>2</v>
      </c>
      <c r="AA922">
        <f t="shared" ca="1" si="164"/>
        <v>3</v>
      </c>
      <c r="AB922">
        <f t="shared" ca="1" si="164"/>
        <v>2</v>
      </c>
      <c r="AC922">
        <f t="shared" ca="1" si="164"/>
        <v>3</v>
      </c>
      <c r="AD922">
        <f t="shared" ca="1" si="164"/>
        <v>3</v>
      </c>
      <c r="AE922">
        <f t="shared" ca="1" si="164"/>
        <v>3</v>
      </c>
      <c r="AF922">
        <f t="shared" ca="1" si="164"/>
        <v>4</v>
      </c>
      <c r="AG922">
        <f t="shared" ca="1" si="164"/>
        <v>4</v>
      </c>
      <c r="AH922">
        <f t="shared" ca="1" si="160"/>
        <v>3</v>
      </c>
      <c r="AI922">
        <f t="shared" ca="1" si="160"/>
        <v>3</v>
      </c>
      <c r="AJ922">
        <f t="shared" ca="1" si="160"/>
        <v>1</v>
      </c>
      <c r="AK922">
        <f t="shared" ca="1" si="160"/>
        <v>3</v>
      </c>
    </row>
    <row r="923" spans="1:37" x14ac:dyDescent="0.25">
      <c r="A923" t="s">
        <v>39</v>
      </c>
      <c r="B923">
        <f t="shared" ca="1" si="163"/>
        <v>7</v>
      </c>
      <c r="C923">
        <f t="shared" ca="1" si="165"/>
        <v>4</v>
      </c>
      <c r="D923">
        <f t="shared" ca="1" si="165"/>
        <v>4</v>
      </c>
      <c r="E923">
        <f t="shared" ca="1" si="165"/>
        <v>2</v>
      </c>
      <c r="F923">
        <f t="shared" ca="1" si="165"/>
        <v>1</v>
      </c>
      <c r="G923">
        <f t="shared" ca="1" si="165"/>
        <v>2</v>
      </c>
      <c r="H923">
        <f t="shared" ca="1" si="165"/>
        <v>3</v>
      </c>
      <c r="I923">
        <f t="shared" ca="1" si="165"/>
        <v>1</v>
      </c>
      <c r="J923">
        <f t="shared" ca="1" si="165"/>
        <v>4</v>
      </c>
      <c r="K923">
        <f t="shared" ca="1" si="165"/>
        <v>1</v>
      </c>
      <c r="L923">
        <f t="shared" ca="1" si="165"/>
        <v>5</v>
      </c>
      <c r="M923">
        <f t="shared" ca="1" si="165"/>
        <v>5</v>
      </c>
      <c r="N923">
        <f t="shared" ca="1" si="165"/>
        <v>5</v>
      </c>
      <c r="O923">
        <f t="shared" ca="1" si="165"/>
        <v>3</v>
      </c>
      <c r="P923">
        <f t="shared" ca="1" si="165"/>
        <v>3</v>
      </c>
      <c r="Q923">
        <f t="shared" ca="1" si="165"/>
        <v>5</v>
      </c>
      <c r="R923">
        <f t="shared" ca="1" si="165"/>
        <v>1</v>
      </c>
      <c r="S923">
        <f t="shared" ca="1" si="164"/>
        <v>3</v>
      </c>
      <c r="T923">
        <f t="shared" ca="1" si="164"/>
        <v>2</v>
      </c>
      <c r="U923">
        <f t="shared" ca="1" si="164"/>
        <v>3</v>
      </c>
      <c r="V923">
        <f t="shared" ca="1" si="164"/>
        <v>4</v>
      </c>
      <c r="W923">
        <f t="shared" ca="1" si="164"/>
        <v>5</v>
      </c>
      <c r="X923">
        <f t="shared" ca="1" si="164"/>
        <v>4</v>
      </c>
      <c r="Y923">
        <f t="shared" ca="1" si="164"/>
        <v>4</v>
      </c>
      <c r="Z923">
        <f t="shared" ca="1" si="164"/>
        <v>2</v>
      </c>
      <c r="AA923">
        <f t="shared" ca="1" si="164"/>
        <v>5</v>
      </c>
      <c r="AB923">
        <f t="shared" ca="1" si="164"/>
        <v>5</v>
      </c>
      <c r="AC923">
        <f t="shared" ca="1" si="164"/>
        <v>2</v>
      </c>
      <c r="AD923">
        <f t="shared" ca="1" si="164"/>
        <v>2</v>
      </c>
      <c r="AE923">
        <f t="shared" ca="1" si="164"/>
        <v>2</v>
      </c>
      <c r="AF923">
        <f t="shared" ca="1" si="164"/>
        <v>1</v>
      </c>
      <c r="AG923">
        <f t="shared" ca="1" si="164"/>
        <v>2</v>
      </c>
      <c r="AH923">
        <f t="shared" ca="1" si="160"/>
        <v>5</v>
      </c>
      <c r="AI923">
        <f t="shared" ca="1" si="160"/>
        <v>2</v>
      </c>
      <c r="AJ923">
        <f t="shared" ca="1" si="160"/>
        <v>3</v>
      </c>
      <c r="AK923">
        <f t="shared" ca="1" si="160"/>
        <v>1</v>
      </c>
    </row>
    <row r="924" spans="1:37" x14ac:dyDescent="0.25">
      <c r="A924" t="s">
        <v>40</v>
      </c>
      <c r="B924">
        <f t="shared" ca="1" si="163"/>
        <v>1</v>
      </c>
      <c r="C924">
        <f t="shared" ca="1" si="165"/>
        <v>4</v>
      </c>
      <c r="D924">
        <f t="shared" ca="1" si="165"/>
        <v>5</v>
      </c>
      <c r="E924">
        <f t="shared" ca="1" si="165"/>
        <v>3</v>
      </c>
      <c r="F924">
        <f t="shared" ca="1" si="165"/>
        <v>4</v>
      </c>
      <c r="G924">
        <f t="shared" ca="1" si="165"/>
        <v>2</v>
      </c>
      <c r="H924">
        <f t="shared" ca="1" si="165"/>
        <v>1</v>
      </c>
      <c r="I924">
        <f t="shared" ca="1" si="165"/>
        <v>4</v>
      </c>
      <c r="J924">
        <f t="shared" ca="1" si="165"/>
        <v>5</v>
      </c>
      <c r="K924">
        <f t="shared" ca="1" si="165"/>
        <v>4</v>
      </c>
      <c r="L924">
        <f t="shared" ca="1" si="165"/>
        <v>4</v>
      </c>
      <c r="M924">
        <f t="shared" ca="1" si="165"/>
        <v>5</v>
      </c>
      <c r="N924">
        <f t="shared" ca="1" si="165"/>
        <v>3</v>
      </c>
      <c r="O924">
        <f t="shared" ca="1" si="165"/>
        <v>1</v>
      </c>
      <c r="P924">
        <f t="shared" ca="1" si="165"/>
        <v>2</v>
      </c>
      <c r="Q924">
        <f t="shared" ca="1" si="165"/>
        <v>4</v>
      </c>
      <c r="R924">
        <f t="shared" ca="1" si="165"/>
        <v>4</v>
      </c>
      <c r="S924">
        <f t="shared" ca="1" si="164"/>
        <v>4</v>
      </c>
      <c r="T924">
        <f t="shared" ca="1" si="164"/>
        <v>2</v>
      </c>
      <c r="U924">
        <f t="shared" ca="1" si="164"/>
        <v>1</v>
      </c>
      <c r="V924">
        <f t="shared" ca="1" si="164"/>
        <v>1</v>
      </c>
      <c r="W924">
        <f t="shared" ca="1" si="164"/>
        <v>1</v>
      </c>
      <c r="X924">
        <f t="shared" ca="1" si="164"/>
        <v>2</v>
      </c>
      <c r="Y924">
        <f t="shared" ca="1" si="164"/>
        <v>4</v>
      </c>
      <c r="Z924">
        <f t="shared" ca="1" si="164"/>
        <v>3</v>
      </c>
      <c r="AA924">
        <f t="shared" ca="1" si="164"/>
        <v>2</v>
      </c>
      <c r="AB924">
        <f t="shared" ca="1" si="164"/>
        <v>5</v>
      </c>
      <c r="AC924">
        <f t="shared" ca="1" si="164"/>
        <v>4</v>
      </c>
      <c r="AD924">
        <f t="shared" ca="1" si="164"/>
        <v>3</v>
      </c>
      <c r="AE924">
        <f t="shared" ca="1" si="164"/>
        <v>2</v>
      </c>
      <c r="AF924">
        <f t="shared" ca="1" si="164"/>
        <v>5</v>
      </c>
      <c r="AG924">
        <f t="shared" ca="1" si="164"/>
        <v>1</v>
      </c>
      <c r="AH924">
        <f t="shared" ca="1" si="160"/>
        <v>3</v>
      </c>
      <c r="AI924">
        <f t="shared" ca="1" si="160"/>
        <v>3</v>
      </c>
      <c r="AJ924">
        <f t="shared" ca="1" si="160"/>
        <v>1</v>
      </c>
      <c r="AK924">
        <f t="shared" ca="1" si="160"/>
        <v>3</v>
      </c>
    </row>
    <row r="925" spans="1:37" x14ac:dyDescent="0.25">
      <c r="A925" t="s">
        <v>41</v>
      </c>
      <c r="B925">
        <f t="shared" ca="1" si="163"/>
        <v>10</v>
      </c>
      <c r="C925">
        <f t="shared" ca="1" si="165"/>
        <v>3</v>
      </c>
      <c r="D925">
        <f t="shared" ca="1" si="165"/>
        <v>5</v>
      </c>
      <c r="E925">
        <f t="shared" ca="1" si="165"/>
        <v>2</v>
      </c>
      <c r="F925">
        <f t="shared" ca="1" si="165"/>
        <v>4</v>
      </c>
      <c r="G925">
        <f t="shared" ca="1" si="165"/>
        <v>1</v>
      </c>
      <c r="H925">
        <f t="shared" ca="1" si="165"/>
        <v>5</v>
      </c>
      <c r="I925">
        <f t="shared" ca="1" si="165"/>
        <v>2</v>
      </c>
      <c r="J925">
        <f t="shared" ca="1" si="165"/>
        <v>4</v>
      </c>
      <c r="K925">
        <f t="shared" ca="1" si="165"/>
        <v>5</v>
      </c>
      <c r="L925">
        <f t="shared" ca="1" si="165"/>
        <v>1</v>
      </c>
      <c r="M925">
        <f t="shared" ca="1" si="165"/>
        <v>2</v>
      </c>
      <c r="N925">
        <f t="shared" ca="1" si="165"/>
        <v>4</v>
      </c>
      <c r="O925">
        <f t="shared" ca="1" si="165"/>
        <v>1</v>
      </c>
      <c r="P925">
        <f t="shared" ca="1" si="165"/>
        <v>1</v>
      </c>
      <c r="Q925">
        <f t="shared" ca="1" si="165"/>
        <v>4</v>
      </c>
      <c r="R925">
        <f t="shared" ca="1" si="165"/>
        <v>2</v>
      </c>
      <c r="S925">
        <f t="shared" ca="1" si="164"/>
        <v>2</v>
      </c>
      <c r="T925">
        <f t="shared" ca="1" si="164"/>
        <v>4</v>
      </c>
      <c r="U925">
        <f t="shared" ca="1" si="164"/>
        <v>5</v>
      </c>
      <c r="V925">
        <f t="shared" ca="1" si="164"/>
        <v>1</v>
      </c>
      <c r="W925">
        <f t="shared" ca="1" si="164"/>
        <v>5</v>
      </c>
      <c r="X925">
        <f t="shared" ca="1" si="164"/>
        <v>3</v>
      </c>
      <c r="Y925">
        <f t="shared" ca="1" si="164"/>
        <v>1</v>
      </c>
      <c r="Z925">
        <f t="shared" ca="1" si="164"/>
        <v>2</v>
      </c>
      <c r="AA925">
        <f t="shared" ca="1" si="164"/>
        <v>3</v>
      </c>
      <c r="AB925">
        <f t="shared" ca="1" si="164"/>
        <v>1</v>
      </c>
      <c r="AC925">
        <f t="shared" ca="1" si="164"/>
        <v>4</v>
      </c>
      <c r="AD925">
        <f t="shared" ca="1" si="164"/>
        <v>4</v>
      </c>
      <c r="AE925">
        <f t="shared" ca="1" si="164"/>
        <v>5</v>
      </c>
      <c r="AF925">
        <f t="shared" ca="1" si="164"/>
        <v>2</v>
      </c>
      <c r="AG925">
        <f t="shared" ca="1" si="164"/>
        <v>2</v>
      </c>
      <c r="AH925">
        <f t="shared" ca="1" si="160"/>
        <v>2</v>
      </c>
      <c r="AI925">
        <f t="shared" ca="1" si="160"/>
        <v>1</v>
      </c>
      <c r="AJ925">
        <f t="shared" ca="1" si="160"/>
        <v>1</v>
      </c>
      <c r="AK925">
        <f t="shared" ca="1" si="160"/>
        <v>4</v>
      </c>
    </row>
    <row r="926" spans="1:37" x14ac:dyDescent="0.25">
      <c r="A926" t="s">
        <v>42</v>
      </c>
      <c r="B926">
        <f t="shared" ca="1" si="163"/>
        <v>3</v>
      </c>
      <c r="C926">
        <f t="shared" ca="1" si="165"/>
        <v>3</v>
      </c>
      <c r="D926">
        <f t="shared" ca="1" si="165"/>
        <v>5</v>
      </c>
      <c r="E926">
        <f t="shared" ca="1" si="165"/>
        <v>1</v>
      </c>
      <c r="F926">
        <f t="shared" ca="1" si="165"/>
        <v>5</v>
      </c>
      <c r="G926">
        <f t="shared" ca="1" si="165"/>
        <v>5</v>
      </c>
      <c r="H926">
        <f t="shared" ca="1" si="165"/>
        <v>4</v>
      </c>
      <c r="I926">
        <f t="shared" ca="1" si="165"/>
        <v>5</v>
      </c>
      <c r="J926">
        <f t="shared" ca="1" si="165"/>
        <v>1</v>
      </c>
      <c r="K926">
        <f t="shared" ca="1" si="165"/>
        <v>3</v>
      </c>
      <c r="L926">
        <f t="shared" ca="1" si="165"/>
        <v>1</v>
      </c>
      <c r="M926">
        <f t="shared" ca="1" si="165"/>
        <v>5</v>
      </c>
      <c r="N926">
        <f t="shared" ca="1" si="165"/>
        <v>5</v>
      </c>
      <c r="O926">
        <f t="shared" ca="1" si="165"/>
        <v>4</v>
      </c>
      <c r="P926">
        <f t="shared" ca="1" si="165"/>
        <v>5</v>
      </c>
      <c r="Q926">
        <f t="shared" ca="1" si="165"/>
        <v>4</v>
      </c>
      <c r="R926">
        <f t="shared" ca="1" si="165"/>
        <v>4</v>
      </c>
      <c r="S926">
        <f t="shared" ca="1" si="164"/>
        <v>2</v>
      </c>
      <c r="T926">
        <f t="shared" ca="1" si="164"/>
        <v>4</v>
      </c>
      <c r="U926">
        <f t="shared" ca="1" si="164"/>
        <v>5</v>
      </c>
      <c r="V926">
        <f t="shared" ca="1" si="164"/>
        <v>1</v>
      </c>
      <c r="W926">
        <f t="shared" ca="1" si="164"/>
        <v>2</v>
      </c>
      <c r="X926">
        <f t="shared" ca="1" si="164"/>
        <v>3</v>
      </c>
      <c r="Y926">
        <f t="shared" ca="1" si="164"/>
        <v>4</v>
      </c>
      <c r="Z926">
        <f t="shared" ca="1" si="164"/>
        <v>1</v>
      </c>
      <c r="AA926">
        <f t="shared" ca="1" si="164"/>
        <v>2</v>
      </c>
      <c r="AB926">
        <f t="shared" ca="1" si="164"/>
        <v>1</v>
      </c>
      <c r="AC926">
        <f t="shared" ca="1" si="164"/>
        <v>3</v>
      </c>
      <c r="AD926">
        <f t="shared" ca="1" si="164"/>
        <v>1</v>
      </c>
      <c r="AE926">
        <f t="shared" ca="1" si="164"/>
        <v>5</v>
      </c>
      <c r="AF926">
        <f t="shared" ca="1" si="164"/>
        <v>5</v>
      </c>
      <c r="AG926">
        <f t="shared" ca="1" si="164"/>
        <v>5</v>
      </c>
      <c r="AH926">
        <f t="shared" ca="1" si="160"/>
        <v>5</v>
      </c>
      <c r="AI926">
        <f t="shared" ca="1" si="160"/>
        <v>3</v>
      </c>
      <c r="AJ926">
        <f t="shared" ca="1" si="160"/>
        <v>5</v>
      </c>
      <c r="AK926">
        <f t="shared" ca="1" si="160"/>
        <v>3</v>
      </c>
    </row>
    <row r="927" spans="1:37" x14ac:dyDescent="0.25">
      <c r="A927" t="s">
        <v>56</v>
      </c>
      <c r="B927">
        <f t="shared" ca="1" si="163"/>
        <v>3</v>
      </c>
      <c r="C927">
        <f t="shared" ca="1" si="165"/>
        <v>3</v>
      </c>
      <c r="D927">
        <f t="shared" ca="1" si="165"/>
        <v>4</v>
      </c>
      <c r="E927">
        <f t="shared" ca="1" si="165"/>
        <v>1</v>
      </c>
      <c r="F927">
        <f t="shared" ca="1" si="165"/>
        <v>2</v>
      </c>
      <c r="G927">
        <f t="shared" ca="1" si="165"/>
        <v>2</v>
      </c>
      <c r="H927">
        <f t="shared" ca="1" si="165"/>
        <v>4</v>
      </c>
      <c r="I927">
        <f t="shared" ca="1" si="165"/>
        <v>1</v>
      </c>
      <c r="J927">
        <f t="shared" ca="1" si="165"/>
        <v>3</v>
      </c>
      <c r="K927">
        <f t="shared" ca="1" si="165"/>
        <v>1</v>
      </c>
      <c r="L927">
        <f t="shared" ca="1" si="165"/>
        <v>2</v>
      </c>
      <c r="M927">
        <f t="shared" ca="1" si="165"/>
        <v>2</v>
      </c>
      <c r="N927">
        <f t="shared" ca="1" si="165"/>
        <v>2</v>
      </c>
      <c r="O927">
        <f t="shared" ca="1" si="165"/>
        <v>5</v>
      </c>
      <c r="P927">
        <f t="shared" ca="1" si="165"/>
        <v>2</v>
      </c>
      <c r="Q927">
        <f t="shared" ca="1" si="165"/>
        <v>3</v>
      </c>
      <c r="R927">
        <f t="shared" ca="1" si="165"/>
        <v>4</v>
      </c>
      <c r="S927">
        <f t="shared" ca="1" si="164"/>
        <v>2</v>
      </c>
      <c r="T927">
        <f t="shared" ca="1" si="164"/>
        <v>3</v>
      </c>
      <c r="U927">
        <f t="shared" ca="1" si="164"/>
        <v>3</v>
      </c>
      <c r="V927">
        <f t="shared" ca="1" si="164"/>
        <v>1</v>
      </c>
      <c r="W927">
        <f t="shared" ca="1" si="164"/>
        <v>1</v>
      </c>
      <c r="X927">
        <f t="shared" ca="1" si="164"/>
        <v>4</v>
      </c>
      <c r="Y927">
        <f t="shared" ca="1" si="164"/>
        <v>5</v>
      </c>
      <c r="Z927">
        <f t="shared" ca="1" si="164"/>
        <v>5</v>
      </c>
      <c r="AA927">
        <f t="shared" ca="1" si="164"/>
        <v>4</v>
      </c>
      <c r="AB927">
        <f t="shared" ca="1" si="164"/>
        <v>1</v>
      </c>
      <c r="AC927">
        <f t="shared" ca="1" si="164"/>
        <v>2</v>
      </c>
      <c r="AD927">
        <f t="shared" ca="1" si="164"/>
        <v>1</v>
      </c>
      <c r="AE927">
        <f t="shared" ca="1" si="164"/>
        <v>4</v>
      </c>
      <c r="AF927">
        <f t="shared" ca="1" si="164"/>
        <v>2</v>
      </c>
      <c r="AG927">
        <f t="shared" ca="1" si="164"/>
        <v>2</v>
      </c>
      <c r="AH927">
        <f t="shared" ca="1" si="160"/>
        <v>3</v>
      </c>
      <c r="AI927">
        <f t="shared" ca="1" si="160"/>
        <v>5</v>
      </c>
      <c r="AJ927">
        <f t="shared" ca="1" si="160"/>
        <v>2</v>
      </c>
      <c r="AK927">
        <f t="shared" ca="1" si="160"/>
        <v>4</v>
      </c>
    </row>
    <row r="928" spans="1:37" x14ac:dyDescent="0.25">
      <c r="A928" t="s">
        <v>43</v>
      </c>
      <c r="B928">
        <f t="shared" ca="1" si="163"/>
        <v>10</v>
      </c>
      <c r="C928">
        <f t="shared" ca="1" si="165"/>
        <v>1</v>
      </c>
      <c r="D928">
        <f t="shared" ca="1" si="165"/>
        <v>3</v>
      </c>
      <c r="E928">
        <f t="shared" ca="1" si="165"/>
        <v>1</v>
      </c>
      <c r="F928">
        <f t="shared" ca="1" si="165"/>
        <v>1</v>
      </c>
      <c r="G928">
        <f t="shared" ca="1" si="165"/>
        <v>5</v>
      </c>
      <c r="H928">
        <f t="shared" ca="1" si="165"/>
        <v>1</v>
      </c>
      <c r="I928">
        <f t="shared" ca="1" si="165"/>
        <v>1</v>
      </c>
      <c r="J928">
        <f t="shared" ca="1" si="165"/>
        <v>5</v>
      </c>
      <c r="K928">
        <f t="shared" ca="1" si="165"/>
        <v>2</v>
      </c>
      <c r="L928">
        <f t="shared" ca="1" si="165"/>
        <v>3</v>
      </c>
      <c r="M928">
        <f t="shared" ca="1" si="165"/>
        <v>2</v>
      </c>
      <c r="N928">
        <f t="shared" ca="1" si="165"/>
        <v>2</v>
      </c>
      <c r="O928">
        <f t="shared" ca="1" si="165"/>
        <v>1</v>
      </c>
      <c r="P928">
        <f t="shared" ca="1" si="165"/>
        <v>2</v>
      </c>
      <c r="Q928">
        <f t="shared" ca="1" si="165"/>
        <v>2</v>
      </c>
      <c r="R928">
        <f t="shared" ref="R928:AG943" ca="1" si="166">MIN(5,MAX(1,INT(RAND()*5+1)))</f>
        <v>3</v>
      </c>
      <c r="S928">
        <f t="shared" ca="1" si="166"/>
        <v>1</v>
      </c>
      <c r="T928">
        <f t="shared" ca="1" si="166"/>
        <v>5</v>
      </c>
      <c r="U928">
        <f t="shared" ca="1" si="166"/>
        <v>3</v>
      </c>
      <c r="V928">
        <f t="shared" ca="1" si="166"/>
        <v>3</v>
      </c>
      <c r="W928">
        <f t="shared" ca="1" si="166"/>
        <v>1</v>
      </c>
      <c r="X928">
        <f t="shared" ca="1" si="166"/>
        <v>1</v>
      </c>
      <c r="Y928">
        <f t="shared" ca="1" si="166"/>
        <v>1</v>
      </c>
      <c r="Z928">
        <f t="shared" ca="1" si="166"/>
        <v>1</v>
      </c>
      <c r="AA928">
        <f t="shared" ca="1" si="166"/>
        <v>4</v>
      </c>
      <c r="AB928">
        <f t="shared" ca="1" si="166"/>
        <v>4</v>
      </c>
      <c r="AC928">
        <f t="shared" ca="1" si="166"/>
        <v>2</v>
      </c>
      <c r="AD928">
        <f t="shared" ca="1" si="166"/>
        <v>1</v>
      </c>
      <c r="AE928">
        <f t="shared" ca="1" si="166"/>
        <v>2</v>
      </c>
      <c r="AF928">
        <f t="shared" ca="1" si="166"/>
        <v>2</v>
      </c>
      <c r="AG928">
        <f t="shared" ca="1" si="166"/>
        <v>5</v>
      </c>
      <c r="AH928">
        <f t="shared" ca="1" si="160"/>
        <v>1</v>
      </c>
      <c r="AI928">
        <f t="shared" ca="1" si="160"/>
        <v>5</v>
      </c>
      <c r="AJ928">
        <f t="shared" ca="1" si="160"/>
        <v>3</v>
      </c>
      <c r="AK928">
        <f t="shared" ca="1" si="160"/>
        <v>5</v>
      </c>
    </row>
    <row r="929" spans="1:37" x14ac:dyDescent="0.25">
      <c r="A929" t="s">
        <v>44</v>
      </c>
      <c r="B929">
        <f t="shared" ca="1" si="163"/>
        <v>10</v>
      </c>
      <c r="C929">
        <f t="shared" ref="C929:R944" ca="1" si="167">MIN(5,MAX(1,INT(RAND()*5+1)))</f>
        <v>5</v>
      </c>
      <c r="D929">
        <f t="shared" ca="1" si="167"/>
        <v>3</v>
      </c>
      <c r="E929">
        <f t="shared" ca="1" si="167"/>
        <v>4</v>
      </c>
      <c r="F929">
        <f t="shared" ca="1" si="167"/>
        <v>1</v>
      </c>
      <c r="G929">
        <f t="shared" ca="1" si="167"/>
        <v>2</v>
      </c>
      <c r="H929">
        <f t="shared" ca="1" si="167"/>
        <v>2</v>
      </c>
      <c r="I929">
        <f t="shared" ca="1" si="167"/>
        <v>1</v>
      </c>
      <c r="J929">
        <f t="shared" ca="1" si="167"/>
        <v>4</v>
      </c>
      <c r="K929">
        <f t="shared" ca="1" si="167"/>
        <v>3</v>
      </c>
      <c r="L929">
        <f t="shared" ca="1" si="167"/>
        <v>1</v>
      </c>
      <c r="M929">
        <f t="shared" ca="1" si="167"/>
        <v>3</v>
      </c>
      <c r="N929">
        <f t="shared" ca="1" si="167"/>
        <v>3</v>
      </c>
      <c r="O929">
        <f t="shared" ca="1" si="167"/>
        <v>2</v>
      </c>
      <c r="P929">
        <f t="shared" ca="1" si="167"/>
        <v>2</v>
      </c>
      <c r="Q929">
        <f t="shared" ca="1" si="167"/>
        <v>2</v>
      </c>
      <c r="R929">
        <f t="shared" ca="1" si="167"/>
        <v>4</v>
      </c>
      <c r="S929">
        <f t="shared" ca="1" si="166"/>
        <v>3</v>
      </c>
      <c r="T929">
        <f t="shared" ca="1" si="166"/>
        <v>5</v>
      </c>
      <c r="U929">
        <f t="shared" ca="1" si="166"/>
        <v>2</v>
      </c>
      <c r="V929">
        <f t="shared" ca="1" si="166"/>
        <v>4</v>
      </c>
      <c r="W929">
        <f t="shared" ca="1" si="166"/>
        <v>3</v>
      </c>
      <c r="X929">
        <f t="shared" ca="1" si="166"/>
        <v>5</v>
      </c>
      <c r="Y929">
        <f t="shared" ca="1" si="166"/>
        <v>4</v>
      </c>
      <c r="Z929">
        <f t="shared" ca="1" si="166"/>
        <v>3</v>
      </c>
      <c r="AA929">
        <f t="shared" ca="1" si="166"/>
        <v>2</v>
      </c>
      <c r="AB929">
        <f t="shared" ca="1" si="166"/>
        <v>5</v>
      </c>
      <c r="AC929">
        <f t="shared" ca="1" si="166"/>
        <v>2</v>
      </c>
      <c r="AD929">
        <f t="shared" ca="1" si="166"/>
        <v>3</v>
      </c>
      <c r="AE929">
        <f t="shared" ca="1" si="166"/>
        <v>1</v>
      </c>
      <c r="AF929">
        <f t="shared" ca="1" si="166"/>
        <v>1</v>
      </c>
      <c r="AG929">
        <f t="shared" ca="1" si="166"/>
        <v>2</v>
      </c>
      <c r="AH929">
        <f t="shared" ca="1" si="160"/>
        <v>2</v>
      </c>
      <c r="AI929">
        <f t="shared" ca="1" si="160"/>
        <v>1</v>
      </c>
      <c r="AJ929">
        <f t="shared" ca="1" si="160"/>
        <v>5</v>
      </c>
      <c r="AK929">
        <f t="shared" ca="1" si="160"/>
        <v>1</v>
      </c>
    </row>
    <row r="930" spans="1:37" x14ac:dyDescent="0.25">
      <c r="A930" t="s">
        <v>45</v>
      </c>
      <c r="B930">
        <f t="shared" ca="1" si="163"/>
        <v>1</v>
      </c>
      <c r="C930">
        <f t="shared" ca="1" si="167"/>
        <v>5</v>
      </c>
      <c r="D930">
        <f t="shared" ca="1" si="167"/>
        <v>2</v>
      </c>
      <c r="E930">
        <f t="shared" ca="1" si="167"/>
        <v>5</v>
      </c>
      <c r="F930">
        <f t="shared" ca="1" si="167"/>
        <v>5</v>
      </c>
      <c r="G930">
        <f t="shared" ca="1" si="167"/>
        <v>1</v>
      </c>
      <c r="H930">
        <f t="shared" ca="1" si="167"/>
        <v>2</v>
      </c>
      <c r="I930">
        <f t="shared" ca="1" si="167"/>
        <v>2</v>
      </c>
      <c r="J930">
        <f t="shared" ca="1" si="167"/>
        <v>4</v>
      </c>
      <c r="K930">
        <f t="shared" ca="1" si="167"/>
        <v>3</v>
      </c>
      <c r="L930">
        <f t="shared" ca="1" si="167"/>
        <v>1</v>
      </c>
      <c r="M930">
        <f t="shared" ca="1" si="167"/>
        <v>2</v>
      </c>
      <c r="N930">
        <f t="shared" ca="1" si="167"/>
        <v>4</v>
      </c>
      <c r="O930">
        <f t="shared" ca="1" si="167"/>
        <v>1</v>
      </c>
      <c r="P930">
        <f t="shared" ca="1" si="167"/>
        <v>1</v>
      </c>
      <c r="Q930">
        <f t="shared" ca="1" si="167"/>
        <v>4</v>
      </c>
      <c r="R930">
        <f t="shared" ca="1" si="167"/>
        <v>1</v>
      </c>
      <c r="S930">
        <f t="shared" ca="1" si="166"/>
        <v>4</v>
      </c>
      <c r="T930">
        <f t="shared" ca="1" si="166"/>
        <v>1</v>
      </c>
      <c r="U930">
        <f t="shared" ca="1" si="166"/>
        <v>4</v>
      </c>
      <c r="V930">
        <f t="shared" ca="1" si="166"/>
        <v>5</v>
      </c>
      <c r="W930">
        <f t="shared" ca="1" si="166"/>
        <v>2</v>
      </c>
      <c r="X930">
        <f t="shared" ca="1" si="166"/>
        <v>3</v>
      </c>
      <c r="Y930">
        <f t="shared" ca="1" si="166"/>
        <v>1</v>
      </c>
      <c r="Z930">
        <f t="shared" ca="1" si="166"/>
        <v>1</v>
      </c>
      <c r="AA930">
        <f t="shared" ca="1" si="166"/>
        <v>5</v>
      </c>
      <c r="AB930">
        <f t="shared" ca="1" si="166"/>
        <v>5</v>
      </c>
      <c r="AC930">
        <f t="shared" ca="1" si="166"/>
        <v>5</v>
      </c>
      <c r="AD930">
        <f t="shared" ca="1" si="166"/>
        <v>5</v>
      </c>
      <c r="AE930">
        <f t="shared" ca="1" si="166"/>
        <v>2</v>
      </c>
      <c r="AF930">
        <f t="shared" ca="1" si="166"/>
        <v>3</v>
      </c>
      <c r="AG930">
        <f t="shared" ca="1" si="166"/>
        <v>2</v>
      </c>
      <c r="AH930">
        <f t="shared" ca="1" si="160"/>
        <v>5</v>
      </c>
      <c r="AI930">
        <f t="shared" ca="1" si="160"/>
        <v>3</v>
      </c>
      <c r="AJ930">
        <f t="shared" ca="1" si="160"/>
        <v>2</v>
      </c>
      <c r="AK930">
        <f t="shared" ca="1" si="160"/>
        <v>2</v>
      </c>
    </row>
    <row r="931" spans="1:37" x14ac:dyDescent="0.25">
      <c r="A931" t="s">
        <v>46</v>
      </c>
      <c r="B931">
        <f t="shared" ca="1" si="163"/>
        <v>1</v>
      </c>
      <c r="C931">
        <f t="shared" ca="1" si="167"/>
        <v>2</v>
      </c>
      <c r="D931">
        <f t="shared" ca="1" si="167"/>
        <v>1</v>
      </c>
      <c r="E931">
        <f t="shared" ca="1" si="167"/>
        <v>1</v>
      </c>
      <c r="F931">
        <f t="shared" ca="1" si="167"/>
        <v>4</v>
      </c>
      <c r="G931">
        <f t="shared" ca="1" si="167"/>
        <v>4</v>
      </c>
      <c r="H931">
        <f t="shared" ca="1" si="167"/>
        <v>2</v>
      </c>
      <c r="I931">
        <f t="shared" ca="1" si="167"/>
        <v>1</v>
      </c>
      <c r="J931">
        <f t="shared" ca="1" si="167"/>
        <v>3</v>
      </c>
      <c r="K931">
        <f t="shared" ca="1" si="167"/>
        <v>5</v>
      </c>
      <c r="L931">
        <f t="shared" ca="1" si="167"/>
        <v>1</v>
      </c>
      <c r="M931">
        <f t="shared" ca="1" si="167"/>
        <v>4</v>
      </c>
      <c r="N931">
        <f t="shared" ca="1" si="167"/>
        <v>3</v>
      </c>
      <c r="O931">
        <f t="shared" ca="1" si="167"/>
        <v>2</v>
      </c>
      <c r="P931">
        <f t="shared" ca="1" si="167"/>
        <v>2</v>
      </c>
      <c r="Q931">
        <f t="shared" ca="1" si="167"/>
        <v>4</v>
      </c>
      <c r="R931">
        <f t="shared" ca="1" si="167"/>
        <v>4</v>
      </c>
      <c r="S931">
        <f t="shared" ca="1" si="166"/>
        <v>1</v>
      </c>
      <c r="T931">
        <f t="shared" ca="1" si="166"/>
        <v>1</v>
      </c>
      <c r="U931">
        <f t="shared" ca="1" si="166"/>
        <v>4</v>
      </c>
      <c r="V931">
        <f t="shared" ca="1" si="166"/>
        <v>3</v>
      </c>
      <c r="W931">
        <f t="shared" ca="1" si="166"/>
        <v>1</v>
      </c>
      <c r="X931">
        <f t="shared" ca="1" si="166"/>
        <v>5</v>
      </c>
      <c r="Y931">
        <f t="shared" ca="1" si="166"/>
        <v>4</v>
      </c>
      <c r="Z931">
        <f t="shared" ca="1" si="166"/>
        <v>1</v>
      </c>
      <c r="AA931">
        <f t="shared" ca="1" si="166"/>
        <v>3</v>
      </c>
      <c r="AB931">
        <f t="shared" ca="1" si="166"/>
        <v>5</v>
      </c>
      <c r="AC931">
        <f t="shared" ca="1" si="166"/>
        <v>3</v>
      </c>
      <c r="AD931">
        <f t="shared" ca="1" si="166"/>
        <v>2</v>
      </c>
      <c r="AE931">
        <f t="shared" ca="1" si="166"/>
        <v>5</v>
      </c>
      <c r="AF931">
        <f t="shared" ca="1" si="166"/>
        <v>1</v>
      </c>
      <c r="AG931">
        <f t="shared" ca="1" si="166"/>
        <v>1</v>
      </c>
      <c r="AH931">
        <f t="shared" ca="1" si="160"/>
        <v>5</v>
      </c>
      <c r="AI931">
        <f t="shared" ca="1" si="160"/>
        <v>5</v>
      </c>
      <c r="AJ931">
        <f t="shared" ca="1" si="160"/>
        <v>5</v>
      </c>
      <c r="AK931">
        <f t="shared" ca="1" si="160"/>
        <v>1</v>
      </c>
    </row>
    <row r="932" spans="1:37" x14ac:dyDescent="0.25">
      <c r="A932" t="s">
        <v>29</v>
      </c>
      <c r="B932">
        <f t="shared" ca="1" si="163"/>
        <v>4</v>
      </c>
      <c r="C932">
        <f t="shared" ca="1" si="167"/>
        <v>5</v>
      </c>
      <c r="D932">
        <f t="shared" ca="1" si="167"/>
        <v>1</v>
      </c>
      <c r="E932">
        <f t="shared" ca="1" si="167"/>
        <v>3</v>
      </c>
      <c r="F932">
        <f t="shared" ca="1" si="167"/>
        <v>3</v>
      </c>
      <c r="G932">
        <f t="shared" ca="1" si="167"/>
        <v>5</v>
      </c>
      <c r="H932">
        <f t="shared" ca="1" si="167"/>
        <v>4</v>
      </c>
      <c r="I932">
        <f t="shared" ca="1" si="167"/>
        <v>1</v>
      </c>
      <c r="J932">
        <f t="shared" ca="1" si="167"/>
        <v>4</v>
      </c>
      <c r="K932">
        <f t="shared" ca="1" si="167"/>
        <v>3</v>
      </c>
      <c r="L932">
        <f t="shared" ca="1" si="167"/>
        <v>5</v>
      </c>
      <c r="M932">
        <f t="shared" ca="1" si="167"/>
        <v>5</v>
      </c>
      <c r="N932">
        <f t="shared" ca="1" si="167"/>
        <v>1</v>
      </c>
      <c r="O932">
        <f t="shared" ca="1" si="167"/>
        <v>3</v>
      </c>
      <c r="P932">
        <f t="shared" ca="1" si="167"/>
        <v>2</v>
      </c>
      <c r="Q932">
        <f t="shared" ca="1" si="167"/>
        <v>4</v>
      </c>
      <c r="R932">
        <f t="shared" ca="1" si="167"/>
        <v>4</v>
      </c>
      <c r="S932">
        <f t="shared" ca="1" si="166"/>
        <v>1</v>
      </c>
      <c r="T932">
        <f t="shared" ca="1" si="166"/>
        <v>2</v>
      </c>
      <c r="U932">
        <f t="shared" ca="1" si="166"/>
        <v>1</v>
      </c>
      <c r="V932">
        <f t="shared" ca="1" si="166"/>
        <v>1</v>
      </c>
      <c r="W932">
        <f t="shared" ca="1" si="166"/>
        <v>2</v>
      </c>
      <c r="X932">
        <f t="shared" ca="1" si="166"/>
        <v>2</v>
      </c>
      <c r="Y932">
        <f t="shared" ca="1" si="166"/>
        <v>3</v>
      </c>
      <c r="Z932">
        <f t="shared" ca="1" si="166"/>
        <v>4</v>
      </c>
      <c r="AA932">
        <f t="shared" ca="1" si="166"/>
        <v>5</v>
      </c>
      <c r="AB932">
        <f t="shared" ca="1" si="166"/>
        <v>4</v>
      </c>
      <c r="AC932">
        <f t="shared" ca="1" si="166"/>
        <v>5</v>
      </c>
      <c r="AD932">
        <f t="shared" ca="1" si="166"/>
        <v>3</v>
      </c>
      <c r="AE932">
        <f t="shared" ca="1" si="166"/>
        <v>1</v>
      </c>
      <c r="AF932">
        <f t="shared" ca="1" si="166"/>
        <v>3</v>
      </c>
      <c r="AG932">
        <f t="shared" ca="1" si="166"/>
        <v>1</v>
      </c>
      <c r="AH932">
        <f t="shared" ca="1" si="160"/>
        <v>2</v>
      </c>
      <c r="AI932">
        <f t="shared" ca="1" si="160"/>
        <v>2</v>
      </c>
      <c r="AJ932">
        <f t="shared" ca="1" si="160"/>
        <v>1</v>
      </c>
      <c r="AK932">
        <f t="shared" ca="1" si="160"/>
        <v>2</v>
      </c>
    </row>
    <row r="933" spans="1:37" x14ac:dyDescent="0.25">
      <c r="A933" t="s">
        <v>30</v>
      </c>
      <c r="B933">
        <f t="shared" ca="1" si="163"/>
        <v>2</v>
      </c>
      <c r="C933">
        <f t="shared" ca="1" si="167"/>
        <v>3</v>
      </c>
      <c r="D933">
        <f t="shared" ca="1" si="167"/>
        <v>5</v>
      </c>
      <c r="E933">
        <f t="shared" ca="1" si="167"/>
        <v>4</v>
      </c>
      <c r="F933">
        <f t="shared" ca="1" si="167"/>
        <v>3</v>
      </c>
      <c r="G933">
        <f t="shared" ca="1" si="167"/>
        <v>2</v>
      </c>
      <c r="H933">
        <f t="shared" ca="1" si="167"/>
        <v>2</v>
      </c>
      <c r="I933">
        <f t="shared" ca="1" si="167"/>
        <v>2</v>
      </c>
      <c r="J933">
        <f t="shared" ca="1" si="167"/>
        <v>4</v>
      </c>
      <c r="K933">
        <f t="shared" ca="1" si="167"/>
        <v>3</v>
      </c>
      <c r="L933">
        <f t="shared" ca="1" si="167"/>
        <v>3</v>
      </c>
      <c r="M933">
        <f t="shared" ca="1" si="167"/>
        <v>5</v>
      </c>
      <c r="N933">
        <f t="shared" ca="1" si="167"/>
        <v>3</v>
      </c>
      <c r="O933">
        <f t="shared" ca="1" si="167"/>
        <v>1</v>
      </c>
      <c r="P933">
        <f t="shared" ca="1" si="167"/>
        <v>5</v>
      </c>
      <c r="Q933">
        <f t="shared" ca="1" si="167"/>
        <v>3</v>
      </c>
      <c r="R933">
        <f t="shared" ca="1" si="167"/>
        <v>2</v>
      </c>
      <c r="S933">
        <f t="shared" ca="1" si="166"/>
        <v>5</v>
      </c>
      <c r="T933">
        <f t="shared" ca="1" si="166"/>
        <v>4</v>
      </c>
      <c r="U933">
        <f t="shared" ca="1" si="166"/>
        <v>3</v>
      </c>
      <c r="V933">
        <f t="shared" ca="1" si="166"/>
        <v>4</v>
      </c>
      <c r="W933">
        <f t="shared" ca="1" si="166"/>
        <v>5</v>
      </c>
      <c r="X933">
        <f t="shared" ca="1" si="166"/>
        <v>5</v>
      </c>
      <c r="Y933">
        <f t="shared" ca="1" si="166"/>
        <v>1</v>
      </c>
      <c r="Z933">
        <f t="shared" ca="1" si="166"/>
        <v>2</v>
      </c>
      <c r="AA933">
        <f t="shared" ca="1" si="166"/>
        <v>5</v>
      </c>
      <c r="AB933">
        <f t="shared" ca="1" si="166"/>
        <v>3</v>
      </c>
      <c r="AC933">
        <f t="shared" ca="1" si="166"/>
        <v>2</v>
      </c>
      <c r="AD933">
        <f t="shared" ca="1" si="166"/>
        <v>4</v>
      </c>
      <c r="AE933">
        <f t="shared" ca="1" si="166"/>
        <v>4</v>
      </c>
      <c r="AF933">
        <f t="shared" ca="1" si="166"/>
        <v>3</v>
      </c>
      <c r="AG933">
        <f t="shared" ca="1" si="166"/>
        <v>2</v>
      </c>
      <c r="AH933">
        <f t="shared" ca="1" si="160"/>
        <v>5</v>
      </c>
      <c r="AI933">
        <f t="shared" ca="1" si="160"/>
        <v>4</v>
      </c>
      <c r="AJ933">
        <f t="shared" ca="1" si="160"/>
        <v>3</v>
      </c>
      <c r="AK933">
        <f t="shared" ca="1" si="160"/>
        <v>4</v>
      </c>
    </row>
    <row r="934" spans="1:37" x14ac:dyDescent="0.25">
      <c r="A934" t="s">
        <v>31</v>
      </c>
      <c r="B934">
        <f t="shared" ca="1" si="163"/>
        <v>8</v>
      </c>
      <c r="C934">
        <f t="shared" ca="1" si="167"/>
        <v>1</v>
      </c>
      <c r="D934">
        <f t="shared" ca="1" si="167"/>
        <v>5</v>
      </c>
      <c r="E934">
        <f t="shared" ca="1" si="167"/>
        <v>2</v>
      </c>
      <c r="F934">
        <f t="shared" ca="1" si="167"/>
        <v>5</v>
      </c>
      <c r="G934">
        <f t="shared" ca="1" si="167"/>
        <v>3</v>
      </c>
      <c r="H934">
        <f t="shared" ca="1" si="167"/>
        <v>2</v>
      </c>
      <c r="I934">
        <f t="shared" ca="1" si="167"/>
        <v>3</v>
      </c>
      <c r="J934">
        <f t="shared" ca="1" si="167"/>
        <v>5</v>
      </c>
      <c r="K934">
        <f t="shared" ca="1" si="167"/>
        <v>4</v>
      </c>
      <c r="L934">
        <f t="shared" ca="1" si="167"/>
        <v>4</v>
      </c>
      <c r="M934">
        <f t="shared" ca="1" si="167"/>
        <v>5</v>
      </c>
      <c r="N934">
        <f t="shared" ca="1" si="167"/>
        <v>2</v>
      </c>
      <c r="O934">
        <f t="shared" ca="1" si="167"/>
        <v>1</v>
      </c>
      <c r="P934">
        <f t="shared" ca="1" si="167"/>
        <v>2</v>
      </c>
      <c r="Q934">
        <f t="shared" ca="1" si="167"/>
        <v>4</v>
      </c>
      <c r="R934">
        <f t="shared" ca="1" si="167"/>
        <v>5</v>
      </c>
      <c r="S934">
        <f t="shared" ca="1" si="166"/>
        <v>2</v>
      </c>
      <c r="T934">
        <f t="shared" ca="1" si="166"/>
        <v>3</v>
      </c>
      <c r="U934">
        <f t="shared" ca="1" si="166"/>
        <v>4</v>
      </c>
      <c r="V934">
        <f t="shared" ca="1" si="166"/>
        <v>5</v>
      </c>
      <c r="W934">
        <f t="shared" ca="1" si="166"/>
        <v>1</v>
      </c>
      <c r="X934">
        <f t="shared" ca="1" si="166"/>
        <v>4</v>
      </c>
      <c r="Y934">
        <f t="shared" ca="1" si="166"/>
        <v>2</v>
      </c>
      <c r="Z934">
        <f t="shared" ca="1" si="166"/>
        <v>2</v>
      </c>
      <c r="AA934">
        <f t="shared" ca="1" si="166"/>
        <v>3</v>
      </c>
      <c r="AB934">
        <f t="shared" ca="1" si="166"/>
        <v>5</v>
      </c>
      <c r="AC934">
        <f t="shared" ca="1" si="166"/>
        <v>4</v>
      </c>
      <c r="AD934">
        <f t="shared" ca="1" si="166"/>
        <v>2</v>
      </c>
      <c r="AE934">
        <f t="shared" ca="1" si="166"/>
        <v>5</v>
      </c>
      <c r="AF934">
        <f t="shared" ca="1" si="166"/>
        <v>5</v>
      </c>
      <c r="AG934">
        <f t="shared" ca="1" si="166"/>
        <v>5</v>
      </c>
      <c r="AH934">
        <f t="shared" ca="1" si="160"/>
        <v>2</v>
      </c>
      <c r="AI934">
        <f t="shared" ca="1" si="160"/>
        <v>1</v>
      </c>
      <c r="AJ934">
        <f t="shared" ca="1" si="160"/>
        <v>1</v>
      </c>
      <c r="AK934">
        <f t="shared" ca="1" si="160"/>
        <v>2</v>
      </c>
    </row>
    <row r="935" spans="1:37" x14ac:dyDescent="0.25">
      <c r="A935" t="s">
        <v>32</v>
      </c>
      <c r="B935">
        <f t="shared" ca="1" si="163"/>
        <v>1</v>
      </c>
      <c r="C935">
        <f t="shared" ca="1" si="167"/>
        <v>3</v>
      </c>
      <c r="D935">
        <f t="shared" ca="1" si="167"/>
        <v>4</v>
      </c>
      <c r="E935">
        <f t="shared" ca="1" si="167"/>
        <v>4</v>
      </c>
      <c r="F935">
        <f t="shared" ca="1" si="167"/>
        <v>4</v>
      </c>
      <c r="G935">
        <f t="shared" ca="1" si="167"/>
        <v>1</v>
      </c>
      <c r="H935">
        <f t="shared" ca="1" si="167"/>
        <v>5</v>
      </c>
      <c r="I935">
        <f t="shared" ca="1" si="167"/>
        <v>4</v>
      </c>
      <c r="J935">
        <f t="shared" ca="1" si="167"/>
        <v>1</v>
      </c>
      <c r="K935">
        <f t="shared" ca="1" si="167"/>
        <v>4</v>
      </c>
      <c r="L935">
        <f t="shared" ca="1" si="167"/>
        <v>2</v>
      </c>
      <c r="M935">
        <f t="shared" ca="1" si="167"/>
        <v>1</v>
      </c>
      <c r="N935">
        <f t="shared" ca="1" si="167"/>
        <v>3</v>
      </c>
      <c r="O935">
        <f t="shared" ca="1" si="167"/>
        <v>3</v>
      </c>
      <c r="P935">
        <f t="shared" ca="1" si="167"/>
        <v>1</v>
      </c>
      <c r="Q935">
        <f t="shared" ca="1" si="167"/>
        <v>4</v>
      </c>
      <c r="R935">
        <f t="shared" ca="1" si="167"/>
        <v>5</v>
      </c>
      <c r="S935">
        <f t="shared" ca="1" si="166"/>
        <v>5</v>
      </c>
      <c r="T935">
        <f t="shared" ca="1" si="166"/>
        <v>5</v>
      </c>
      <c r="U935">
        <f t="shared" ca="1" si="166"/>
        <v>2</v>
      </c>
      <c r="V935">
        <f t="shared" ca="1" si="166"/>
        <v>2</v>
      </c>
      <c r="W935">
        <f t="shared" ca="1" si="166"/>
        <v>4</v>
      </c>
      <c r="X935">
        <f t="shared" ca="1" si="166"/>
        <v>3</v>
      </c>
      <c r="Y935">
        <f t="shared" ca="1" si="166"/>
        <v>2</v>
      </c>
      <c r="Z935">
        <f t="shared" ca="1" si="166"/>
        <v>3</v>
      </c>
      <c r="AA935">
        <f t="shared" ca="1" si="166"/>
        <v>2</v>
      </c>
      <c r="AB935">
        <f t="shared" ca="1" si="166"/>
        <v>4</v>
      </c>
      <c r="AC935">
        <f t="shared" ca="1" si="166"/>
        <v>1</v>
      </c>
      <c r="AD935">
        <f t="shared" ca="1" si="166"/>
        <v>2</v>
      </c>
      <c r="AE935">
        <f t="shared" ca="1" si="166"/>
        <v>1</v>
      </c>
      <c r="AF935">
        <f t="shared" ca="1" si="166"/>
        <v>1</v>
      </c>
      <c r="AG935">
        <f t="shared" ca="1" si="166"/>
        <v>4</v>
      </c>
      <c r="AH935">
        <f t="shared" ca="1" si="160"/>
        <v>5</v>
      </c>
      <c r="AI935">
        <f t="shared" ca="1" si="160"/>
        <v>1</v>
      </c>
      <c r="AJ935">
        <f t="shared" ca="1" si="160"/>
        <v>1</v>
      </c>
      <c r="AK935">
        <f t="shared" ca="1" si="160"/>
        <v>4</v>
      </c>
    </row>
    <row r="936" spans="1:37" x14ac:dyDescent="0.25">
      <c r="A936" t="s">
        <v>37</v>
      </c>
      <c r="B936">
        <f t="shared" ca="1" si="163"/>
        <v>4</v>
      </c>
      <c r="C936">
        <f t="shared" ca="1" si="167"/>
        <v>4</v>
      </c>
      <c r="D936">
        <f t="shared" ca="1" si="167"/>
        <v>2</v>
      </c>
      <c r="E936">
        <f t="shared" ca="1" si="167"/>
        <v>3</v>
      </c>
      <c r="F936">
        <f t="shared" ca="1" si="167"/>
        <v>5</v>
      </c>
      <c r="G936">
        <f t="shared" ca="1" si="167"/>
        <v>4</v>
      </c>
      <c r="H936">
        <f t="shared" ca="1" si="167"/>
        <v>2</v>
      </c>
      <c r="I936">
        <f t="shared" ca="1" si="167"/>
        <v>2</v>
      </c>
      <c r="J936">
        <f t="shared" ca="1" si="167"/>
        <v>3</v>
      </c>
      <c r="K936">
        <f t="shared" ca="1" si="167"/>
        <v>5</v>
      </c>
      <c r="L936">
        <f t="shared" ca="1" si="167"/>
        <v>1</v>
      </c>
      <c r="M936">
        <f t="shared" ca="1" si="167"/>
        <v>5</v>
      </c>
      <c r="N936">
        <f t="shared" ca="1" si="167"/>
        <v>5</v>
      </c>
      <c r="O936">
        <f t="shared" ca="1" si="167"/>
        <v>2</v>
      </c>
      <c r="P936">
        <f t="shared" ca="1" si="167"/>
        <v>1</v>
      </c>
      <c r="Q936">
        <f t="shared" ca="1" si="167"/>
        <v>3</v>
      </c>
      <c r="R936">
        <f t="shared" ca="1" si="167"/>
        <v>4</v>
      </c>
      <c r="S936">
        <f t="shared" ca="1" si="166"/>
        <v>5</v>
      </c>
      <c r="T936">
        <f t="shared" ca="1" si="166"/>
        <v>3</v>
      </c>
      <c r="U936">
        <f t="shared" ca="1" si="166"/>
        <v>1</v>
      </c>
      <c r="V936">
        <f t="shared" ca="1" si="166"/>
        <v>4</v>
      </c>
      <c r="W936">
        <f t="shared" ca="1" si="166"/>
        <v>4</v>
      </c>
      <c r="X936">
        <f t="shared" ca="1" si="166"/>
        <v>1</v>
      </c>
      <c r="Y936">
        <f t="shared" ca="1" si="166"/>
        <v>1</v>
      </c>
      <c r="Z936">
        <f t="shared" ca="1" si="166"/>
        <v>1</v>
      </c>
      <c r="AA936">
        <f t="shared" ca="1" si="166"/>
        <v>4</v>
      </c>
      <c r="AB936">
        <f t="shared" ca="1" si="166"/>
        <v>2</v>
      </c>
      <c r="AC936">
        <f t="shared" ca="1" si="166"/>
        <v>2</v>
      </c>
      <c r="AD936">
        <f t="shared" ca="1" si="166"/>
        <v>2</v>
      </c>
      <c r="AE936">
        <f t="shared" ca="1" si="166"/>
        <v>2</v>
      </c>
      <c r="AF936">
        <f t="shared" ca="1" si="166"/>
        <v>3</v>
      </c>
      <c r="AG936">
        <f t="shared" ca="1" si="166"/>
        <v>2</v>
      </c>
      <c r="AH936">
        <f t="shared" ca="1" si="160"/>
        <v>2</v>
      </c>
      <c r="AI936">
        <f t="shared" ca="1" si="160"/>
        <v>5</v>
      </c>
      <c r="AJ936">
        <f t="shared" ca="1" si="160"/>
        <v>3</v>
      </c>
      <c r="AK936">
        <f t="shared" ca="1" si="160"/>
        <v>2</v>
      </c>
    </row>
    <row r="937" spans="1:37" x14ac:dyDescent="0.25">
      <c r="A937" t="s">
        <v>38</v>
      </c>
      <c r="B937">
        <f t="shared" ca="1" si="163"/>
        <v>3</v>
      </c>
      <c r="C937">
        <f t="shared" ca="1" si="167"/>
        <v>5</v>
      </c>
      <c r="D937">
        <f t="shared" ca="1" si="167"/>
        <v>4</v>
      </c>
      <c r="E937">
        <f t="shared" ca="1" si="167"/>
        <v>4</v>
      </c>
      <c r="F937">
        <f t="shared" ca="1" si="167"/>
        <v>2</v>
      </c>
      <c r="G937">
        <f t="shared" ca="1" si="167"/>
        <v>3</v>
      </c>
      <c r="H937">
        <f t="shared" ca="1" si="167"/>
        <v>3</v>
      </c>
      <c r="I937">
        <f t="shared" ca="1" si="167"/>
        <v>4</v>
      </c>
      <c r="J937">
        <f t="shared" ca="1" si="167"/>
        <v>2</v>
      </c>
      <c r="K937">
        <f t="shared" ca="1" si="167"/>
        <v>4</v>
      </c>
      <c r="L937">
        <f t="shared" ca="1" si="167"/>
        <v>2</v>
      </c>
      <c r="M937">
        <f t="shared" ca="1" si="167"/>
        <v>5</v>
      </c>
      <c r="N937">
        <f t="shared" ca="1" si="167"/>
        <v>2</v>
      </c>
      <c r="O937">
        <f t="shared" ca="1" si="167"/>
        <v>2</v>
      </c>
      <c r="P937">
        <f t="shared" ca="1" si="167"/>
        <v>1</v>
      </c>
      <c r="Q937">
        <f t="shared" ca="1" si="167"/>
        <v>1</v>
      </c>
      <c r="R937">
        <f t="shared" ca="1" si="167"/>
        <v>3</v>
      </c>
      <c r="S937">
        <f t="shared" ca="1" si="166"/>
        <v>2</v>
      </c>
      <c r="T937">
        <f t="shared" ca="1" si="166"/>
        <v>4</v>
      </c>
      <c r="U937">
        <f t="shared" ca="1" si="166"/>
        <v>2</v>
      </c>
      <c r="V937">
        <f t="shared" ca="1" si="166"/>
        <v>5</v>
      </c>
      <c r="W937">
        <f t="shared" ca="1" si="166"/>
        <v>4</v>
      </c>
      <c r="X937">
        <f t="shared" ca="1" si="166"/>
        <v>1</v>
      </c>
      <c r="Y937">
        <f t="shared" ca="1" si="166"/>
        <v>5</v>
      </c>
      <c r="Z937">
        <f t="shared" ca="1" si="166"/>
        <v>4</v>
      </c>
      <c r="AA937">
        <f t="shared" ca="1" si="166"/>
        <v>5</v>
      </c>
      <c r="AB937">
        <f t="shared" ca="1" si="166"/>
        <v>1</v>
      </c>
      <c r="AC937">
        <f t="shared" ca="1" si="166"/>
        <v>4</v>
      </c>
      <c r="AD937">
        <f t="shared" ca="1" si="166"/>
        <v>3</v>
      </c>
      <c r="AE937">
        <f t="shared" ca="1" si="166"/>
        <v>5</v>
      </c>
      <c r="AF937">
        <f t="shared" ca="1" si="166"/>
        <v>5</v>
      </c>
      <c r="AG937">
        <f t="shared" ca="1" si="166"/>
        <v>1</v>
      </c>
      <c r="AH937">
        <f t="shared" ca="1" si="160"/>
        <v>5</v>
      </c>
      <c r="AI937">
        <f t="shared" ca="1" si="160"/>
        <v>2</v>
      </c>
      <c r="AJ937">
        <f t="shared" ca="1" si="160"/>
        <v>4</v>
      </c>
      <c r="AK937">
        <f t="shared" ca="1" si="160"/>
        <v>2</v>
      </c>
    </row>
    <row r="938" spans="1:37" x14ac:dyDescent="0.25">
      <c r="A938" t="s">
        <v>39</v>
      </c>
      <c r="B938">
        <f t="shared" ca="1" si="163"/>
        <v>10</v>
      </c>
      <c r="C938">
        <f t="shared" ca="1" si="167"/>
        <v>4</v>
      </c>
      <c r="D938">
        <f t="shared" ca="1" si="167"/>
        <v>3</v>
      </c>
      <c r="E938">
        <f t="shared" ca="1" si="167"/>
        <v>1</v>
      </c>
      <c r="F938">
        <f t="shared" ca="1" si="167"/>
        <v>1</v>
      </c>
      <c r="G938">
        <f t="shared" ca="1" si="167"/>
        <v>5</v>
      </c>
      <c r="H938">
        <f t="shared" ca="1" si="167"/>
        <v>3</v>
      </c>
      <c r="I938">
        <f t="shared" ca="1" si="167"/>
        <v>2</v>
      </c>
      <c r="J938">
        <f t="shared" ca="1" si="167"/>
        <v>3</v>
      </c>
      <c r="K938">
        <f t="shared" ca="1" si="167"/>
        <v>1</v>
      </c>
      <c r="L938">
        <f t="shared" ca="1" si="167"/>
        <v>4</v>
      </c>
      <c r="M938">
        <f t="shared" ca="1" si="167"/>
        <v>3</v>
      </c>
      <c r="N938">
        <f t="shared" ca="1" si="167"/>
        <v>3</v>
      </c>
      <c r="O938">
        <f t="shared" ca="1" si="167"/>
        <v>4</v>
      </c>
      <c r="P938">
        <f t="shared" ca="1" si="167"/>
        <v>1</v>
      </c>
      <c r="Q938">
        <f t="shared" ca="1" si="167"/>
        <v>4</v>
      </c>
      <c r="R938">
        <f t="shared" ca="1" si="167"/>
        <v>1</v>
      </c>
      <c r="S938">
        <f t="shared" ca="1" si="166"/>
        <v>4</v>
      </c>
      <c r="T938">
        <f t="shared" ca="1" si="166"/>
        <v>2</v>
      </c>
      <c r="U938">
        <f t="shared" ca="1" si="166"/>
        <v>4</v>
      </c>
      <c r="V938">
        <f t="shared" ca="1" si="166"/>
        <v>3</v>
      </c>
      <c r="W938">
        <f t="shared" ca="1" si="166"/>
        <v>5</v>
      </c>
      <c r="X938">
        <f t="shared" ca="1" si="166"/>
        <v>4</v>
      </c>
      <c r="Y938">
        <f t="shared" ca="1" si="166"/>
        <v>2</v>
      </c>
      <c r="Z938">
        <f t="shared" ca="1" si="166"/>
        <v>4</v>
      </c>
      <c r="AA938">
        <f t="shared" ca="1" si="166"/>
        <v>3</v>
      </c>
      <c r="AB938">
        <f t="shared" ca="1" si="166"/>
        <v>1</v>
      </c>
      <c r="AC938">
        <f t="shared" ca="1" si="166"/>
        <v>3</v>
      </c>
      <c r="AD938">
        <f t="shared" ca="1" si="166"/>
        <v>3</v>
      </c>
      <c r="AE938">
        <f t="shared" ca="1" si="166"/>
        <v>3</v>
      </c>
      <c r="AF938">
        <f t="shared" ca="1" si="166"/>
        <v>4</v>
      </c>
      <c r="AG938">
        <f t="shared" ca="1" si="166"/>
        <v>2</v>
      </c>
      <c r="AH938">
        <f t="shared" ca="1" si="160"/>
        <v>5</v>
      </c>
      <c r="AI938">
        <f t="shared" ca="1" si="160"/>
        <v>2</v>
      </c>
      <c r="AJ938">
        <f t="shared" ca="1" si="160"/>
        <v>4</v>
      </c>
      <c r="AK938">
        <f t="shared" ca="1" si="160"/>
        <v>5</v>
      </c>
    </row>
    <row r="939" spans="1:37" x14ac:dyDescent="0.25">
      <c r="A939" t="s">
        <v>40</v>
      </c>
      <c r="B939">
        <f t="shared" ca="1" si="163"/>
        <v>1</v>
      </c>
      <c r="C939">
        <f t="shared" ca="1" si="167"/>
        <v>1</v>
      </c>
      <c r="D939">
        <f t="shared" ca="1" si="167"/>
        <v>3</v>
      </c>
      <c r="E939">
        <f t="shared" ca="1" si="167"/>
        <v>4</v>
      </c>
      <c r="F939">
        <f t="shared" ca="1" si="167"/>
        <v>2</v>
      </c>
      <c r="G939">
        <f t="shared" ca="1" si="167"/>
        <v>4</v>
      </c>
      <c r="H939">
        <f t="shared" ca="1" si="167"/>
        <v>4</v>
      </c>
      <c r="I939">
        <f t="shared" ca="1" si="167"/>
        <v>2</v>
      </c>
      <c r="J939">
        <f t="shared" ca="1" si="167"/>
        <v>5</v>
      </c>
      <c r="K939">
        <f t="shared" ca="1" si="167"/>
        <v>1</v>
      </c>
      <c r="L939">
        <f t="shared" ca="1" si="167"/>
        <v>2</v>
      </c>
      <c r="M939">
        <f t="shared" ca="1" si="167"/>
        <v>1</v>
      </c>
      <c r="N939">
        <f t="shared" ca="1" si="167"/>
        <v>1</v>
      </c>
      <c r="O939">
        <f t="shared" ca="1" si="167"/>
        <v>4</v>
      </c>
      <c r="P939">
        <f t="shared" ca="1" si="167"/>
        <v>2</v>
      </c>
      <c r="Q939">
        <f t="shared" ca="1" si="167"/>
        <v>5</v>
      </c>
      <c r="R939">
        <f t="shared" ca="1" si="167"/>
        <v>4</v>
      </c>
      <c r="S939">
        <f t="shared" ca="1" si="166"/>
        <v>2</v>
      </c>
      <c r="T939">
        <f t="shared" ca="1" si="166"/>
        <v>5</v>
      </c>
      <c r="U939">
        <f t="shared" ca="1" si="166"/>
        <v>2</v>
      </c>
      <c r="V939">
        <f t="shared" ca="1" si="166"/>
        <v>1</v>
      </c>
      <c r="W939">
        <f t="shared" ca="1" si="166"/>
        <v>1</v>
      </c>
      <c r="X939">
        <f t="shared" ca="1" si="166"/>
        <v>4</v>
      </c>
      <c r="Y939">
        <f t="shared" ca="1" si="166"/>
        <v>5</v>
      </c>
      <c r="Z939">
        <f t="shared" ca="1" si="166"/>
        <v>5</v>
      </c>
      <c r="AA939">
        <f t="shared" ca="1" si="166"/>
        <v>3</v>
      </c>
      <c r="AB939">
        <f t="shared" ca="1" si="166"/>
        <v>1</v>
      </c>
      <c r="AC939">
        <f t="shared" ca="1" si="166"/>
        <v>4</v>
      </c>
      <c r="AD939">
        <f t="shared" ca="1" si="166"/>
        <v>2</v>
      </c>
      <c r="AE939">
        <f t="shared" ca="1" si="166"/>
        <v>3</v>
      </c>
      <c r="AF939">
        <f t="shared" ca="1" si="166"/>
        <v>3</v>
      </c>
      <c r="AG939">
        <f t="shared" ca="1" si="166"/>
        <v>1</v>
      </c>
      <c r="AH939">
        <f t="shared" ca="1" si="160"/>
        <v>5</v>
      </c>
      <c r="AI939">
        <f t="shared" ca="1" si="160"/>
        <v>1</v>
      </c>
      <c r="AJ939">
        <f t="shared" ca="1" si="160"/>
        <v>3</v>
      </c>
      <c r="AK939">
        <f t="shared" ca="1" si="160"/>
        <v>5</v>
      </c>
    </row>
    <row r="940" spans="1:37" x14ac:dyDescent="0.25">
      <c r="A940" t="s">
        <v>41</v>
      </c>
      <c r="B940">
        <f t="shared" ca="1" si="163"/>
        <v>10</v>
      </c>
      <c r="C940">
        <f t="shared" ca="1" si="167"/>
        <v>3</v>
      </c>
      <c r="D940">
        <f t="shared" ca="1" si="167"/>
        <v>1</v>
      </c>
      <c r="E940">
        <f t="shared" ca="1" si="167"/>
        <v>1</v>
      </c>
      <c r="F940">
        <f t="shared" ca="1" si="167"/>
        <v>2</v>
      </c>
      <c r="G940">
        <f t="shared" ca="1" si="167"/>
        <v>3</v>
      </c>
      <c r="H940">
        <f t="shared" ca="1" si="167"/>
        <v>1</v>
      </c>
      <c r="I940">
        <f t="shared" ca="1" si="167"/>
        <v>1</v>
      </c>
      <c r="J940">
        <f t="shared" ca="1" si="167"/>
        <v>5</v>
      </c>
      <c r="K940">
        <f t="shared" ca="1" si="167"/>
        <v>5</v>
      </c>
      <c r="L940">
        <f t="shared" ca="1" si="167"/>
        <v>3</v>
      </c>
      <c r="M940">
        <f t="shared" ca="1" si="167"/>
        <v>5</v>
      </c>
      <c r="N940">
        <f t="shared" ca="1" si="167"/>
        <v>1</v>
      </c>
      <c r="O940">
        <f t="shared" ca="1" si="167"/>
        <v>5</v>
      </c>
      <c r="P940">
        <f t="shared" ca="1" si="167"/>
        <v>3</v>
      </c>
      <c r="Q940">
        <f t="shared" ca="1" si="167"/>
        <v>5</v>
      </c>
      <c r="R940">
        <f t="shared" ca="1" si="167"/>
        <v>5</v>
      </c>
      <c r="S940">
        <f t="shared" ca="1" si="166"/>
        <v>5</v>
      </c>
      <c r="T940">
        <f t="shared" ca="1" si="166"/>
        <v>2</v>
      </c>
      <c r="U940">
        <f t="shared" ca="1" si="166"/>
        <v>5</v>
      </c>
      <c r="V940">
        <f t="shared" ca="1" si="166"/>
        <v>5</v>
      </c>
      <c r="W940">
        <f t="shared" ca="1" si="166"/>
        <v>3</v>
      </c>
      <c r="X940">
        <f t="shared" ca="1" si="166"/>
        <v>2</v>
      </c>
      <c r="Y940">
        <f t="shared" ca="1" si="166"/>
        <v>5</v>
      </c>
      <c r="Z940">
        <f t="shared" ca="1" si="166"/>
        <v>2</v>
      </c>
      <c r="AA940">
        <f t="shared" ca="1" si="166"/>
        <v>5</v>
      </c>
      <c r="AB940">
        <f t="shared" ca="1" si="166"/>
        <v>1</v>
      </c>
      <c r="AC940">
        <f t="shared" ca="1" si="166"/>
        <v>4</v>
      </c>
      <c r="AD940">
        <f t="shared" ca="1" si="166"/>
        <v>2</v>
      </c>
      <c r="AE940">
        <f t="shared" ca="1" si="166"/>
        <v>5</v>
      </c>
      <c r="AF940">
        <f t="shared" ca="1" si="166"/>
        <v>4</v>
      </c>
      <c r="AG940">
        <f t="shared" ca="1" si="166"/>
        <v>2</v>
      </c>
      <c r="AH940">
        <f t="shared" ca="1" si="160"/>
        <v>4</v>
      </c>
      <c r="AI940">
        <f t="shared" ca="1" si="160"/>
        <v>3</v>
      </c>
      <c r="AJ940">
        <f t="shared" ca="1" si="160"/>
        <v>2</v>
      </c>
      <c r="AK940">
        <f t="shared" ca="1" si="160"/>
        <v>5</v>
      </c>
    </row>
    <row r="941" spans="1:37" x14ac:dyDescent="0.25">
      <c r="A941" t="s">
        <v>42</v>
      </c>
      <c r="B941">
        <f t="shared" ca="1" si="163"/>
        <v>3</v>
      </c>
      <c r="C941">
        <f t="shared" ca="1" si="167"/>
        <v>5</v>
      </c>
      <c r="D941">
        <f t="shared" ca="1" si="167"/>
        <v>2</v>
      </c>
      <c r="E941">
        <f t="shared" ca="1" si="167"/>
        <v>3</v>
      </c>
      <c r="F941">
        <f t="shared" ca="1" si="167"/>
        <v>3</v>
      </c>
      <c r="G941">
        <f t="shared" ca="1" si="167"/>
        <v>3</v>
      </c>
      <c r="H941">
        <f t="shared" ca="1" si="167"/>
        <v>5</v>
      </c>
      <c r="I941">
        <f t="shared" ca="1" si="167"/>
        <v>4</v>
      </c>
      <c r="J941">
        <f t="shared" ca="1" si="167"/>
        <v>2</v>
      </c>
      <c r="K941">
        <f t="shared" ca="1" si="167"/>
        <v>5</v>
      </c>
      <c r="L941">
        <f t="shared" ca="1" si="167"/>
        <v>3</v>
      </c>
      <c r="M941">
        <f t="shared" ca="1" si="167"/>
        <v>3</v>
      </c>
      <c r="N941">
        <f t="shared" ca="1" si="167"/>
        <v>1</v>
      </c>
      <c r="O941">
        <f t="shared" ca="1" si="167"/>
        <v>2</v>
      </c>
      <c r="P941">
        <f t="shared" ca="1" si="167"/>
        <v>2</v>
      </c>
      <c r="Q941">
        <f t="shared" ca="1" si="167"/>
        <v>1</v>
      </c>
      <c r="R941">
        <f t="shared" ca="1" si="167"/>
        <v>3</v>
      </c>
      <c r="S941">
        <f t="shared" ca="1" si="166"/>
        <v>3</v>
      </c>
      <c r="T941">
        <f t="shared" ca="1" si="166"/>
        <v>1</v>
      </c>
      <c r="U941">
        <f t="shared" ca="1" si="166"/>
        <v>3</v>
      </c>
      <c r="V941">
        <f t="shared" ca="1" si="166"/>
        <v>3</v>
      </c>
      <c r="W941">
        <f t="shared" ca="1" si="166"/>
        <v>4</v>
      </c>
      <c r="X941">
        <f t="shared" ca="1" si="166"/>
        <v>1</v>
      </c>
      <c r="Y941">
        <f t="shared" ca="1" si="166"/>
        <v>5</v>
      </c>
      <c r="Z941">
        <f t="shared" ca="1" si="166"/>
        <v>1</v>
      </c>
      <c r="AA941">
        <f t="shared" ca="1" si="166"/>
        <v>3</v>
      </c>
      <c r="AB941">
        <f t="shared" ca="1" si="166"/>
        <v>3</v>
      </c>
      <c r="AC941">
        <f t="shared" ca="1" si="166"/>
        <v>2</v>
      </c>
      <c r="AD941">
        <f t="shared" ca="1" si="166"/>
        <v>4</v>
      </c>
      <c r="AE941">
        <f t="shared" ca="1" si="166"/>
        <v>5</v>
      </c>
      <c r="AF941">
        <f t="shared" ca="1" si="166"/>
        <v>4</v>
      </c>
      <c r="AG941">
        <f t="shared" ca="1" si="166"/>
        <v>2</v>
      </c>
      <c r="AH941">
        <f t="shared" ca="1" si="160"/>
        <v>3</v>
      </c>
      <c r="AI941">
        <f t="shared" ca="1" si="160"/>
        <v>3</v>
      </c>
      <c r="AJ941">
        <f t="shared" ca="1" si="160"/>
        <v>2</v>
      </c>
      <c r="AK941">
        <f t="shared" ca="1" si="160"/>
        <v>4</v>
      </c>
    </row>
    <row r="942" spans="1:37" x14ac:dyDescent="0.25">
      <c r="A942" t="s">
        <v>56</v>
      </c>
      <c r="B942">
        <f t="shared" ca="1" si="163"/>
        <v>1</v>
      </c>
      <c r="C942">
        <f t="shared" ca="1" si="167"/>
        <v>1</v>
      </c>
      <c r="D942">
        <f t="shared" ca="1" si="167"/>
        <v>3</v>
      </c>
      <c r="E942">
        <f t="shared" ca="1" si="167"/>
        <v>4</v>
      </c>
      <c r="F942">
        <f t="shared" ca="1" si="167"/>
        <v>5</v>
      </c>
      <c r="G942">
        <f t="shared" ca="1" si="167"/>
        <v>3</v>
      </c>
      <c r="H942">
        <f t="shared" ca="1" si="167"/>
        <v>4</v>
      </c>
      <c r="I942">
        <f t="shared" ca="1" si="167"/>
        <v>4</v>
      </c>
      <c r="J942">
        <f t="shared" ca="1" si="167"/>
        <v>1</v>
      </c>
      <c r="K942">
        <f t="shared" ca="1" si="167"/>
        <v>5</v>
      </c>
      <c r="L942">
        <f t="shared" ca="1" si="167"/>
        <v>3</v>
      </c>
      <c r="M942">
        <f t="shared" ca="1" si="167"/>
        <v>3</v>
      </c>
      <c r="N942">
        <f t="shared" ca="1" si="167"/>
        <v>3</v>
      </c>
      <c r="O942">
        <f t="shared" ca="1" si="167"/>
        <v>1</v>
      </c>
      <c r="P942">
        <f t="shared" ca="1" si="167"/>
        <v>1</v>
      </c>
      <c r="Q942">
        <f t="shared" ca="1" si="167"/>
        <v>5</v>
      </c>
      <c r="R942">
        <f t="shared" ca="1" si="167"/>
        <v>2</v>
      </c>
      <c r="S942">
        <f t="shared" ca="1" si="166"/>
        <v>3</v>
      </c>
      <c r="T942">
        <f t="shared" ca="1" si="166"/>
        <v>4</v>
      </c>
      <c r="U942">
        <f t="shared" ca="1" si="166"/>
        <v>1</v>
      </c>
      <c r="V942">
        <f t="shared" ca="1" si="166"/>
        <v>1</v>
      </c>
      <c r="W942">
        <f t="shared" ca="1" si="166"/>
        <v>1</v>
      </c>
      <c r="X942">
        <f t="shared" ca="1" si="166"/>
        <v>5</v>
      </c>
      <c r="Y942">
        <f t="shared" ca="1" si="166"/>
        <v>5</v>
      </c>
      <c r="Z942">
        <f t="shared" ca="1" si="166"/>
        <v>5</v>
      </c>
      <c r="AA942">
        <f t="shared" ca="1" si="166"/>
        <v>5</v>
      </c>
      <c r="AB942">
        <f t="shared" ca="1" si="166"/>
        <v>5</v>
      </c>
      <c r="AC942">
        <f t="shared" ca="1" si="166"/>
        <v>4</v>
      </c>
      <c r="AD942">
        <f t="shared" ca="1" si="166"/>
        <v>1</v>
      </c>
      <c r="AE942">
        <f t="shared" ca="1" si="166"/>
        <v>5</v>
      </c>
      <c r="AF942">
        <f t="shared" ca="1" si="166"/>
        <v>2</v>
      </c>
      <c r="AG942">
        <f t="shared" ca="1" si="166"/>
        <v>1</v>
      </c>
      <c r="AH942">
        <f t="shared" ca="1" si="160"/>
        <v>1</v>
      </c>
      <c r="AI942">
        <f t="shared" ca="1" si="160"/>
        <v>3</v>
      </c>
      <c r="AJ942">
        <f t="shared" ca="1" si="160"/>
        <v>4</v>
      </c>
      <c r="AK942">
        <f t="shared" ca="1" si="160"/>
        <v>5</v>
      </c>
    </row>
    <row r="943" spans="1:37" x14ac:dyDescent="0.25">
      <c r="A943" t="s">
        <v>43</v>
      </c>
      <c r="B943">
        <f t="shared" ca="1" si="163"/>
        <v>5</v>
      </c>
      <c r="C943">
        <f t="shared" ca="1" si="167"/>
        <v>2</v>
      </c>
      <c r="D943">
        <f t="shared" ca="1" si="167"/>
        <v>4</v>
      </c>
      <c r="E943">
        <f t="shared" ca="1" si="167"/>
        <v>5</v>
      </c>
      <c r="F943">
        <f t="shared" ca="1" si="167"/>
        <v>4</v>
      </c>
      <c r="G943">
        <f t="shared" ca="1" si="167"/>
        <v>1</v>
      </c>
      <c r="H943">
        <f t="shared" ca="1" si="167"/>
        <v>1</v>
      </c>
      <c r="I943">
        <f t="shared" ca="1" si="167"/>
        <v>2</v>
      </c>
      <c r="J943">
        <f t="shared" ca="1" si="167"/>
        <v>1</v>
      </c>
      <c r="K943">
        <f t="shared" ca="1" si="167"/>
        <v>5</v>
      </c>
      <c r="L943">
        <f t="shared" ca="1" si="167"/>
        <v>2</v>
      </c>
      <c r="M943">
        <f t="shared" ca="1" si="167"/>
        <v>3</v>
      </c>
      <c r="N943">
        <f t="shared" ca="1" si="167"/>
        <v>3</v>
      </c>
      <c r="O943">
        <f t="shared" ca="1" si="167"/>
        <v>1</v>
      </c>
      <c r="P943">
        <f t="shared" ca="1" si="167"/>
        <v>5</v>
      </c>
      <c r="Q943">
        <f t="shared" ca="1" si="167"/>
        <v>1</v>
      </c>
      <c r="R943">
        <f t="shared" ca="1" si="167"/>
        <v>1</v>
      </c>
      <c r="S943">
        <f t="shared" ca="1" si="166"/>
        <v>1</v>
      </c>
      <c r="T943">
        <f t="shared" ca="1" si="166"/>
        <v>2</v>
      </c>
      <c r="U943">
        <f t="shared" ca="1" si="166"/>
        <v>2</v>
      </c>
      <c r="V943">
        <f t="shared" ca="1" si="166"/>
        <v>2</v>
      </c>
      <c r="W943">
        <f t="shared" ca="1" si="166"/>
        <v>5</v>
      </c>
      <c r="X943">
        <f t="shared" ca="1" si="166"/>
        <v>3</v>
      </c>
      <c r="Y943">
        <f t="shared" ca="1" si="166"/>
        <v>2</v>
      </c>
      <c r="Z943">
        <f t="shared" ca="1" si="166"/>
        <v>3</v>
      </c>
      <c r="AA943">
        <f t="shared" ca="1" si="166"/>
        <v>1</v>
      </c>
      <c r="AB943">
        <f t="shared" ca="1" si="166"/>
        <v>2</v>
      </c>
      <c r="AC943">
        <f t="shared" ca="1" si="166"/>
        <v>2</v>
      </c>
      <c r="AD943">
        <f t="shared" ca="1" si="166"/>
        <v>5</v>
      </c>
      <c r="AE943">
        <f t="shared" ca="1" si="166"/>
        <v>5</v>
      </c>
      <c r="AF943">
        <f t="shared" ca="1" si="166"/>
        <v>1</v>
      </c>
      <c r="AG943">
        <f t="shared" ca="1" si="166"/>
        <v>2</v>
      </c>
      <c r="AH943">
        <f t="shared" ca="1" si="160"/>
        <v>4</v>
      </c>
      <c r="AI943">
        <f t="shared" ca="1" si="160"/>
        <v>5</v>
      </c>
      <c r="AJ943">
        <f t="shared" ca="1" si="160"/>
        <v>3</v>
      </c>
      <c r="AK943">
        <f t="shared" ca="1" si="160"/>
        <v>5</v>
      </c>
    </row>
    <row r="944" spans="1:37" x14ac:dyDescent="0.25">
      <c r="A944" t="s">
        <v>44</v>
      </c>
      <c r="B944">
        <f t="shared" ca="1" si="163"/>
        <v>6</v>
      </c>
      <c r="C944">
        <f t="shared" ca="1" si="167"/>
        <v>2</v>
      </c>
      <c r="D944">
        <f t="shared" ca="1" si="167"/>
        <v>5</v>
      </c>
      <c r="E944">
        <f t="shared" ca="1" si="167"/>
        <v>2</v>
      </c>
      <c r="F944">
        <f t="shared" ca="1" si="167"/>
        <v>1</v>
      </c>
      <c r="G944">
        <f t="shared" ca="1" si="167"/>
        <v>1</v>
      </c>
      <c r="H944">
        <f t="shared" ca="1" si="167"/>
        <v>3</v>
      </c>
      <c r="I944">
        <f t="shared" ca="1" si="167"/>
        <v>1</v>
      </c>
      <c r="J944">
        <f t="shared" ca="1" si="167"/>
        <v>5</v>
      </c>
      <c r="K944">
        <f t="shared" ca="1" si="167"/>
        <v>5</v>
      </c>
      <c r="L944">
        <f t="shared" ca="1" si="167"/>
        <v>4</v>
      </c>
      <c r="M944">
        <f t="shared" ca="1" si="167"/>
        <v>3</v>
      </c>
      <c r="N944">
        <f t="shared" ca="1" si="167"/>
        <v>1</v>
      </c>
      <c r="O944">
        <f t="shared" ca="1" si="167"/>
        <v>3</v>
      </c>
      <c r="P944">
        <f t="shared" ca="1" si="167"/>
        <v>5</v>
      </c>
      <c r="Q944">
        <f t="shared" ca="1" si="167"/>
        <v>1</v>
      </c>
      <c r="R944">
        <f t="shared" ref="R944:AG958" ca="1" si="168">MIN(5,MAX(1,INT(RAND()*5+1)))</f>
        <v>2</v>
      </c>
      <c r="S944">
        <f t="shared" ca="1" si="168"/>
        <v>2</v>
      </c>
      <c r="T944">
        <f t="shared" ca="1" si="168"/>
        <v>5</v>
      </c>
      <c r="U944">
        <f t="shared" ca="1" si="168"/>
        <v>4</v>
      </c>
      <c r="V944">
        <f t="shared" ca="1" si="168"/>
        <v>3</v>
      </c>
      <c r="W944">
        <f t="shared" ca="1" si="168"/>
        <v>1</v>
      </c>
      <c r="X944">
        <f t="shared" ca="1" si="168"/>
        <v>2</v>
      </c>
      <c r="Y944">
        <f t="shared" ca="1" si="168"/>
        <v>1</v>
      </c>
      <c r="Z944">
        <f t="shared" ca="1" si="168"/>
        <v>3</v>
      </c>
      <c r="AA944">
        <f t="shared" ca="1" si="168"/>
        <v>4</v>
      </c>
      <c r="AB944">
        <f t="shared" ca="1" si="168"/>
        <v>1</v>
      </c>
      <c r="AC944">
        <f t="shared" ca="1" si="168"/>
        <v>1</v>
      </c>
      <c r="AD944">
        <f t="shared" ca="1" si="168"/>
        <v>1</v>
      </c>
      <c r="AE944">
        <f t="shared" ca="1" si="168"/>
        <v>1</v>
      </c>
      <c r="AF944">
        <f t="shared" ca="1" si="168"/>
        <v>2</v>
      </c>
      <c r="AG944">
        <f t="shared" ca="1" si="168"/>
        <v>3</v>
      </c>
      <c r="AH944">
        <f t="shared" ca="1" si="160"/>
        <v>1</v>
      </c>
      <c r="AI944">
        <f t="shared" ca="1" si="160"/>
        <v>2</v>
      </c>
      <c r="AJ944">
        <f t="shared" ca="1" si="160"/>
        <v>4</v>
      </c>
      <c r="AK944">
        <f t="shared" ca="1" si="160"/>
        <v>5</v>
      </c>
    </row>
    <row r="945" spans="1:37" x14ac:dyDescent="0.25">
      <c r="A945" t="s">
        <v>45</v>
      </c>
      <c r="B945">
        <f t="shared" ca="1" si="163"/>
        <v>7</v>
      </c>
      <c r="C945">
        <f t="shared" ref="C945:R968" ca="1" si="169">MIN(5,MAX(1,INT(RAND()*5+1)))</f>
        <v>5</v>
      </c>
      <c r="D945">
        <f t="shared" ca="1" si="169"/>
        <v>1</v>
      </c>
      <c r="E945">
        <f t="shared" ca="1" si="169"/>
        <v>5</v>
      </c>
      <c r="F945">
        <f t="shared" ca="1" si="169"/>
        <v>5</v>
      </c>
      <c r="G945">
        <f t="shared" ca="1" si="169"/>
        <v>5</v>
      </c>
      <c r="H945">
        <f t="shared" ca="1" si="169"/>
        <v>2</v>
      </c>
      <c r="I945">
        <f t="shared" ca="1" si="169"/>
        <v>1</v>
      </c>
      <c r="J945">
        <f t="shared" ca="1" si="169"/>
        <v>5</v>
      </c>
      <c r="K945">
        <f t="shared" ca="1" si="169"/>
        <v>3</v>
      </c>
      <c r="L945">
        <f t="shared" ca="1" si="169"/>
        <v>3</v>
      </c>
      <c r="M945">
        <f t="shared" ca="1" si="169"/>
        <v>1</v>
      </c>
      <c r="N945">
        <f t="shared" ca="1" si="169"/>
        <v>1</v>
      </c>
      <c r="O945">
        <f t="shared" ca="1" si="169"/>
        <v>2</v>
      </c>
      <c r="P945">
        <f t="shared" ca="1" si="169"/>
        <v>2</v>
      </c>
      <c r="Q945">
        <f t="shared" ca="1" si="169"/>
        <v>1</v>
      </c>
      <c r="R945">
        <f t="shared" ca="1" si="169"/>
        <v>5</v>
      </c>
      <c r="S945">
        <f t="shared" ca="1" si="168"/>
        <v>2</v>
      </c>
      <c r="T945">
        <f t="shared" ca="1" si="168"/>
        <v>1</v>
      </c>
      <c r="U945">
        <f t="shared" ca="1" si="168"/>
        <v>1</v>
      </c>
      <c r="V945">
        <f t="shared" ca="1" si="168"/>
        <v>1</v>
      </c>
      <c r="W945">
        <f t="shared" ca="1" si="168"/>
        <v>1</v>
      </c>
      <c r="X945">
        <f t="shared" ca="1" si="168"/>
        <v>1</v>
      </c>
      <c r="Y945">
        <f t="shared" ca="1" si="168"/>
        <v>3</v>
      </c>
      <c r="Z945">
        <f t="shared" ca="1" si="168"/>
        <v>3</v>
      </c>
      <c r="AA945">
        <f t="shared" ca="1" si="168"/>
        <v>3</v>
      </c>
      <c r="AB945">
        <f t="shared" ca="1" si="168"/>
        <v>5</v>
      </c>
      <c r="AC945">
        <f t="shared" ca="1" si="168"/>
        <v>1</v>
      </c>
      <c r="AD945">
        <f t="shared" ca="1" si="168"/>
        <v>4</v>
      </c>
      <c r="AE945">
        <f t="shared" ca="1" si="168"/>
        <v>3</v>
      </c>
      <c r="AF945">
        <f t="shared" ca="1" si="168"/>
        <v>3</v>
      </c>
      <c r="AG945">
        <f t="shared" ca="1" si="168"/>
        <v>1</v>
      </c>
      <c r="AH945">
        <f t="shared" ca="1" si="160"/>
        <v>4</v>
      </c>
      <c r="AI945">
        <f t="shared" ca="1" si="160"/>
        <v>1</v>
      </c>
      <c r="AJ945">
        <f t="shared" ca="1" si="160"/>
        <v>3</v>
      </c>
      <c r="AK945">
        <f t="shared" ca="1" si="160"/>
        <v>5</v>
      </c>
    </row>
    <row r="946" spans="1:37" x14ac:dyDescent="0.25">
      <c r="A946" t="s">
        <v>46</v>
      </c>
      <c r="B946">
        <f t="shared" ca="1" si="163"/>
        <v>6</v>
      </c>
      <c r="C946">
        <f t="shared" ca="1" si="169"/>
        <v>2</v>
      </c>
      <c r="D946">
        <f t="shared" ca="1" si="169"/>
        <v>4</v>
      </c>
      <c r="E946">
        <f t="shared" ca="1" si="169"/>
        <v>4</v>
      </c>
      <c r="F946">
        <f t="shared" ca="1" si="169"/>
        <v>1</v>
      </c>
      <c r="G946">
        <f t="shared" ca="1" si="169"/>
        <v>1</v>
      </c>
      <c r="H946">
        <f t="shared" ca="1" si="169"/>
        <v>2</v>
      </c>
      <c r="I946">
        <f t="shared" ca="1" si="169"/>
        <v>3</v>
      </c>
      <c r="J946">
        <f t="shared" ca="1" si="169"/>
        <v>5</v>
      </c>
      <c r="K946">
        <f t="shared" ca="1" si="169"/>
        <v>3</v>
      </c>
      <c r="L946">
        <f t="shared" ca="1" si="169"/>
        <v>4</v>
      </c>
      <c r="M946">
        <f t="shared" ca="1" si="169"/>
        <v>1</v>
      </c>
      <c r="N946">
        <f t="shared" ca="1" si="169"/>
        <v>1</v>
      </c>
      <c r="O946">
        <f t="shared" ca="1" si="169"/>
        <v>5</v>
      </c>
      <c r="P946">
        <f t="shared" ca="1" si="169"/>
        <v>4</v>
      </c>
      <c r="Q946">
        <f t="shared" ca="1" si="169"/>
        <v>5</v>
      </c>
      <c r="R946">
        <f t="shared" ca="1" si="169"/>
        <v>4</v>
      </c>
      <c r="S946">
        <f t="shared" ca="1" si="168"/>
        <v>3</v>
      </c>
      <c r="T946">
        <f t="shared" ca="1" si="168"/>
        <v>5</v>
      </c>
      <c r="U946">
        <f t="shared" ca="1" si="168"/>
        <v>1</v>
      </c>
      <c r="V946">
        <f t="shared" ca="1" si="168"/>
        <v>3</v>
      </c>
      <c r="W946">
        <f t="shared" ca="1" si="168"/>
        <v>5</v>
      </c>
      <c r="X946">
        <f t="shared" ca="1" si="168"/>
        <v>4</v>
      </c>
      <c r="Y946">
        <f t="shared" ca="1" si="168"/>
        <v>3</v>
      </c>
      <c r="Z946">
        <f t="shared" ca="1" si="168"/>
        <v>4</v>
      </c>
      <c r="AA946">
        <f t="shared" ca="1" si="168"/>
        <v>3</v>
      </c>
      <c r="AB946">
        <f t="shared" ca="1" si="168"/>
        <v>2</v>
      </c>
      <c r="AC946">
        <f t="shared" ca="1" si="168"/>
        <v>4</v>
      </c>
      <c r="AD946">
        <f t="shared" ca="1" si="168"/>
        <v>4</v>
      </c>
      <c r="AE946">
        <f t="shared" ca="1" si="168"/>
        <v>3</v>
      </c>
      <c r="AF946">
        <f t="shared" ca="1" si="168"/>
        <v>5</v>
      </c>
      <c r="AG946">
        <f t="shared" ca="1" si="168"/>
        <v>1</v>
      </c>
      <c r="AH946">
        <f t="shared" ca="1" si="160"/>
        <v>2</v>
      </c>
      <c r="AI946">
        <f t="shared" ca="1" si="160"/>
        <v>1</v>
      </c>
      <c r="AJ946">
        <f t="shared" ca="1" si="160"/>
        <v>3</v>
      </c>
      <c r="AK946">
        <f t="shared" ca="1" si="160"/>
        <v>5</v>
      </c>
    </row>
    <row r="947" spans="1:37" x14ac:dyDescent="0.25">
      <c r="A947" t="s">
        <v>29</v>
      </c>
      <c r="B947">
        <f t="shared" ca="1" si="163"/>
        <v>4</v>
      </c>
      <c r="C947">
        <f t="shared" ca="1" si="169"/>
        <v>4</v>
      </c>
      <c r="D947">
        <f t="shared" ca="1" si="169"/>
        <v>3</v>
      </c>
      <c r="E947">
        <f t="shared" ca="1" si="169"/>
        <v>5</v>
      </c>
      <c r="F947">
        <f t="shared" ca="1" si="169"/>
        <v>3</v>
      </c>
      <c r="G947">
        <f t="shared" ca="1" si="169"/>
        <v>3</v>
      </c>
      <c r="H947">
        <f t="shared" ca="1" si="169"/>
        <v>5</v>
      </c>
      <c r="I947">
        <f t="shared" ca="1" si="169"/>
        <v>2</v>
      </c>
      <c r="J947">
        <f t="shared" ca="1" si="169"/>
        <v>2</v>
      </c>
      <c r="K947">
        <f t="shared" ca="1" si="169"/>
        <v>1</v>
      </c>
      <c r="L947">
        <f t="shared" ca="1" si="169"/>
        <v>4</v>
      </c>
      <c r="M947">
        <f t="shared" ca="1" si="169"/>
        <v>5</v>
      </c>
      <c r="N947">
        <f t="shared" ca="1" si="169"/>
        <v>4</v>
      </c>
      <c r="O947">
        <f t="shared" ca="1" si="169"/>
        <v>4</v>
      </c>
      <c r="P947">
        <f t="shared" ca="1" si="169"/>
        <v>2</v>
      </c>
      <c r="Q947">
        <f t="shared" ca="1" si="169"/>
        <v>3</v>
      </c>
      <c r="R947">
        <f t="shared" ca="1" si="169"/>
        <v>1</v>
      </c>
      <c r="S947">
        <f t="shared" ca="1" si="168"/>
        <v>3</v>
      </c>
      <c r="T947">
        <f t="shared" ca="1" si="168"/>
        <v>2</v>
      </c>
      <c r="U947">
        <f t="shared" ca="1" si="168"/>
        <v>4</v>
      </c>
      <c r="V947">
        <f t="shared" ca="1" si="168"/>
        <v>3</v>
      </c>
      <c r="W947">
        <f t="shared" ca="1" si="168"/>
        <v>5</v>
      </c>
      <c r="X947">
        <f t="shared" ca="1" si="168"/>
        <v>3</v>
      </c>
      <c r="Y947">
        <f t="shared" ca="1" si="168"/>
        <v>4</v>
      </c>
      <c r="Z947">
        <f t="shared" ca="1" si="168"/>
        <v>5</v>
      </c>
      <c r="AA947">
        <f t="shared" ca="1" si="168"/>
        <v>3</v>
      </c>
      <c r="AB947">
        <f t="shared" ca="1" si="168"/>
        <v>3</v>
      </c>
      <c r="AC947">
        <f t="shared" ca="1" si="168"/>
        <v>2</v>
      </c>
      <c r="AD947">
        <f t="shared" ca="1" si="168"/>
        <v>3</v>
      </c>
      <c r="AE947">
        <f t="shared" ca="1" si="168"/>
        <v>3</v>
      </c>
      <c r="AF947">
        <f t="shared" ca="1" si="168"/>
        <v>4</v>
      </c>
      <c r="AG947">
        <f t="shared" ca="1" si="168"/>
        <v>4</v>
      </c>
      <c r="AH947">
        <f t="shared" ca="1" si="160"/>
        <v>2</v>
      </c>
      <c r="AI947">
        <f t="shared" ca="1" si="160"/>
        <v>2</v>
      </c>
      <c r="AJ947">
        <f t="shared" ca="1" si="160"/>
        <v>1</v>
      </c>
      <c r="AK947">
        <f t="shared" ca="1" si="160"/>
        <v>2</v>
      </c>
    </row>
    <row r="948" spans="1:37" x14ac:dyDescent="0.25">
      <c r="A948" t="s">
        <v>30</v>
      </c>
      <c r="B948">
        <f t="shared" ca="1" si="163"/>
        <v>8</v>
      </c>
      <c r="C948">
        <f t="shared" ca="1" si="169"/>
        <v>1</v>
      </c>
      <c r="D948">
        <f t="shared" ca="1" si="169"/>
        <v>2</v>
      </c>
      <c r="E948">
        <f t="shared" ca="1" si="169"/>
        <v>1</v>
      </c>
      <c r="F948">
        <f t="shared" ca="1" si="169"/>
        <v>4</v>
      </c>
      <c r="G948">
        <f t="shared" ca="1" si="169"/>
        <v>5</v>
      </c>
      <c r="H948">
        <f t="shared" ca="1" si="169"/>
        <v>3</v>
      </c>
      <c r="I948">
        <f t="shared" ca="1" si="169"/>
        <v>3</v>
      </c>
      <c r="J948">
        <f t="shared" ca="1" si="169"/>
        <v>4</v>
      </c>
      <c r="K948">
        <f t="shared" ca="1" si="169"/>
        <v>3</v>
      </c>
      <c r="L948">
        <f t="shared" ca="1" si="169"/>
        <v>1</v>
      </c>
      <c r="M948">
        <f t="shared" ca="1" si="169"/>
        <v>5</v>
      </c>
      <c r="N948">
        <f t="shared" ca="1" si="169"/>
        <v>4</v>
      </c>
      <c r="O948">
        <f t="shared" ca="1" si="169"/>
        <v>1</v>
      </c>
      <c r="P948">
        <f t="shared" ca="1" si="169"/>
        <v>1</v>
      </c>
      <c r="Q948">
        <f t="shared" ca="1" si="169"/>
        <v>1</v>
      </c>
      <c r="R948">
        <f t="shared" ca="1" si="169"/>
        <v>5</v>
      </c>
      <c r="S948">
        <f t="shared" ca="1" si="168"/>
        <v>5</v>
      </c>
      <c r="T948">
        <f t="shared" ca="1" si="168"/>
        <v>4</v>
      </c>
      <c r="U948">
        <f t="shared" ca="1" si="168"/>
        <v>5</v>
      </c>
      <c r="V948">
        <f t="shared" ca="1" si="168"/>
        <v>5</v>
      </c>
      <c r="W948">
        <f t="shared" ca="1" si="168"/>
        <v>1</v>
      </c>
      <c r="X948">
        <f t="shared" ca="1" si="168"/>
        <v>5</v>
      </c>
      <c r="Y948">
        <f t="shared" ca="1" si="168"/>
        <v>1</v>
      </c>
      <c r="Z948">
        <f t="shared" ca="1" si="168"/>
        <v>3</v>
      </c>
      <c r="AA948">
        <f t="shared" ca="1" si="168"/>
        <v>2</v>
      </c>
      <c r="AB948">
        <f t="shared" ca="1" si="168"/>
        <v>3</v>
      </c>
      <c r="AC948">
        <f t="shared" ca="1" si="168"/>
        <v>3</v>
      </c>
      <c r="AD948">
        <f t="shared" ca="1" si="168"/>
        <v>4</v>
      </c>
      <c r="AE948">
        <f t="shared" ca="1" si="168"/>
        <v>1</v>
      </c>
      <c r="AF948">
        <f t="shared" ca="1" si="168"/>
        <v>3</v>
      </c>
      <c r="AG948">
        <f t="shared" ca="1" si="168"/>
        <v>5</v>
      </c>
      <c r="AH948">
        <f t="shared" ca="1" si="160"/>
        <v>4</v>
      </c>
      <c r="AI948">
        <f t="shared" ca="1" si="160"/>
        <v>2</v>
      </c>
      <c r="AJ948">
        <f t="shared" ca="1" si="160"/>
        <v>1</v>
      </c>
      <c r="AK948">
        <f t="shared" ca="1" si="160"/>
        <v>5</v>
      </c>
    </row>
    <row r="949" spans="1:37" x14ac:dyDescent="0.25">
      <c r="A949" t="s">
        <v>31</v>
      </c>
      <c r="B949">
        <f t="shared" ca="1" si="163"/>
        <v>7</v>
      </c>
      <c r="C949">
        <f t="shared" ca="1" si="169"/>
        <v>5</v>
      </c>
      <c r="D949">
        <f t="shared" ca="1" si="169"/>
        <v>1</v>
      </c>
      <c r="E949">
        <f t="shared" ca="1" si="169"/>
        <v>2</v>
      </c>
      <c r="F949">
        <f t="shared" ca="1" si="169"/>
        <v>5</v>
      </c>
      <c r="G949">
        <f t="shared" ca="1" si="169"/>
        <v>1</v>
      </c>
      <c r="H949">
        <f t="shared" ca="1" si="169"/>
        <v>3</v>
      </c>
      <c r="I949">
        <f t="shared" ca="1" si="169"/>
        <v>4</v>
      </c>
      <c r="J949">
        <f t="shared" ca="1" si="169"/>
        <v>3</v>
      </c>
      <c r="K949">
        <f t="shared" ca="1" si="169"/>
        <v>2</v>
      </c>
      <c r="L949">
        <f t="shared" ca="1" si="169"/>
        <v>1</v>
      </c>
      <c r="M949">
        <f t="shared" ca="1" si="169"/>
        <v>5</v>
      </c>
      <c r="N949">
        <f t="shared" ca="1" si="169"/>
        <v>2</v>
      </c>
      <c r="O949">
        <f t="shared" ca="1" si="169"/>
        <v>1</v>
      </c>
      <c r="P949">
        <f t="shared" ca="1" si="169"/>
        <v>1</v>
      </c>
      <c r="Q949">
        <f t="shared" ca="1" si="169"/>
        <v>1</v>
      </c>
      <c r="R949">
        <f t="shared" ca="1" si="169"/>
        <v>3</v>
      </c>
      <c r="S949">
        <f t="shared" ca="1" si="168"/>
        <v>3</v>
      </c>
      <c r="T949">
        <f t="shared" ca="1" si="168"/>
        <v>4</v>
      </c>
      <c r="U949">
        <f t="shared" ca="1" si="168"/>
        <v>2</v>
      </c>
      <c r="V949">
        <f t="shared" ca="1" si="168"/>
        <v>2</v>
      </c>
      <c r="W949">
        <f t="shared" ca="1" si="168"/>
        <v>1</v>
      </c>
      <c r="X949">
        <f t="shared" ca="1" si="168"/>
        <v>1</v>
      </c>
      <c r="Y949">
        <f t="shared" ca="1" si="168"/>
        <v>2</v>
      </c>
      <c r="Z949">
        <f t="shared" ca="1" si="168"/>
        <v>2</v>
      </c>
      <c r="AA949">
        <f t="shared" ca="1" si="168"/>
        <v>3</v>
      </c>
      <c r="AB949">
        <f t="shared" ca="1" si="168"/>
        <v>1</v>
      </c>
      <c r="AC949">
        <f t="shared" ca="1" si="168"/>
        <v>2</v>
      </c>
      <c r="AD949">
        <f t="shared" ca="1" si="168"/>
        <v>4</v>
      </c>
      <c r="AE949">
        <f t="shared" ca="1" si="168"/>
        <v>5</v>
      </c>
      <c r="AF949">
        <f t="shared" ca="1" si="168"/>
        <v>5</v>
      </c>
      <c r="AG949">
        <f t="shared" ca="1" si="168"/>
        <v>1</v>
      </c>
      <c r="AH949">
        <f t="shared" ca="1" si="160"/>
        <v>2</v>
      </c>
      <c r="AI949">
        <f t="shared" ca="1" si="160"/>
        <v>3</v>
      </c>
      <c r="AJ949">
        <f t="shared" ca="1" si="160"/>
        <v>1</v>
      </c>
      <c r="AK949">
        <f t="shared" ca="1" si="160"/>
        <v>2</v>
      </c>
    </row>
    <row r="950" spans="1:37" x14ac:dyDescent="0.25">
      <c r="A950" t="s">
        <v>32</v>
      </c>
      <c r="B950">
        <f t="shared" ca="1" si="163"/>
        <v>10</v>
      </c>
      <c r="C950">
        <f t="shared" ca="1" si="169"/>
        <v>2</v>
      </c>
      <c r="D950">
        <f t="shared" ca="1" si="169"/>
        <v>1</v>
      </c>
      <c r="E950">
        <f t="shared" ca="1" si="169"/>
        <v>1</v>
      </c>
      <c r="F950">
        <f t="shared" ca="1" si="169"/>
        <v>4</v>
      </c>
      <c r="G950">
        <f t="shared" ca="1" si="169"/>
        <v>1</v>
      </c>
      <c r="H950">
        <f t="shared" ca="1" si="169"/>
        <v>2</v>
      </c>
      <c r="I950">
        <f t="shared" ca="1" si="169"/>
        <v>5</v>
      </c>
      <c r="J950">
        <f t="shared" ca="1" si="169"/>
        <v>5</v>
      </c>
      <c r="K950">
        <f t="shared" ca="1" si="169"/>
        <v>5</v>
      </c>
      <c r="L950">
        <f t="shared" ca="1" si="169"/>
        <v>1</v>
      </c>
      <c r="M950">
        <f t="shared" ca="1" si="169"/>
        <v>4</v>
      </c>
      <c r="N950">
        <f t="shared" ca="1" si="169"/>
        <v>5</v>
      </c>
      <c r="O950">
        <f t="shared" ca="1" si="169"/>
        <v>2</v>
      </c>
      <c r="P950">
        <f t="shared" ca="1" si="169"/>
        <v>5</v>
      </c>
      <c r="Q950">
        <f t="shared" ca="1" si="169"/>
        <v>5</v>
      </c>
      <c r="R950">
        <f t="shared" ca="1" si="169"/>
        <v>5</v>
      </c>
      <c r="S950">
        <f t="shared" ca="1" si="168"/>
        <v>2</v>
      </c>
      <c r="T950">
        <f t="shared" ca="1" si="168"/>
        <v>1</v>
      </c>
      <c r="U950">
        <f t="shared" ca="1" si="168"/>
        <v>1</v>
      </c>
      <c r="V950">
        <f t="shared" ca="1" si="168"/>
        <v>1</v>
      </c>
      <c r="W950">
        <f t="shared" ca="1" si="168"/>
        <v>2</v>
      </c>
      <c r="X950">
        <f t="shared" ca="1" si="168"/>
        <v>2</v>
      </c>
      <c r="Y950">
        <f t="shared" ca="1" si="168"/>
        <v>3</v>
      </c>
      <c r="Z950">
        <f t="shared" ca="1" si="168"/>
        <v>3</v>
      </c>
      <c r="AA950">
        <f t="shared" ca="1" si="168"/>
        <v>3</v>
      </c>
      <c r="AB950">
        <f t="shared" ca="1" si="168"/>
        <v>2</v>
      </c>
      <c r="AC950">
        <f t="shared" ca="1" si="168"/>
        <v>3</v>
      </c>
      <c r="AD950">
        <f t="shared" ca="1" si="168"/>
        <v>1</v>
      </c>
      <c r="AE950">
        <f t="shared" ca="1" si="168"/>
        <v>5</v>
      </c>
      <c r="AF950">
        <f t="shared" ca="1" si="168"/>
        <v>1</v>
      </c>
      <c r="AG950">
        <f t="shared" ca="1" si="168"/>
        <v>3</v>
      </c>
      <c r="AH950">
        <f t="shared" ca="1" si="160"/>
        <v>3</v>
      </c>
      <c r="AI950">
        <f t="shared" ca="1" si="160"/>
        <v>3</v>
      </c>
      <c r="AJ950">
        <f t="shared" ca="1" si="160"/>
        <v>4</v>
      </c>
      <c r="AK950">
        <f t="shared" ca="1" si="160"/>
        <v>4</v>
      </c>
    </row>
    <row r="951" spans="1:37" x14ac:dyDescent="0.25">
      <c r="A951" t="s">
        <v>37</v>
      </c>
      <c r="B951">
        <f t="shared" ca="1" si="163"/>
        <v>4</v>
      </c>
      <c r="C951">
        <f t="shared" ca="1" si="169"/>
        <v>1</v>
      </c>
      <c r="D951">
        <f t="shared" ca="1" si="169"/>
        <v>4</v>
      </c>
      <c r="E951">
        <f t="shared" ca="1" si="169"/>
        <v>4</v>
      </c>
      <c r="F951">
        <f t="shared" ca="1" si="169"/>
        <v>3</v>
      </c>
      <c r="G951">
        <f t="shared" ca="1" si="169"/>
        <v>1</v>
      </c>
      <c r="H951">
        <f t="shared" ca="1" si="169"/>
        <v>1</v>
      </c>
      <c r="I951">
        <f t="shared" ca="1" si="169"/>
        <v>2</v>
      </c>
      <c r="J951">
        <f t="shared" ca="1" si="169"/>
        <v>5</v>
      </c>
      <c r="K951">
        <f t="shared" ca="1" si="169"/>
        <v>4</v>
      </c>
      <c r="L951">
        <f t="shared" ca="1" si="169"/>
        <v>1</v>
      </c>
      <c r="M951">
        <f t="shared" ca="1" si="169"/>
        <v>3</v>
      </c>
      <c r="N951">
        <f t="shared" ca="1" si="169"/>
        <v>1</v>
      </c>
      <c r="O951">
        <f t="shared" ca="1" si="169"/>
        <v>4</v>
      </c>
      <c r="P951">
        <f t="shared" ca="1" si="169"/>
        <v>3</v>
      </c>
      <c r="Q951">
        <f t="shared" ca="1" si="169"/>
        <v>2</v>
      </c>
      <c r="R951">
        <f t="shared" ca="1" si="169"/>
        <v>1</v>
      </c>
      <c r="S951">
        <f t="shared" ca="1" si="168"/>
        <v>4</v>
      </c>
      <c r="T951">
        <f t="shared" ca="1" si="168"/>
        <v>1</v>
      </c>
      <c r="U951">
        <f t="shared" ca="1" si="168"/>
        <v>2</v>
      </c>
      <c r="V951">
        <f t="shared" ca="1" si="168"/>
        <v>2</v>
      </c>
      <c r="W951">
        <f t="shared" ca="1" si="168"/>
        <v>1</v>
      </c>
      <c r="X951">
        <f t="shared" ca="1" si="168"/>
        <v>4</v>
      </c>
      <c r="Y951">
        <f t="shared" ca="1" si="168"/>
        <v>2</v>
      </c>
      <c r="Z951">
        <f t="shared" ca="1" si="168"/>
        <v>4</v>
      </c>
      <c r="AA951">
        <f t="shared" ca="1" si="168"/>
        <v>4</v>
      </c>
      <c r="AB951">
        <f t="shared" ca="1" si="168"/>
        <v>3</v>
      </c>
      <c r="AC951">
        <f t="shared" ca="1" si="168"/>
        <v>1</v>
      </c>
      <c r="AD951">
        <f t="shared" ca="1" si="168"/>
        <v>1</v>
      </c>
      <c r="AE951">
        <f t="shared" ca="1" si="168"/>
        <v>5</v>
      </c>
      <c r="AF951">
        <f t="shared" ca="1" si="168"/>
        <v>5</v>
      </c>
      <c r="AG951">
        <f t="shared" ca="1" si="168"/>
        <v>2</v>
      </c>
      <c r="AH951">
        <f t="shared" ca="1" si="160"/>
        <v>5</v>
      </c>
      <c r="AI951">
        <f t="shared" ca="1" si="160"/>
        <v>5</v>
      </c>
      <c r="AJ951">
        <f t="shared" ca="1" si="160"/>
        <v>2</v>
      </c>
      <c r="AK951">
        <f t="shared" ca="1" si="160"/>
        <v>4</v>
      </c>
    </row>
    <row r="952" spans="1:37" x14ac:dyDescent="0.25">
      <c r="A952" t="s">
        <v>38</v>
      </c>
      <c r="B952">
        <f t="shared" ca="1" si="163"/>
        <v>4</v>
      </c>
      <c r="C952">
        <f t="shared" ca="1" si="169"/>
        <v>1</v>
      </c>
      <c r="D952">
        <f t="shared" ca="1" si="169"/>
        <v>1</v>
      </c>
      <c r="E952">
        <f t="shared" ca="1" si="169"/>
        <v>3</v>
      </c>
      <c r="F952">
        <f t="shared" ca="1" si="169"/>
        <v>1</v>
      </c>
      <c r="G952">
        <f t="shared" ca="1" si="169"/>
        <v>3</v>
      </c>
      <c r="H952">
        <f t="shared" ca="1" si="169"/>
        <v>4</v>
      </c>
      <c r="I952">
        <f t="shared" ca="1" si="169"/>
        <v>2</v>
      </c>
      <c r="J952">
        <f t="shared" ca="1" si="169"/>
        <v>1</v>
      </c>
      <c r="K952">
        <f t="shared" ca="1" si="169"/>
        <v>2</v>
      </c>
      <c r="L952">
        <f t="shared" ca="1" si="169"/>
        <v>1</v>
      </c>
      <c r="M952">
        <f t="shared" ca="1" si="169"/>
        <v>5</v>
      </c>
      <c r="N952">
        <f t="shared" ca="1" si="169"/>
        <v>5</v>
      </c>
      <c r="O952">
        <f t="shared" ca="1" si="169"/>
        <v>5</v>
      </c>
      <c r="P952">
        <f t="shared" ca="1" si="169"/>
        <v>3</v>
      </c>
      <c r="Q952">
        <f t="shared" ca="1" si="169"/>
        <v>4</v>
      </c>
      <c r="R952">
        <f t="shared" ca="1" si="169"/>
        <v>3</v>
      </c>
      <c r="S952">
        <f t="shared" ca="1" si="168"/>
        <v>4</v>
      </c>
      <c r="T952">
        <f t="shared" ca="1" si="168"/>
        <v>4</v>
      </c>
      <c r="U952">
        <f t="shared" ca="1" si="168"/>
        <v>3</v>
      </c>
      <c r="V952">
        <f t="shared" ca="1" si="168"/>
        <v>1</v>
      </c>
      <c r="W952">
        <f t="shared" ca="1" si="168"/>
        <v>1</v>
      </c>
      <c r="X952">
        <f t="shared" ca="1" si="168"/>
        <v>4</v>
      </c>
      <c r="Y952">
        <f t="shared" ca="1" si="168"/>
        <v>5</v>
      </c>
      <c r="Z952">
        <f t="shared" ca="1" si="168"/>
        <v>4</v>
      </c>
      <c r="AA952">
        <f t="shared" ca="1" si="168"/>
        <v>4</v>
      </c>
      <c r="AB952">
        <f t="shared" ca="1" si="168"/>
        <v>2</v>
      </c>
      <c r="AC952">
        <f t="shared" ca="1" si="168"/>
        <v>4</v>
      </c>
      <c r="AD952">
        <f t="shared" ca="1" si="168"/>
        <v>2</v>
      </c>
      <c r="AE952">
        <f t="shared" ca="1" si="168"/>
        <v>5</v>
      </c>
      <c r="AF952">
        <f t="shared" ca="1" si="168"/>
        <v>2</v>
      </c>
      <c r="AG952">
        <f t="shared" ca="1" si="168"/>
        <v>5</v>
      </c>
      <c r="AH952">
        <f t="shared" ca="1" si="160"/>
        <v>5</v>
      </c>
      <c r="AI952">
        <f t="shared" ca="1" si="160"/>
        <v>2</v>
      </c>
      <c r="AJ952">
        <f t="shared" ca="1" si="160"/>
        <v>5</v>
      </c>
      <c r="AK952">
        <f t="shared" ca="1" si="160"/>
        <v>5</v>
      </c>
    </row>
    <row r="953" spans="1:37" x14ac:dyDescent="0.25">
      <c r="A953" t="s">
        <v>39</v>
      </c>
      <c r="B953">
        <f t="shared" ca="1" si="163"/>
        <v>5</v>
      </c>
      <c r="C953">
        <f t="shared" ca="1" si="169"/>
        <v>3</v>
      </c>
      <c r="D953">
        <f t="shared" ca="1" si="169"/>
        <v>1</v>
      </c>
      <c r="E953">
        <f t="shared" ca="1" si="169"/>
        <v>3</v>
      </c>
      <c r="F953">
        <f t="shared" ca="1" si="169"/>
        <v>3</v>
      </c>
      <c r="G953">
        <f t="shared" ca="1" si="169"/>
        <v>4</v>
      </c>
      <c r="H953">
        <f t="shared" ca="1" si="169"/>
        <v>2</v>
      </c>
      <c r="I953">
        <f t="shared" ca="1" si="169"/>
        <v>4</v>
      </c>
      <c r="J953">
        <f t="shared" ca="1" si="169"/>
        <v>5</v>
      </c>
      <c r="K953">
        <f t="shared" ca="1" si="169"/>
        <v>2</v>
      </c>
      <c r="L953">
        <f t="shared" ca="1" si="169"/>
        <v>5</v>
      </c>
      <c r="M953">
        <f t="shared" ca="1" si="169"/>
        <v>5</v>
      </c>
      <c r="N953">
        <f t="shared" ca="1" si="169"/>
        <v>3</v>
      </c>
      <c r="O953">
        <f t="shared" ca="1" si="169"/>
        <v>1</v>
      </c>
      <c r="P953">
        <f t="shared" ca="1" si="169"/>
        <v>3</v>
      </c>
      <c r="Q953">
        <f t="shared" ca="1" si="169"/>
        <v>3</v>
      </c>
      <c r="R953">
        <f t="shared" ca="1" si="169"/>
        <v>2</v>
      </c>
      <c r="S953">
        <f t="shared" ca="1" si="168"/>
        <v>4</v>
      </c>
      <c r="T953">
        <f t="shared" ca="1" si="168"/>
        <v>1</v>
      </c>
      <c r="U953">
        <f t="shared" ca="1" si="168"/>
        <v>2</v>
      </c>
      <c r="V953">
        <f t="shared" ca="1" si="168"/>
        <v>5</v>
      </c>
      <c r="W953">
        <f t="shared" ca="1" si="168"/>
        <v>3</v>
      </c>
      <c r="X953">
        <f t="shared" ca="1" si="168"/>
        <v>5</v>
      </c>
      <c r="Y953">
        <f t="shared" ca="1" si="168"/>
        <v>5</v>
      </c>
      <c r="Z953">
        <f t="shared" ca="1" si="168"/>
        <v>2</v>
      </c>
      <c r="AA953">
        <f t="shared" ca="1" si="168"/>
        <v>3</v>
      </c>
      <c r="AB953">
        <f t="shared" ca="1" si="168"/>
        <v>1</v>
      </c>
      <c r="AC953">
        <f t="shared" ca="1" si="168"/>
        <v>3</v>
      </c>
      <c r="AD953">
        <f t="shared" ca="1" si="168"/>
        <v>3</v>
      </c>
      <c r="AE953">
        <f t="shared" ca="1" si="168"/>
        <v>1</v>
      </c>
      <c r="AF953">
        <f t="shared" ca="1" si="168"/>
        <v>1</v>
      </c>
      <c r="AG953">
        <f t="shared" ca="1" si="168"/>
        <v>4</v>
      </c>
      <c r="AH953">
        <f t="shared" ca="1" si="160"/>
        <v>3</v>
      </c>
      <c r="AI953">
        <f t="shared" ca="1" si="160"/>
        <v>5</v>
      </c>
      <c r="AJ953">
        <f t="shared" ca="1" si="160"/>
        <v>2</v>
      </c>
      <c r="AK953">
        <f t="shared" ca="1" si="160"/>
        <v>2</v>
      </c>
    </row>
    <row r="954" spans="1:37" x14ac:dyDescent="0.25">
      <c r="A954" t="s">
        <v>40</v>
      </c>
      <c r="B954">
        <f t="shared" ca="1" si="163"/>
        <v>9</v>
      </c>
      <c r="C954">
        <f t="shared" ca="1" si="169"/>
        <v>1</v>
      </c>
      <c r="D954">
        <f t="shared" ca="1" si="169"/>
        <v>2</v>
      </c>
      <c r="E954">
        <f t="shared" ca="1" si="169"/>
        <v>5</v>
      </c>
      <c r="F954">
        <f t="shared" ca="1" si="169"/>
        <v>1</v>
      </c>
      <c r="G954">
        <f t="shared" ca="1" si="169"/>
        <v>1</v>
      </c>
      <c r="H954">
        <f t="shared" ca="1" si="169"/>
        <v>3</v>
      </c>
      <c r="I954">
        <f t="shared" ca="1" si="169"/>
        <v>4</v>
      </c>
      <c r="J954">
        <f t="shared" ca="1" si="169"/>
        <v>2</v>
      </c>
      <c r="K954">
        <f t="shared" ca="1" si="169"/>
        <v>4</v>
      </c>
      <c r="L954">
        <f t="shared" ca="1" si="169"/>
        <v>5</v>
      </c>
      <c r="M954">
        <f t="shared" ca="1" si="169"/>
        <v>3</v>
      </c>
      <c r="N954">
        <f t="shared" ca="1" si="169"/>
        <v>4</v>
      </c>
      <c r="O954">
        <f t="shared" ca="1" si="169"/>
        <v>3</v>
      </c>
      <c r="P954">
        <f t="shared" ca="1" si="169"/>
        <v>3</v>
      </c>
      <c r="Q954">
        <f t="shared" ca="1" si="169"/>
        <v>3</v>
      </c>
      <c r="R954">
        <f t="shared" ca="1" si="169"/>
        <v>4</v>
      </c>
      <c r="S954">
        <f t="shared" ca="1" si="168"/>
        <v>2</v>
      </c>
      <c r="T954">
        <f t="shared" ca="1" si="168"/>
        <v>5</v>
      </c>
      <c r="U954">
        <f t="shared" ca="1" si="168"/>
        <v>4</v>
      </c>
      <c r="V954">
        <f t="shared" ca="1" si="168"/>
        <v>4</v>
      </c>
      <c r="W954">
        <f t="shared" ca="1" si="168"/>
        <v>2</v>
      </c>
      <c r="X954">
        <f t="shared" ca="1" si="168"/>
        <v>1</v>
      </c>
      <c r="Y954">
        <f t="shared" ca="1" si="168"/>
        <v>5</v>
      </c>
      <c r="Z954">
        <f t="shared" ca="1" si="168"/>
        <v>1</v>
      </c>
      <c r="AA954">
        <f t="shared" ca="1" si="168"/>
        <v>3</v>
      </c>
      <c r="AB954">
        <f t="shared" ca="1" si="168"/>
        <v>3</v>
      </c>
      <c r="AC954">
        <f t="shared" ca="1" si="168"/>
        <v>4</v>
      </c>
      <c r="AD954">
        <f t="shared" ca="1" si="168"/>
        <v>2</v>
      </c>
      <c r="AE954">
        <f t="shared" ca="1" si="168"/>
        <v>4</v>
      </c>
      <c r="AF954">
        <f t="shared" ca="1" si="168"/>
        <v>2</v>
      </c>
      <c r="AG954">
        <f t="shared" ca="1" si="168"/>
        <v>1</v>
      </c>
      <c r="AH954">
        <f t="shared" ca="1" si="160"/>
        <v>5</v>
      </c>
      <c r="AI954">
        <f t="shared" ca="1" si="160"/>
        <v>5</v>
      </c>
      <c r="AJ954">
        <f t="shared" ca="1" si="160"/>
        <v>3</v>
      </c>
      <c r="AK954">
        <f t="shared" ca="1" si="160"/>
        <v>3</v>
      </c>
    </row>
    <row r="955" spans="1:37" x14ac:dyDescent="0.25">
      <c r="A955" t="s">
        <v>41</v>
      </c>
      <c r="B955">
        <f t="shared" ca="1" si="163"/>
        <v>4</v>
      </c>
      <c r="C955">
        <f t="shared" ca="1" si="169"/>
        <v>5</v>
      </c>
      <c r="D955">
        <f t="shared" ca="1" si="169"/>
        <v>1</v>
      </c>
      <c r="E955">
        <f t="shared" ca="1" si="169"/>
        <v>2</v>
      </c>
      <c r="F955">
        <f t="shared" ca="1" si="169"/>
        <v>1</v>
      </c>
      <c r="G955">
        <f t="shared" ca="1" si="169"/>
        <v>2</v>
      </c>
      <c r="H955">
        <f t="shared" ca="1" si="169"/>
        <v>2</v>
      </c>
      <c r="I955">
        <f t="shared" ca="1" si="169"/>
        <v>1</v>
      </c>
      <c r="J955">
        <f t="shared" ca="1" si="169"/>
        <v>1</v>
      </c>
      <c r="K955">
        <f t="shared" ca="1" si="169"/>
        <v>2</v>
      </c>
      <c r="L955">
        <f t="shared" ca="1" si="169"/>
        <v>4</v>
      </c>
      <c r="M955">
        <f t="shared" ca="1" si="169"/>
        <v>1</v>
      </c>
      <c r="N955">
        <f t="shared" ca="1" si="169"/>
        <v>5</v>
      </c>
      <c r="O955">
        <f t="shared" ca="1" si="169"/>
        <v>2</v>
      </c>
      <c r="P955">
        <f t="shared" ca="1" si="169"/>
        <v>3</v>
      </c>
      <c r="Q955">
        <f t="shared" ca="1" si="169"/>
        <v>3</v>
      </c>
      <c r="R955">
        <f t="shared" ca="1" si="169"/>
        <v>1</v>
      </c>
      <c r="S955">
        <f t="shared" ca="1" si="168"/>
        <v>2</v>
      </c>
      <c r="T955">
        <f t="shared" ca="1" si="168"/>
        <v>1</v>
      </c>
      <c r="U955">
        <f t="shared" ca="1" si="168"/>
        <v>3</v>
      </c>
      <c r="V955">
        <f t="shared" ca="1" si="168"/>
        <v>4</v>
      </c>
      <c r="W955">
        <f t="shared" ca="1" si="168"/>
        <v>4</v>
      </c>
      <c r="X955">
        <f t="shared" ca="1" si="168"/>
        <v>1</v>
      </c>
      <c r="Y955">
        <f t="shared" ca="1" si="168"/>
        <v>3</v>
      </c>
      <c r="Z955">
        <f t="shared" ca="1" si="168"/>
        <v>3</v>
      </c>
      <c r="AA955">
        <f t="shared" ca="1" si="168"/>
        <v>1</v>
      </c>
      <c r="AB955">
        <f t="shared" ca="1" si="168"/>
        <v>5</v>
      </c>
      <c r="AC955">
        <f t="shared" ca="1" si="168"/>
        <v>4</v>
      </c>
      <c r="AD955">
        <f t="shared" ca="1" si="168"/>
        <v>1</v>
      </c>
      <c r="AE955">
        <f t="shared" ca="1" si="168"/>
        <v>5</v>
      </c>
      <c r="AF955">
        <f t="shared" ca="1" si="168"/>
        <v>2</v>
      </c>
      <c r="AG955">
        <f t="shared" ca="1" si="168"/>
        <v>5</v>
      </c>
      <c r="AH955">
        <f t="shared" ca="1" si="160"/>
        <v>4</v>
      </c>
      <c r="AI955">
        <f t="shared" ca="1" si="160"/>
        <v>4</v>
      </c>
      <c r="AJ955">
        <f t="shared" ca="1" si="160"/>
        <v>4</v>
      </c>
      <c r="AK955">
        <f t="shared" ca="1" si="160"/>
        <v>1</v>
      </c>
    </row>
    <row r="956" spans="1:37" x14ac:dyDescent="0.25">
      <c r="A956" t="s">
        <v>42</v>
      </c>
      <c r="B956">
        <f t="shared" ca="1" si="163"/>
        <v>3</v>
      </c>
      <c r="C956">
        <f t="shared" ca="1" si="169"/>
        <v>1</v>
      </c>
      <c r="D956">
        <f t="shared" ca="1" si="169"/>
        <v>5</v>
      </c>
      <c r="E956">
        <f t="shared" ca="1" si="169"/>
        <v>1</v>
      </c>
      <c r="F956">
        <f t="shared" ca="1" si="169"/>
        <v>1</v>
      </c>
      <c r="G956">
        <f t="shared" ca="1" si="169"/>
        <v>3</v>
      </c>
      <c r="H956">
        <f t="shared" ca="1" si="169"/>
        <v>1</v>
      </c>
      <c r="I956">
        <f t="shared" ca="1" si="169"/>
        <v>5</v>
      </c>
      <c r="J956">
        <f t="shared" ca="1" si="169"/>
        <v>3</v>
      </c>
      <c r="K956">
        <f t="shared" ca="1" si="169"/>
        <v>1</v>
      </c>
      <c r="L956">
        <f t="shared" ca="1" si="169"/>
        <v>4</v>
      </c>
      <c r="M956">
        <f t="shared" ca="1" si="169"/>
        <v>4</v>
      </c>
      <c r="N956">
        <f t="shared" ca="1" si="169"/>
        <v>5</v>
      </c>
      <c r="O956">
        <f t="shared" ca="1" si="169"/>
        <v>4</v>
      </c>
      <c r="P956">
        <f t="shared" ca="1" si="169"/>
        <v>1</v>
      </c>
      <c r="Q956">
        <f t="shared" ca="1" si="169"/>
        <v>4</v>
      </c>
      <c r="R956">
        <f t="shared" ca="1" si="169"/>
        <v>5</v>
      </c>
      <c r="S956">
        <f t="shared" ca="1" si="168"/>
        <v>5</v>
      </c>
      <c r="T956">
        <f t="shared" ca="1" si="168"/>
        <v>1</v>
      </c>
      <c r="U956">
        <f t="shared" ca="1" si="168"/>
        <v>1</v>
      </c>
      <c r="V956">
        <f t="shared" ca="1" si="168"/>
        <v>1</v>
      </c>
      <c r="W956">
        <f t="shared" ca="1" si="168"/>
        <v>2</v>
      </c>
      <c r="X956">
        <f t="shared" ca="1" si="168"/>
        <v>1</v>
      </c>
      <c r="Y956">
        <f t="shared" ca="1" si="168"/>
        <v>3</v>
      </c>
      <c r="Z956">
        <f t="shared" ca="1" si="168"/>
        <v>5</v>
      </c>
      <c r="AA956">
        <f t="shared" ca="1" si="168"/>
        <v>5</v>
      </c>
      <c r="AB956">
        <f t="shared" ca="1" si="168"/>
        <v>3</v>
      </c>
      <c r="AC956">
        <f t="shared" ca="1" si="168"/>
        <v>4</v>
      </c>
      <c r="AD956">
        <f t="shared" ca="1" si="168"/>
        <v>5</v>
      </c>
      <c r="AE956">
        <f t="shared" ca="1" si="168"/>
        <v>3</v>
      </c>
      <c r="AF956">
        <f t="shared" ca="1" si="168"/>
        <v>1</v>
      </c>
      <c r="AG956">
        <f t="shared" ca="1" si="168"/>
        <v>3</v>
      </c>
      <c r="AH956">
        <f t="shared" ca="1" si="160"/>
        <v>3</v>
      </c>
      <c r="AI956">
        <f t="shared" ca="1" si="160"/>
        <v>4</v>
      </c>
      <c r="AJ956">
        <f t="shared" ca="1" si="160"/>
        <v>1</v>
      </c>
      <c r="AK956">
        <f t="shared" ca="1" si="160"/>
        <v>5</v>
      </c>
    </row>
    <row r="957" spans="1:37" x14ac:dyDescent="0.25">
      <c r="A957" t="s">
        <v>56</v>
      </c>
      <c r="B957">
        <f t="shared" ca="1" si="163"/>
        <v>3</v>
      </c>
      <c r="C957">
        <f t="shared" ca="1" si="169"/>
        <v>4</v>
      </c>
      <c r="D957">
        <f t="shared" ca="1" si="169"/>
        <v>2</v>
      </c>
      <c r="E957">
        <f t="shared" ca="1" si="169"/>
        <v>3</v>
      </c>
      <c r="F957">
        <f t="shared" ca="1" si="169"/>
        <v>3</v>
      </c>
      <c r="G957">
        <f t="shared" ca="1" si="169"/>
        <v>1</v>
      </c>
      <c r="H957">
        <f t="shared" ca="1" si="169"/>
        <v>1</v>
      </c>
      <c r="I957">
        <f t="shared" ca="1" si="169"/>
        <v>1</v>
      </c>
      <c r="J957">
        <f t="shared" ca="1" si="169"/>
        <v>2</v>
      </c>
      <c r="K957">
        <f t="shared" ca="1" si="169"/>
        <v>3</v>
      </c>
      <c r="L957">
        <f t="shared" ca="1" si="169"/>
        <v>5</v>
      </c>
      <c r="M957">
        <f t="shared" ca="1" si="169"/>
        <v>4</v>
      </c>
      <c r="N957">
        <f t="shared" ca="1" si="169"/>
        <v>2</v>
      </c>
      <c r="O957">
        <f t="shared" ca="1" si="169"/>
        <v>2</v>
      </c>
      <c r="P957">
        <f t="shared" ca="1" si="169"/>
        <v>2</v>
      </c>
      <c r="Q957">
        <f t="shared" ca="1" si="169"/>
        <v>4</v>
      </c>
      <c r="R957">
        <f t="shared" ca="1" si="169"/>
        <v>3</v>
      </c>
      <c r="S957">
        <f t="shared" ca="1" si="168"/>
        <v>1</v>
      </c>
      <c r="T957">
        <f t="shared" ca="1" si="168"/>
        <v>2</v>
      </c>
      <c r="U957">
        <f t="shared" ca="1" si="168"/>
        <v>1</v>
      </c>
      <c r="V957">
        <f t="shared" ca="1" si="168"/>
        <v>2</v>
      </c>
      <c r="W957">
        <f t="shared" ca="1" si="168"/>
        <v>5</v>
      </c>
      <c r="X957">
        <f t="shared" ca="1" si="168"/>
        <v>2</v>
      </c>
      <c r="Y957">
        <f t="shared" ca="1" si="168"/>
        <v>5</v>
      </c>
      <c r="Z957">
        <f t="shared" ca="1" si="168"/>
        <v>5</v>
      </c>
      <c r="AA957">
        <f t="shared" ca="1" si="168"/>
        <v>1</v>
      </c>
      <c r="AB957">
        <f t="shared" ca="1" si="168"/>
        <v>2</v>
      </c>
      <c r="AC957">
        <f t="shared" ca="1" si="168"/>
        <v>5</v>
      </c>
      <c r="AD957">
        <f t="shared" ca="1" si="168"/>
        <v>3</v>
      </c>
      <c r="AE957">
        <f t="shared" ca="1" si="168"/>
        <v>2</v>
      </c>
      <c r="AF957">
        <f t="shared" ca="1" si="168"/>
        <v>2</v>
      </c>
      <c r="AG957">
        <f t="shared" ca="1" si="168"/>
        <v>1</v>
      </c>
      <c r="AH957">
        <f t="shared" ca="1" si="160"/>
        <v>5</v>
      </c>
      <c r="AI957">
        <f t="shared" ca="1" si="160"/>
        <v>5</v>
      </c>
      <c r="AJ957">
        <f t="shared" ca="1" si="160"/>
        <v>5</v>
      </c>
      <c r="AK957">
        <f t="shared" ca="1" si="160"/>
        <v>3</v>
      </c>
    </row>
    <row r="958" spans="1:37" x14ac:dyDescent="0.25">
      <c r="A958" t="s">
        <v>43</v>
      </c>
      <c r="B958">
        <f t="shared" ca="1" si="163"/>
        <v>2</v>
      </c>
      <c r="C958">
        <f t="shared" ca="1" si="169"/>
        <v>2</v>
      </c>
      <c r="D958">
        <f t="shared" ca="1" si="169"/>
        <v>4</v>
      </c>
      <c r="E958">
        <f t="shared" ca="1" si="169"/>
        <v>1</v>
      </c>
      <c r="F958">
        <f t="shared" ca="1" si="169"/>
        <v>4</v>
      </c>
      <c r="G958">
        <f t="shared" ca="1" si="169"/>
        <v>1</v>
      </c>
      <c r="H958">
        <f t="shared" ca="1" si="169"/>
        <v>5</v>
      </c>
      <c r="I958">
        <f t="shared" ca="1" si="169"/>
        <v>5</v>
      </c>
      <c r="J958">
        <f t="shared" ca="1" si="169"/>
        <v>2</v>
      </c>
      <c r="K958">
        <f t="shared" ca="1" si="169"/>
        <v>5</v>
      </c>
      <c r="L958">
        <f t="shared" ca="1" si="169"/>
        <v>3</v>
      </c>
      <c r="M958">
        <f t="shared" ca="1" si="169"/>
        <v>2</v>
      </c>
      <c r="N958">
        <f t="shared" ca="1" si="169"/>
        <v>1</v>
      </c>
      <c r="O958">
        <f t="shared" ca="1" si="169"/>
        <v>2</v>
      </c>
      <c r="P958">
        <f t="shared" ca="1" si="169"/>
        <v>4</v>
      </c>
      <c r="Q958">
        <f t="shared" ca="1" si="169"/>
        <v>5</v>
      </c>
      <c r="R958">
        <f t="shared" ca="1" si="169"/>
        <v>1</v>
      </c>
      <c r="S958">
        <f t="shared" ca="1" si="168"/>
        <v>5</v>
      </c>
      <c r="T958">
        <f t="shared" ca="1" si="168"/>
        <v>1</v>
      </c>
      <c r="U958">
        <f t="shared" ca="1" si="168"/>
        <v>5</v>
      </c>
      <c r="V958">
        <f t="shared" ca="1" si="168"/>
        <v>4</v>
      </c>
      <c r="W958">
        <f t="shared" ca="1" si="168"/>
        <v>2</v>
      </c>
      <c r="X958">
        <f t="shared" ca="1" si="168"/>
        <v>1</v>
      </c>
      <c r="Y958">
        <f t="shared" ca="1" si="168"/>
        <v>5</v>
      </c>
      <c r="Z958">
        <f t="shared" ca="1" si="168"/>
        <v>2</v>
      </c>
      <c r="AA958">
        <f t="shared" ca="1" si="168"/>
        <v>2</v>
      </c>
      <c r="AB958">
        <f t="shared" ca="1" si="168"/>
        <v>4</v>
      </c>
      <c r="AC958">
        <f t="shared" ca="1" si="168"/>
        <v>5</v>
      </c>
      <c r="AD958">
        <f t="shared" ca="1" si="168"/>
        <v>5</v>
      </c>
      <c r="AE958">
        <f t="shared" ca="1" si="168"/>
        <v>4</v>
      </c>
      <c r="AF958">
        <f t="shared" ca="1" si="168"/>
        <v>3</v>
      </c>
      <c r="AG958">
        <f t="shared" ca="1" si="168"/>
        <v>2</v>
      </c>
      <c r="AH958">
        <f t="shared" ca="1" si="160"/>
        <v>3</v>
      </c>
      <c r="AI958">
        <f t="shared" ca="1" si="160"/>
        <v>2</v>
      </c>
      <c r="AJ958">
        <f t="shared" ca="1" si="160"/>
        <v>3</v>
      </c>
      <c r="AK958">
        <f t="shared" ref="D958:AK966" ca="1" si="170">MIN(5,MAX(1,INT(RAND()*5+1)))</f>
        <v>1</v>
      </c>
    </row>
    <row r="959" spans="1:37" x14ac:dyDescent="0.25">
      <c r="A959" t="s">
        <v>44</v>
      </c>
      <c r="B959">
        <f t="shared" ca="1" si="163"/>
        <v>10</v>
      </c>
      <c r="C959">
        <f t="shared" ca="1" si="169"/>
        <v>1</v>
      </c>
      <c r="D959">
        <f t="shared" ca="1" si="170"/>
        <v>1</v>
      </c>
      <c r="E959">
        <f t="shared" ca="1" si="170"/>
        <v>2</v>
      </c>
      <c r="F959">
        <f t="shared" ca="1" si="170"/>
        <v>3</v>
      </c>
      <c r="G959">
        <f t="shared" ca="1" si="170"/>
        <v>3</v>
      </c>
      <c r="H959">
        <f t="shared" ca="1" si="170"/>
        <v>5</v>
      </c>
      <c r="I959">
        <f t="shared" ca="1" si="170"/>
        <v>4</v>
      </c>
      <c r="J959">
        <f t="shared" ca="1" si="170"/>
        <v>2</v>
      </c>
      <c r="K959">
        <f t="shared" ca="1" si="170"/>
        <v>2</v>
      </c>
      <c r="L959">
        <f t="shared" ca="1" si="170"/>
        <v>5</v>
      </c>
      <c r="M959">
        <f t="shared" ca="1" si="170"/>
        <v>5</v>
      </c>
      <c r="N959">
        <f t="shared" ca="1" si="170"/>
        <v>1</v>
      </c>
      <c r="O959">
        <f t="shared" ca="1" si="170"/>
        <v>4</v>
      </c>
      <c r="P959">
        <f t="shared" ca="1" si="170"/>
        <v>2</v>
      </c>
      <c r="Q959">
        <f t="shared" ca="1" si="170"/>
        <v>4</v>
      </c>
      <c r="R959">
        <f t="shared" ca="1" si="170"/>
        <v>2</v>
      </c>
      <c r="S959">
        <f t="shared" ca="1" si="170"/>
        <v>5</v>
      </c>
      <c r="T959">
        <f t="shared" ca="1" si="170"/>
        <v>4</v>
      </c>
      <c r="U959">
        <f t="shared" ca="1" si="170"/>
        <v>4</v>
      </c>
      <c r="V959">
        <f t="shared" ca="1" si="170"/>
        <v>4</v>
      </c>
      <c r="W959">
        <f t="shared" ca="1" si="170"/>
        <v>4</v>
      </c>
      <c r="X959">
        <f t="shared" ca="1" si="170"/>
        <v>4</v>
      </c>
      <c r="Y959">
        <f t="shared" ca="1" si="170"/>
        <v>5</v>
      </c>
      <c r="Z959">
        <f t="shared" ca="1" si="170"/>
        <v>1</v>
      </c>
      <c r="AA959">
        <f t="shared" ca="1" si="170"/>
        <v>3</v>
      </c>
      <c r="AB959">
        <f t="shared" ca="1" si="170"/>
        <v>3</v>
      </c>
      <c r="AC959">
        <f t="shared" ca="1" si="170"/>
        <v>1</v>
      </c>
      <c r="AD959">
        <f t="shared" ca="1" si="170"/>
        <v>4</v>
      </c>
      <c r="AE959">
        <f t="shared" ca="1" si="170"/>
        <v>2</v>
      </c>
      <c r="AF959">
        <f t="shared" ca="1" si="170"/>
        <v>4</v>
      </c>
      <c r="AG959">
        <f t="shared" ca="1" si="170"/>
        <v>3</v>
      </c>
      <c r="AH959">
        <f t="shared" ca="1" si="170"/>
        <v>1</v>
      </c>
      <c r="AI959">
        <f t="shared" ca="1" si="170"/>
        <v>2</v>
      </c>
      <c r="AJ959">
        <f t="shared" ca="1" si="170"/>
        <v>2</v>
      </c>
      <c r="AK959">
        <f t="shared" ca="1" si="170"/>
        <v>2</v>
      </c>
    </row>
    <row r="960" spans="1:37" x14ac:dyDescent="0.25">
      <c r="A960" t="s">
        <v>45</v>
      </c>
      <c r="B960">
        <f t="shared" ca="1" si="163"/>
        <v>5</v>
      </c>
      <c r="C960">
        <f t="shared" ca="1" si="169"/>
        <v>2</v>
      </c>
      <c r="D960">
        <f t="shared" ca="1" si="170"/>
        <v>4</v>
      </c>
      <c r="E960">
        <f t="shared" ca="1" si="170"/>
        <v>3</v>
      </c>
      <c r="F960">
        <f t="shared" ca="1" si="170"/>
        <v>4</v>
      </c>
      <c r="G960">
        <f t="shared" ca="1" si="170"/>
        <v>2</v>
      </c>
      <c r="H960">
        <f t="shared" ca="1" si="170"/>
        <v>1</v>
      </c>
      <c r="I960">
        <f t="shared" ca="1" si="170"/>
        <v>2</v>
      </c>
      <c r="J960">
        <f t="shared" ca="1" si="170"/>
        <v>2</v>
      </c>
      <c r="K960">
        <f t="shared" ca="1" si="170"/>
        <v>1</v>
      </c>
      <c r="L960">
        <f t="shared" ca="1" si="170"/>
        <v>3</v>
      </c>
      <c r="M960">
        <f t="shared" ca="1" si="170"/>
        <v>5</v>
      </c>
      <c r="N960">
        <f t="shared" ca="1" si="170"/>
        <v>1</v>
      </c>
      <c r="O960">
        <f t="shared" ca="1" si="170"/>
        <v>1</v>
      </c>
      <c r="P960">
        <f t="shared" ca="1" si="170"/>
        <v>5</v>
      </c>
      <c r="Q960">
        <f t="shared" ca="1" si="170"/>
        <v>1</v>
      </c>
      <c r="R960">
        <f t="shared" ca="1" si="170"/>
        <v>3</v>
      </c>
      <c r="S960">
        <f t="shared" ca="1" si="170"/>
        <v>4</v>
      </c>
      <c r="T960">
        <f t="shared" ca="1" si="170"/>
        <v>1</v>
      </c>
      <c r="U960">
        <f t="shared" ca="1" si="170"/>
        <v>4</v>
      </c>
      <c r="V960">
        <f t="shared" ca="1" si="170"/>
        <v>2</v>
      </c>
      <c r="W960">
        <f t="shared" ca="1" si="170"/>
        <v>4</v>
      </c>
      <c r="X960">
        <f t="shared" ca="1" si="170"/>
        <v>5</v>
      </c>
      <c r="Y960">
        <f t="shared" ca="1" si="170"/>
        <v>4</v>
      </c>
      <c r="Z960">
        <f t="shared" ca="1" si="170"/>
        <v>3</v>
      </c>
      <c r="AA960">
        <f t="shared" ca="1" si="170"/>
        <v>1</v>
      </c>
      <c r="AB960">
        <f t="shared" ca="1" si="170"/>
        <v>4</v>
      </c>
      <c r="AC960">
        <f t="shared" ca="1" si="170"/>
        <v>1</v>
      </c>
      <c r="AD960">
        <f t="shared" ca="1" si="170"/>
        <v>4</v>
      </c>
      <c r="AE960">
        <f t="shared" ca="1" si="170"/>
        <v>1</v>
      </c>
      <c r="AF960">
        <f t="shared" ca="1" si="170"/>
        <v>2</v>
      </c>
      <c r="AG960">
        <f t="shared" ca="1" si="170"/>
        <v>5</v>
      </c>
      <c r="AH960">
        <f t="shared" ca="1" si="170"/>
        <v>2</v>
      </c>
      <c r="AI960">
        <f t="shared" ca="1" si="170"/>
        <v>3</v>
      </c>
      <c r="AJ960">
        <f t="shared" ca="1" si="170"/>
        <v>3</v>
      </c>
      <c r="AK960">
        <f t="shared" ca="1" si="170"/>
        <v>3</v>
      </c>
    </row>
    <row r="961" spans="1:37" x14ac:dyDescent="0.25">
      <c r="A961" t="s">
        <v>46</v>
      </c>
      <c r="B961">
        <f t="shared" ca="1" si="163"/>
        <v>8</v>
      </c>
      <c r="C961">
        <f t="shared" ca="1" si="169"/>
        <v>4</v>
      </c>
      <c r="D961">
        <f t="shared" ca="1" si="170"/>
        <v>2</v>
      </c>
      <c r="E961">
        <f t="shared" ca="1" si="170"/>
        <v>3</v>
      </c>
      <c r="F961">
        <f t="shared" ca="1" si="170"/>
        <v>4</v>
      </c>
      <c r="G961">
        <f t="shared" ca="1" si="170"/>
        <v>5</v>
      </c>
      <c r="H961">
        <f t="shared" ca="1" si="170"/>
        <v>3</v>
      </c>
      <c r="I961">
        <f t="shared" ca="1" si="170"/>
        <v>2</v>
      </c>
      <c r="J961">
        <f t="shared" ca="1" si="170"/>
        <v>4</v>
      </c>
      <c r="K961">
        <f t="shared" ca="1" si="170"/>
        <v>2</v>
      </c>
      <c r="L961">
        <f t="shared" ca="1" si="170"/>
        <v>5</v>
      </c>
      <c r="M961">
        <f t="shared" ca="1" si="170"/>
        <v>1</v>
      </c>
      <c r="N961">
        <f t="shared" ca="1" si="170"/>
        <v>5</v>
      </c>
      <c r="O961">
        <f t="shared" ca="1" si="170"/>
        <v>4</v>
      </c>
      <c r="P961">
        <f t="shared" ca="1" si="170"/>
        <v>2</v>
      </c>
      <c r="Q961">
        <f t="shared" ca="1" si="170"/>
        <v>4</v>
      </c>
      <c r="R961">
        <f t="shared" ca="1" si="170"/>
        <v>4</v>
      </c>
      <c r="S961">
        <f t="shared" ca="1" si="170"/>
        <v>3</v>
      </c>
      <c r="T961">
        <f t="shared" ca="1" si="170"/>
        <v>3</v>
      </c>
      <c r="U961">
        <f t="shared" ca="1" si="170"/>
        <v>5</v>
      </c>
      <c r="V961">
        <f t="shared" ca="1" si="170"/>
        <v>1</v>
      </c>
      <c r="W961">
        <f t="shared" ca="1" si="170"/>
        <v>4</v>
      </c>
      <c r="X961">
        <f t="shared" ca="1" si="170"/>
        <v>4</v>
      </c>
      <c r="Y961">
        <f t="shared" ca="1" si="170"/>
        <v>4</v>
      </c>
      <c r="Z961">
        <f t="shared" ca="1" si="170"/>
        <v>2</v>
      </c>
      <c r="AA961">
        <f t="shared" ca="1" si="170"/>
        <v>3</v>
      </c>
      <c r="AB961">
        <f t="shared" ca="1" si="170"/>
        <v>4</v>
      </c>
      <c r="AC961">
        <f t="shared" ca="1" si="170"/>
        <v>1</v>
      </c>
      <c r="AD961">
        <f t="shared" ca="1" si="170"/>
        <v>2</v>
      </c>
      <c r="AE961">
        <f t="shared" ca="1" si="170"/>
        <v>5</v>
      </c>
      <c r="AF961">
        <f t="shared" ca="1" si="170"/>
        <v>2</v>
      </c>
      <c r="AG961">
        <f t="shared" ca="1" si="170"/>
        <v>3</v>
      </c>
      <c r="AH961">
        <f t="shared" ca="1" si="170"/>
        <v>5</v>
      </c>
      <c r="AI961">
        <f t="shared" ca="1" si="170"/>
        <v>4</v>
      </c>
      <c r="AJ961">
        <f t="shared" ca="1" si="170"/>
        <v>5</v>
      </c>
      <c r="AK961">
        <f t="shared" ca="1" si="170"/>
        <v>1</v>
      </c>
    </row>
    <row r="962" spans="1:37" x14ac:dyDescent="0.25">
      <c r="A962" t="s">
        <v>29</v>
      </c>
      <c r="B962">
        <f t="shared" ca="1" si="163"/>
        <v>7</v>
      </c>
      <c r="C962">
        <f t="shared" ca="1" si="169"/>
        <v>2</v>
      </c>
      <c r="D962">
        <f t="shared" ca="1" si="170"/>
        <v>4</v>
      </c>
      <c r="E962">
        <f t="shared" ca="1" si="170"/>
        <v>5</v>
      </c>
      <c r="F962">
        <f t="shared" ca="1" si="170"/>
        <v>5</v>
      </c>
      <c r="G962">
        <f t="shared" ca="1" si="170"/>
        <v>2</v>
      </c>
      <c r="H962">
        <f t="shared" ca="1" si="170"/>
        <v>5</v>
      </c>
      <c r="I962">
        <f t="shared" ca="1" si="170"/>
        <v>3</v>
      </c>
      <c r="J962">
        <f t="shared" ca="1" si="170"/>
        <v>5</v>
      </c>
      <c r="K962">
        <f t="shared" ca="1" si="170"/>
        <v>2</v>
      </c>
      <c r="L962">
        <f t="shared" ca="1" si="170"/>
        <v>1</v>
      </c>
      <c r="M962">
        <f t="shared" ca="1" si="170"/>
        <v>3</v>
      </c>
      <c r="N962">
        <f t="shared" ca="1" si="170"/>
        <v>5</v>
      </c>
      <c r="O962">
        <f t="shared" ca="1" si="170"/>
        <v>3</v>
      </c>
      <c r="P962">
        <f t="shared" ca="1" si="170"/>
        <v>1</v>
      </c>
      <c r="Q962">
        <f t="shared" ca="1" si="170"/>
        <v>1</v>
      </c>
      <c r="R962">
        <f t="shared" ca="1" si="170"/>
        <v>3</v>
      </c>
      <c r="S962">
        <f t="shared" ca="1" si="170"/>
        <v>1</v>
      </c>
      <c r="T962">
        <f t="shared" ca="1" si="170"/>
        <v>3</v>
      </c>
      <c r="U962">
        <f t="shared" ca="1" si="170"/>
        <v>3</v>
      </c>
      <c r="V962">
        <f t="shared" ca="1" si="170"/>
        <v>4</v>
      </c>
      <c r="W962">
        <f t="shared" ca="1" si="170"/>
        <v>3</v>
      </c>
      <c r="X962">
        <f t="shared" ca="1" si="170"/>
        <v>4</v>
      </c>
      <c r="Y962">
        <f t="shared" ca="1" si="170"/>
        <v>1</v>
      </c>
      <c r="Z962">
        <f t="shared" ca="1" si="170"/>
        <v>3</v>
      </c>
      <c r="AA962">
        <f t="shared" ca="1" si="170"/>
        <v>3</v>
      </c>
      <c r="AB962">
        <f t="shared" ca="1" si="170"/>
        <v>2</v>
      </c>
      <c r="AC962">
        <f t="shared" ca="1" si="170"/>
        <v>2</v>
      </c>
      <c r="AD962">
        <f t="shared" ca="1" si="170"/>
        <v>4</v>
      </c>
      <c r="AE962">
        <f t="shared" ca="1" si="170"/>
        <v>4</v>
      </c>
      <c r="AF962">
        <f t="shared" ca="1" si="170"/>
        <v>4</v>
      </c>
      <c r="AG962">
        <f t="shared" ca="1" si="170"/>
        <v>4</v>
      </c>
      <c r="AH962">
        <f t="shared" ca="1" si="170"/>
        <v>1</v>
      </c>
      <c r="AI962">
        <f t="shared" ca="1" si="170"/>
        <v>1</v>
      </c>
      <c r="AJ962">
        <f t="shared" ca="1" si="170"/>
        <v>2</v>
      </c>
      <c r="AK962">
        <f t="shared" ca="1" si="170"/>
        <v>5</v>
      </c>
    </row>
    <row r="963" spans="1:37" x14ac:dyDescent="0.25">
      <c r="A963" t="s">
        <v>30</v>
      </c>
      <c r="B963">
        <f t="shared" ref="B963:B1026" ca="1" si="171">MIN(10,MAX(1,INT(RAND()*10+1)))</f>
        <v>8</v>
      </c>
      <c r="C963">
        <f t="shared" ca="1" si="169"/>
        <v>2</v>
      </c>
      <c r="D963">
        <f t="shared" ca="1" si="170"/>
        <v>4</v>
      </c>
      <c r="E963">
        <f t="shared" ca="1" si="170"/>
        <v>5</v>
      </c>
      <c r="F963">
        <f t="shared" ca="1" si="170"/>
        <v>3</v>
      </c>
      <c r="G963">
        <f t="shared" ca="1" si="170"/>
        <v>3</v>
      </c>
      <c r="H963">
        <f t="shared" ca="1" si="170"/>
        <v>2</v>
      </c>
      <c r="I963">
        <f t="shared" ca="1" si="170"/>
        <v>2</v>
      </c>
      <c r="J963">
        <f t="shared" ca="1" si="170"/>
        <v>2</v>
      </c>
      <c r="K963">
        <f t="shared" ca="1" si="170"/>
        <v>4</v>
      </c>
      <c r="L963">
        <f t="shared" ca="1" si="170"/>
        <v>2</v>
      </c>
      <c r="M963">
        <f t="shared" ca="1" si="170"/>
        <v>1</v>
      </c>
      <c r="N963">
        <f t="shared" ca="1" si="170"/>
        <v>3</v>
      </c>
      <c r="O963">
        <f t="shared" ca="1" si="170"/>
        <v>2</v>
      </c>
      <c r="P963">
        <f t="shared" ca="1" si="170"/>
        <v>2</v>
      </c>
      <c r="Q963">
        <f t="shared" ca="1" si="170"/>
        <v>1</v>
      </c>
      <c r="R963">
        <f t="shared" ca="1" si="170"/>
        <v>5</v>
      </c>
      <c r="S963">
        <f t="shared" ca="1" si="170"/>
        <v>1</v>
      </c>
      <c r="T963">
        <f t="shared" ca="1" si="170"/>
        <v>1</v>
      </c>
      <c r="U963">
        <f t="shared" ca="1" si="170"/>
        <v>5</v>
      </c>
      <c r="V963">
        <f t="shared" ca="1" si="170"/>
        <v>4</v>
      </c>
      <c r="W963">
        <f t="shared" ca="1" si="170"/>
        <v>3</v>
      </c>
      <c r="X963">
        <f t="shared" ca="1" si="170"/>
        <v>1</v>
      </c>
      <c r="Y963">
        <f t="shared" ca="1" si="170"/>
        <v>3</v>
      </c>
      <c r="Z963">
        <f t="shared" ca="1" si="170"/>
        <v>4</v>
      </c>
      <c r="AA963">
        <f t="shared" ca="1" si="170"/>
        <v>3</v>
      </c>
      <c r="AB963">
        <f t="shared" ca="1" si="170"/>
        <v>5</v>
      </c>
      <c r="AC963">
        <f t="shared" ca="1" si="170"/>
        <v>5</v>
      </c>
      <c r="AD963">
        <f t="shared" ca="1" si="170"/>
        <v>3</v>
      </c>
      <c r="AE963">
        <f t="shared" ca="1" si="170"/>
        <v>1</v>
      </c>
      <c r="AF963">
        <f t="shared" ca="1" si="170"/>
        <v>4</v>
      </c>
      <c r="AG963">
        <f t="shared" ca="1" si="170"/>
        <v>1</v>
      </c>
      <c r="AH963">
        <f t="shared" ca="1" si="170"/>
        <v>2</v>
      </c>
      <c r="AI963">
        <f t="shared" ca="1" si="170"/>
        <v>4</v>
      </c>
      <c r="AJ963">
        <f t="shared" ca="1" si="170"/>
        <v>4</v>
      </c>
      <c r="AK963">
        <f t="shared" ca="1" si="170"/>
        <v>2</v>
      </c>
    </row>
    <row r="964" spans="1:37" x14ac:dyDescent="0.25">
      <c r="A964" t="s">
        <v>31</v>
      </c>
      <c r="B964">
        <f t="shared" ca="1" si="171"/>
        <v>3</v>
      </c>
      <c r="C964">
        <f t="shared" ca="1" si="169"/>
        <v>3</v>
      </c>
      <c r="D964">
        <f t="shared" ca="1" si="170"/>
        <v>1</v>
      </c>
      <c r="E964">
        <f t="shared" ca="1" si="170"/>
        <v>4</v>
      </c>
      <c r="F964">
        <f t="shared" ca="1" si="170"/>
        <v>1</v>
      </c>
      <c r="G964">
        <f t="shared" ca="1" si="170"/>
        <v>4</v>
      </c>
      <c r="H964">
        <f t="shared" ca="1" si="170"/>
        <v>5</v>
      </c>
      <c r="I964">
        <f t="shared" ca="1" si="170"/>
        <v>2</v>
      </c>
      <c r="J964">
        <f t="shared" ca="1" si="170"/>
        <v>5</v>
      </c>
      <c r="K964">
        <f t="shared" ca="1" si="170"/>
        <v>5</v>
      </c>
      <c r="L964">
        <f t="shared" ca="1" si="170"/>
        <v>5</v>
      </c>
      <c r="M964">
        <f t="shared" ca="1" si="170"/>
        <v>2</v>
      </c>
      <c r="N964">
        <f t="shared" ca="1" si="170"/>
        <v>1</v>
      </c>
      <c r="O964">
        <f t="shared" ca="1" si="170"/>
        <v>2</v>
      </c>
      <c r="P964">
        <f t="shared" ca="1" si="170"/>
        <v>3</v>
      </c>
      <c r="Q964">
        <f t="shared" ca="1" si="170"/>
        <v>5</v>
      </c>
      <c r="R964">
        <f t="shared" ca="1" si="170"/>
        <v>1</v>
      </c>
      <c r="S964">
        <f t="shared" ca="1" si="170"/>
        <v>5</v>
      </c>
      <c r="T964">
        <f t="shared" ca="1" si="170"/>
        <v>5</v>
      </c>
      <c r="U964">
        <f t="shared" ca="1" si="170"/>
        <v>5</v>
      </c>
      <c r="V964">
        <f t="shared" ca="1" si="170"/>
        <v>4</v>
      </c>
      <c r="W964">
        <f t="shared" ca="1" si="170"/>
        <v>1</v>
      </c>
      <c r="X964">
        <f t="shared" ca="1" si="170"/>
        <v>1</v>
      </c>
      <c r="Y964">
        <f t="shared" ca="1" si="170"/>
        <v>2</v>
      </c>
      <c r="Z964">
        <f t="shared" ca="1" si="170"/>
        <v>1</v>
      </c>
      <c r="AA964">
        <f t="shared" ca="1" si="170"/>
        <v>5</v>
      </c>
      <c r="AB964">
        <f t="shared" ca="1" si="170"/>
        <v>2</v>
      </c>
      <c r="AC964">
        <f t="shared" ca="1" si="170"/>
        <v>5</v>
      </c>
      <c r="AD964">
        <f t="shared" ca="1" si="170"/>
        <v>3</v>
      </c>
      <c r="AE964">
        <f t="shared" ca="1" si="170"/>
        <v>2</v>
      </c>
      <c r="AF964">
        <f t="shared" ca="1" si="170"/>
        <v>5</v>
      </c>
      <c r="AG964">
        <f t="shared" ca="1" si="170"/>
        <v>5</v>
      </c>
      <c r="AH964">
        <f t="shared" ca="1" si="170"/>
        <v>5</v>
      </c>
      <c r="AI964">
        <f t="shared" ca="1" si="170"/>
        <v>1</v>
      </c>
      <c r="AJ964">
        <f t="shared" ca="1" si="170"/>
        <v>2</v>
      </c>
      <c r="AK964">
        <f t="shared" ca="1" si="170"/>
        <v>1</v>
      </c>
    </row>
    <row r="965" spans="1:37" x14ac:dyDescent="0.25">
      <c r="A965" t="s">
        <v>32</v>
      </c>
      <c r="B965">
        <f t="shared" ca="1" si="171"/>
        <v>3</v>
      </c>
      <c r="C965">
        <f t="shared" ca="1" si="169"/>
        <v>1</v>
      </c>
      <c r="D965">
        <f t="shared" ca="1" si="170"/>
        <v>5</v>
      </c>
      <c r="E965">
        <f t="shared" ca="1" si="170"/>
        <v>4</v>
      </c>
      <c r="F965">
        <f t="shared" ca="1" si="170"/>
        <v>1</v>
      </c>
      <c r="G965">
        <f t="shared" ca="1" si="170"/>
        <v>1</v>
      </c>
      <c r="H965">
        <f t="shared" ca="1" si="170"/>
        <v>5</v>
      </c>
      <c r="I965">
        <f t="shared" ca="1" si="170"/>
        <v>2</v>
      </c>
      <c r="J965">
        <f t="shared" ca="1" si="170"/>
        <v>4</v>
      </c>
      <c r="K965">
        <f t="shared" ca="1" si="170"/>
        <v>2</v>
      </c>
      <c r="L965">
        <f t="shared" ca="1" si="170"/>
        <v>1</v>
      </c>
      <c r="M965">
        <f t="shared" ca="1" si="170"/>
        <v>4</v>
      </c>
      <c r="N965">
        <f t="shared" ca="1" si="170"/>
        <v>5</v>
      </c>
      <c r="O965">
        <f t="shared" ca="1" si="170"/>
        <v>4</v>
      </c>
      <c r="P965">
        <f t="shared" ca="1" si="170"/>
        <v>4</v>
      </c>
      <c r="Q965">
        <f t="shared" ca="1" si="170"/>
        <v>5</v>
      </c>
      <c r="R965">
        <f t="shared" ca="1" si="170"/>
        <v>1</v>
      </c>
      <c r="S965">
        <f t="shared" ca="1" si="170"/>
        <v>5</v>
      </c>
      <c r="T965">
        <f t="shared" ca="1" si="170"/>
        <v>2</v>
      </c>
      <c r="U965">
        <f t="shared" ca="1" si="170"/>
        <v>1</v>
      </c>
      <c r="V965">
        <f t="shared" ca="1" si="170"/>
        <v>1</v>
      </c>
      <c r="W965">
        <f t="shared" ca="1" si="170"/>
        <v>1</v>
      </c>
      <c r="X965">
        <f t="shared" ca="1" si="170"/>
        <v>5</v>
      </c>
      <c r="Y965">
        <f t="shared" ca="1" si="170"/>
        <v>4</v>
      </c>
      <c r="Z965">
        <f t="shared" ca="1" si="170"/>
        <v>1</v>
      </c>
      <c r="AA965">
        <f t="shared" ca="1" si="170"/>
        <v>5</v>
      </c>
      <c r="AB965">
        <f t="shared" ca="1" si="170"/>
        <v>4</v>
      </c>
      <c r="AC965">
        <f t="shared" ca="1" si="170"/>
        <v>2</v>
      </c>
      <c r="AD965">
        <f t="shared" ca="1" si="170"/>
        <v>3</v>
      </c>
      <c r="AE965">
        <f t="shared" ca="1" si="170"/>
        <v>1</v>
      </c>
      <c r="AF965">
        <f t="shared" ca="1" si="170"/>
        <v>5</v>
      </c>
      <c r="AG965">
        <f t="shared" ca="1" si="170"/>
        <v>1</v>
      </c>
      <c r="AH965">
        <f t="shared" ca="1" si="170"/>
        <v>4</v>
      </c>
      <c r="AI965">
        <f t="shared" ca="1" si="170"/>
        <v>4</v>
      </c>
      <c r="AJ965">
        <f t="shared" ca="1" si="170"/>
        <v>5</v>
      </c>
      <c r="AK965">
        <f t="shared" ca="1" si="170"/>
        <v>4</v>
      </c>
    </row>
    <row r="966" spans="1:37" x14ac:dyDescent="0.25">
      <c r="A966" t="s">
        <v>37</v>
      </c>
      <c r="B966">
        <f t="shared" ca="1" si="171"/>
        <v>8</v>
      </c>
      <c r="C966">
        <f t="shared" ca="1" si="169"/>
        <v>4</v>
      </c>
      <c r="D966">
        <f t="shared" ca="1" si="170"/>
        <v>3</v>
      </c>
      <c r="E966">
        <f t="shared" ca="1" si="170"/>
        <v>1</v>
      </c>
      <c r="F966">
        <f t="shared" ca="1" si="170"/>
        <v>5</v>
      </c>
      <c r="G966">
        <f t="shared" ca="1" si="170"/>
        <v>5</v>
      </c>
      <c r="H966">
        <f t="shared" ca="1" si="170"/>
        <v>4</v>
      </c>
      <c r="I966">
        <f t="shared" ca="1" si="170"/>
        <v>2</v>
      </c>
      <c r="J966">
        <f t="shared" ca="1" si="170"/>
        <v>5</v>
      </c>
      <c r="K966">
        <f t="shared" ca="1" si="170"/>
        <v>5</v>
      </c>
      <c r="L966">
        <f t="shared" ca="1" si="170"/>
        <v>5</v>
      </c>
      <c r="M966">
        <f t="shared" ca="1" si="170"/>
        <v>3</v>
      </c>
      <c r="N966">
        <f t="shared" ca="1" si="170"/>
        <v>2</v>
      </c>
      <c r="O966">
        <f t="shared" ca="1" si="170"/>
        <v>2</v>
      </c>
      <c r="P966">
        <f t="shared" ca="1" si="170"/>
        <v>2</v>
      </c>
      <c r="Q966">
        <f t="shared" ca="1" si="170"/>
        <v>1</v>
      </c>
      <c r="R966">
        <f t="shared" ca="1" si="170"/>
        <v>5</v>
      </c>
      <c r="S966">
        <f t="shared" ca="1" si="170"/>
        <v>3</v>
      </c>
      <c r="T966">
        <f t="shared" ref="T966:AI1029" ca="1" si="172">MIN(5,MAX(1,INT(RAND()*5+1)))</f>
        <v>1</v>
      </c>
      <c r="U966">
        <f t="shared" ca="1" si="172"/>
        <v>4</v>
      </c>
      <c r="V966">
        <f t="shared" ca="1" si="172"/>
        <v>5</v>
      </c>
      <c r="W966">
        <f t="shared" ca="1" si="172"/>
        <v>2</v>
      </c>
      <c r="X966">
        <f t="shared" ca="1" si="172"/>
        <v>3</v>
      </c>
      <c r="Y966">
        <f t="shared" ca="1" si="172"/>
        <v>5</v>
      </c>
      <c r="Z966">
        <f t="shared" ca="1" si="172"/>
        <v>5</v>
      </c>
      <c r="AA966">
        <f t="shared" ca="1" si="172"/>
        <v>3</v>
      </c>
      <c r="AB966">
        <f t="shared" ca="1" si="172"/>
        <v>5</v>
      </c>
      <c r="AC966">
        <f t="shared" ca="1" si="172"/>
        <v>1</v>
      </c>
      <c r="AD966">
        <f t="shared" ca="1" si="172"/>
        <v>4</v>
      </c>
      <c r="AE966">
        <f t="shared" ca="1" si="172"/>
        <v>5</v>
      </c>
      <c r="AF966">
        <f t="shared" ca="1" si="172"/>
        <v>4</v>
      </c>
      <c r="AG966">
        <f t="shared" ca="1" si="172"/>
        <v>2</v>
      </c>
      <c r="AH966">
        <f t="shared" ca="1" si="172"/>
        <v>1</v>
      </c>
      <c r="AI966">
        <f t="shared" ca="1" si="172"/>
        <v>1</v>
      </c>
      <c r="AJ966">
        <f t="shared" ref="AJ966:AK1029" ca="1" si="173">MIN(5,MAX(1,INT(RAND()*5+1)))</f>
        <v>1</v>
      </c>
      <c r="AK966">
        <f t="shared" ca="1" si="173"/>
        <v>4</v>
      </c>
    </row>
    <row r="967" spans="1:37" x14ac:dyDescent="0.25">
      <c r="A967" t="s">
        <v>38</v>
      </c>
      <c r="B967">
        <f t="shared" ca="1" si="171"/>
        <v>6</v>
      </c>
      <c r="C967">
        <f t="shared" ca="1" si="169"/>
        <v>2</v>
      </c>
      <c r="D967">
        <f t="shared" ca="1" si="169"/>
        <v>1</v>
      </c>
      <c r="E967">
        <f t="shared" ca="1" si="169"/>
        <v>4</v>
      </c>
      <c r="F967">
        <f t="shared" ca="1" si="169"/>
        <v>1</v>
      </c>
      <c r="G967">
        <f t="shared" ca="1" si="169"/>
        <v>2</v>
      </c>
      <c r="H967">
        <f t="shared" ca="1" si="169"/>
        <v>2</v>
      </c>
      <c r="I967">
        <f t="shared" ca="1" si="169"/>
        <v>4</v>
      </c>
      <c r="J967">
        <f t="shared" ca="1" si="169"/>
        <v>2</v>
      </c>
      <c r="K967">
        <f t="shared" ca="1" si="169"/>
        <v>5</v>
      </c>
      <c r="L967">
        <f t="shared" ca="1" si="169"/>
        <v>5</v>
      </c>
      <c r="M967">
        <f t="shared" ca="1" si="169"/>
        <v>4</v>
      </c>
      <c r="N967">
        <f t="shared" ca="1" si="169"/>
        <v>4</v>
      </c>
      <c r="O967">
        <f t="shared" ca="1" si="169"/>
        <v>4</v>
      </c>
      <c r="P967">
        <f t="shared" ca="1" si="169"/>
        <v>4</v>
      </c>
      <c r="Q967">
        <f t="shared" ca="1" si="169"/>
        <v>1</v>
      </c>
      <c r="R967">
        <f t="shared" ca="1" si="169"/>
        <v>5</v>
      </c>
      <c r="S967">
        <f t="shared" ref="S967:AH1030" ca="1" si="174">MIN(5,MAX(1,INT(RAND()*5+1)))</f>
        <v>2</v>
      </c>
      <c r="T967">
        <f t="shared" ca="1" si="174"/>
        <v>2</v>
      </c>
      <c r="U967">
        <f t="shared" ca="1" si="174"/>
        <v>5</v>
      </c>
      <c r="V967">
        <f t="shared" ca="1" si="174"/>
        <v>2</v>
      </c>
      <c r="W967">
        <f t="shared" ca="1" si="174"/>
        <v>5</v>
      </c>
      <c r="X967">
        <f t="shared" ca="1" si="174"/>
        <v>3</v>
      </c>
      <c r="Y967">
        <f t="shared" ca="1" si="174"/>
        <v>5</v>
      </c>
      <c r="Z967">
        <f t="shared" ca="1" si="174"/>
        <v>1</v>
      </c>
      <c r="AA967">
        <f t="shared" ca="1" si="174"/>
        <v>3</v>
      </c>
      <c r="AB967">
        <f t="shared" ca="1" si="174"/>
        <v>5</v>
      </c>
      <c r="AC967">
        <f t="shared" ca="1" si="174"/>
        <v>1</v>
      </c>
      <c r="AD967">
        <f t="shared" ca="1" si="174"/>
        <v>5</v>
      </c>
      <c r="AE967">
        <f t="shared" ca="1" si="174"/>
        <v>3</v>
      </c>
      <c r="AF967">
        <f t="shared" ca="1" si="174"/>
        <v>2</v>
      </c>
      <c r="AG967">
        <f t="shared" ca="1" si="174"/>
        <v>3</v>
      </c>
      <c r="AH967">
        <f t="shared" ca="1" si="174"/>
        <v>3</v>
      </c>
      <c r="AI967">
        <f t="shared" ca="1" si="172"/>
        <v>3</v>
      </c>
      <c r="AJ967">
        <f t="shared" ca="1" si="173"/>
        <v>5</v>
      </c>
      <c r="AK967">
        <f t="shared" ca="1" si="173"/>
        <v>4</v>
      </c>
    </row>
    <row r="968" spans="1:37" x14ac:dyDescent="0.25">
      <c r="A968" t="s">
        <v>39</v>
      </c>
      <c r="B968">
        <f t="shared" ca="1" si="171"/>
        <v>4</v>
      </c>
      <c r="C968">
        <f t="shared" ca="1" si="169"/>
        <v>4</v>
      </c>
      <c r="D968">
        <f t="shared" ca="1" si="169"/>
        <v>5</v>
      </c>
      <c r="E968">
        <f t="shared" ca="1" si="169"/>
        <v>3</v>
      </c>
      <c r="F968">
        <f t="shared" ca="1" si="169"/>
        <v>4</v>
      </c>
      <c r="G968">
        <f t="shared" ca="1" si="169"/>
        <v>1</v>
      </c>
      <c r="H968">
        <f t="shared" ca="1" si="169"/>
        <v>2</v>
      </c>
      <c r="I968">
        <f t="shared" ca="1" si="169"/>
        <v>5</v>
      </c>
      <c r="J968">
        <f t="shared" ref="J968:Y983" ca="1" si="175">MIN(5,MAX(1,INT(RAND()*5+1)))</f>
        <v>5</v>
      </c>
      <c r="K968">
        <f t="shared" ca="1" si="175"/>
        <v>3</v>
      </c>
      <c r="L968">
        <f t="shared" ca="1" si="175"/>
        <v>5</v>
      </c>
      <c r="M968">
        <f t="shared" ca="1" si="175"/>
        <v>1</v>
      </c>
      <c r="N968">
        <f t="shared" ca="1" si="175"/>
        <v>3</v>
      </c>
      <c r="O968">
        <f t="shared" ca="1" si="175"/>
        <v>1</v>
      </c>
      <c r="P968">
        <f t="shared" ca="1" si="175"/>
        <v>2</v>
      </c>
      <c r="Q968">
        <f t="shared" ca="1" si="175"/>
        <v>1</v>
      </c>
      <c r="R968">
        <f t="shared" ca="1" si="175"/>
        <v>3</v>
      </c>
      <c r="S968">
        <f t="shared" ca="1" si="175"/>
        <v>2</v>
      </c>
      <c r="T968">
        <f t="shared" ca="1" si="175"/>
        <v>4</v>
      </c>
      <c r="U968">
        <f t="shared" ca="1" si="175"/>
        <v>4</v>
      </c>
      <c r="V968">
        <f t="shared" ca="1" si="175"/>
        <v>2</v>
      </c>
      <c r="W968">
        <f t="shared" ca="1" si="175"/>
        <v>5</v>
      </c>
      <c r="X968">
        <f t="shared" ca="1" si="175"/>
        <v>2</v>
      </c>
      <c r="Y968">
        <f t="shared" ca="1" si="175"/>
        <v>3</v>
      </c>
      <c r="Z968">
        <f t="shared" ca="1" si="174"/>
        <v>1</v>
      </c>
      <c r="AA968">
        <f t="shared" ca="1" si="174"/>
        <v>4</v>
      </c>
      <c r="AB968">
        <f t="shared" ca="1" si="174"/>
        <v>5</v>
      </c>
      <c r="AC968">
        <f t="shared" ca="1" si="174"/>
        <v>1</v>
      </c>
      <c r="AD968">
        <f t="shared" ca="1" si="174"/>
        <v>3</v>
      </c>
      <c r="AE968">
        <f t="shared" ca="1" si="174"/>
        <v>3</v>
      </c>
      <c r="AF968">
        <f t="shared" ca="1" si="174"/>
        <v>2</v>
      </c>
      <c r="AG968">
        <f t="shared" ca="1" si="174"/>
        <v>1</v>
      </c>
      <c r="AH968">
        <f t="shared" ca="1" si="174"/>
        <v>3</v>
      </c>
      <c r="AI968">
        <f t="shared" ca="1" si="172"/>
        <v>3</v>
      </c>
      <c r="AJ968">
        <f t="shared" ca="1" si="173"/>
        <v>4</v>
      </c>
      <c r="AK968">
        <f t="shared" ca="1" si="173"/>
        <v>4</v>
      </c>
    </row>
    <row r="969" spans="1:37" x14ac:dyDescent="0.25">
      <c r="A969" t="s">
        <v>40</v>
      </c>
      <c r="B969">
        <f t="shared" ca="1" si="171"/>
        <v>1</v>
      </c>
      <c r="C969">
        <f t="shared" ref="C969:R984" ca="1" si="176">MIN(5,MAX(1,INT(RAND()*5+1)))</f>
        <v>3</v>
      </c>
      <c r="D969">
        <f t="shared" ca="1" si="176"/>
        <v>2</v>
      </c>
      <c r="E969">
        <f t="shared" ca="1" si="176"/>
        <v>4</v>
      </c>
      <c r="F969">
        <f t="shared" ca="1" si="176"/>
        <v>4</v>
      </c>
      <c r="G969">
        <f t="shared" ca="1" si="176"/>
        <v>5</v>
      </c>
      <c r="H969">
        <f t="shared" ca="1" si="176"/>
        <v>5</v>
      </c>
      <c r="I969">
        <f t="shared" ca="1" si="176"/>
        <v>5</v>
      </c>
      <c r="J969">
        <f t="shared" ca="1" si="176"/>
        <v>4</v>
      </c>
      <c r="K969">
        <f t="shared" ca="1" si="176"/>
        <v>3</v>
      </c>
      <c r="L969">
        <f t="shared" ca="1" si="176"/>
        <v>5</v>
      </c>
      <c r="M969">
        <f t="shared" ca="1" si="176"/>
        <v>3</v>
      </c>
      <c r="N969">
        <f t="shared" ca="1" si="176"/>
        <v>4</v>
      </c>
      <c r="O969">
        <f t="shared" ca="1" si="176"/>
        <v>2</v>
      </c>
      <c r="P969">
        <f t="shared" ca="1" si="176"/>
        <v>1</v>
      </c>
      <c r="Q969">
        <f t="shared" ca="1" si="176"/>
        <v>2</v>
      </c>
      <c r="R969">
        <f t="shared" ca="1" si="176"/>
        <v>1</v>
      </c>
      <c r="S969">
        <f t="shared" ca="1" si="175"/>
        <v>4</v>
      </c>
      <c r="T969">
        <f t="shared" ca="1" si="175"/>
        <v>1</v>
      </c>
      <c r="U969">
        <f t="shared" ca="1" si="175"/>
        <v>5</v>
      </c>
      <c r="V969">
        <f t="shared" ca="1" si="175"/>
        <v>5</v>
      </c>
      <c r="W969">
        <f t="shared" ca="1" si="175"/>
        <v>4</v>
      </c>
      <c r="X969">
        <f t="shared" ca="1" si="175"/>
        <v>4</v>
      </c>
      <c r="Y969">
        <f t="shared" ca="1" si="175"/>
        <v>3</v>
      </c>
      <c r="Z969">
        <f t="shared" ca="1" si="174"/>
        <v>3</v>
      </c>
      <c r="AA969">
        <f t="shared" ca="1" si="174"/>
        <v>2</v>
      </c>
      <c r="AB969">
        <f t="shared" ca="1" si="174"/>
        <v>3</v>
      </c>
      <c r="AC969">
        <f t="shared" ca="1" si="174"/>
        <v>3</v>
      </c>
      <c r="AD969">
        <f t="shared" ca="1" si="174"/>
        <v>4</v>
      </c>
      <c r="AE969">
        <f t="shared" ca="1" si="174"/>
        <v>4</v>
      </c>
      <c r="AF969">
        <f t="shared" ca="1" si="174"/>
        <v>4</v>
      </c>
      <c r="AG969">
        <f t="shared" ca="1" si="174"/>
        <v>1</v>
      </c>
      <c r="AH969">
        <f t="shared" ca="1" si="174"/>
        <v>4</v>
      </c>
      <c r="AI969">
        <f t="shared" ca="1" si="172"/>
        <v>1</v>
      </c>
      <c r="AJ969">
        <f t="shared" ca="1" si="173"/>
        <v>1</v>
      </c>
      <c r="AK969">
        <f t="shared" ca="1" si="173"/>
        <v>5</v>
      </c>
    </row>
    <row r="970" spans="1:37" x14ac:dyDescent="0.25">
      <c r="A970" t="s">
        <v>41</v>
      </c>
      <c r="B970">
        <f t="shared" ca="1" si="171"/>
        <v>9</v>
      </c>
      <c r="C970">
        <f t="shared" ca="1" si="176"/>
        <v>2</v>
      </c>
      <c r="D970">
        <f t="shared" ca="1" si="176"/>
        <v>3</v>
      </c>
      <c r="E970">
        <f t="shared" ca="1" si="176"/>
        <v>3</v>
      </c>
      <c r="F970">
        <f t="shared" ca="1" si="176"/>
        <v>4</v>
      </c>
      <c r="G970">
        <f t="shared" ca="1" si="176"/>
        <v>1</v>
      </c>
      <c r="H970">
        <f t="shared" ca="1" si="176"/>
        <v>5</v>
      </c>
      <c r="I970">
        <f t="shared" ca="1" si="176"/>
        <v>5</v>
      </c>
      <c r="J970">
        <f t="shared" ca="1" si="176"/>
        <v>3</v>
      </c>
      <c r="K970">
        <f t="shared" ca="1" si="176"/>
        <v>1</v>
      </c>
      <c r="L970">
        <f t="shared" ca="1" si="176"/>
        <v>5</v>
      </c>
      <c r="M970">
        <f t="shared" ca="1" si="176"/>
        <v>2</v>
      </c>
      <c r="N970">
        <f t="shared" ca="1" si="176"/>
        <v>5</v>
      </c>
      <c r="O970">
        <f t="shared" ca="1" si="176"/>
        <v>3</v>
      </c>
      <c r="P970">
        <f t="shared" ca="1" si="176"/>
        <v>2</v>
      </c>
      <c r="Q970">
        <f t="shared" ca="1" si="176"/>
        <v>3</v>
      </c>
      <c r="R970">
        <f t="shared" ca="1" si="176"/>
        <v>3</v>
      </c>
      <c r="S970">
        <f t="shared" ca="1" si="175"/>
        <v>4</v>
      </c>
      <c r="T970">
        <f t="shared" ca="1" si="175"/>
        <v>1</v>
      </c>
      <c r="U970">
        <f t="shared" ca="1" si="175"/>
        <v>4</v>
      </c>
      <c r="V970">
        <f t="shared" ca="1" si="175"/>
        <v>5</v>
      </c>
      <c r="W970">
        <f t="shared" ca="1" si="175"/>
        <v>3</v>
      </c>
      <c r="X970">
        <f t="shared" ca="1" si="175"/>
        <v>2</v>
      </c>
      <c r="Y970">
        <f t="shared" ca="1" si="175"/>
        <v>5</v>
      </c>
      <c r="Z970">
        <f t="shared" ca="1" si="174"/>
        <v>4</v>
      </c>
      <c r="AA970">
        <f t="shared" ca="1" si="174"/>
        <v>3</v>
      </c>
      <c r="AB970">
        <f t="shared" ca="1" si="174"/>
        <v>5</v>
      </c>
      <c r="AC970">
        <f t="shared" ca="1" si="174"/>
        <v>5</v>
      </c>
      <c r="AD970">
        <f t="shared" ca="1" si="174"/>
        <v>1</v>
      </c>
      <c r="AE970">
        <f t="shared" ca="1" si="174"/>
        <v>3</v>
      </c>
      <c r="AF970">
        <f t="shared" ca="1" si="174"/>
        <v>1</v>
      </c>
      <c r="AG970">
        <f t="shared" ca="1" si="174"/>
        <v>2</v>
      </c>
      <c r="AH970">
        <f t="shared" ca="1" si="174"/>
        <v>1</v>
      </c>
      <c r="AI970">
        <f t="shared" ca="1" si="172"/>
        <v>5</v>
      </c>
      <c r="AJ970">
        <f t="shared" ca="1" si="173"/>
        <v>1</v>
      </c>
      <c r="AK970">
        <f t="shared" ca="1" si="173"/>
        <v>4</v>
      </c>
    </row>
    <row r="971" spans="1:37" x14ac:dyDescent="0.25">
      <c r="A971" t="s">
        <v>42</v>
      </c>
      <c r="B971">
        <f t="shared" ca="1" si="171"/>
        <v>9</v>
      </c>
      <c r="C971">
        <f t="shared" ca="1" si="176"/>
        <v>4</v>
      </c>
      <c r="D971">
        <f t="shared" ca="1" si="176"/>
        <v>4</v>
      </c>
      <c r="E971">
        <f t="shared" ca="1" si="176"/>
        <v>5</v>
      </c>
      <c r="F971">
        <f t="shared" ca="1" si="176"/>
        <v>3</v>
      </c>
      <c r="G971">
        <f t="shared" ca="1" si="176"/>
        <v>2</v>
      </c>
      <c r="H971">
        <f t="shared" ca="1" si="176"/>
        <v>4</v>
      </c>
      <c r="I971">
        <f t="shared" ca="1" si="176"/>
        <v>2</v>
      </c>
      <c r="J971">
        <f t="shared" ca="1" si="176"/>
        <v>2</v>
      </c>
      <c r="K971">
        <f t="shared" ca="1" si="176"/>
        <v>2</v>
      </c>
      <c r="L971">
        <f t="shared" ca="1" si="176"/>
        <v>3</v>
      </c>
      <c r="M971">
        <f t="shared" ca="1" si="176"/>
        <v>5</v>
      </c>
      <c r="N971">
        <f t="shared" ca="1" si="176"/>
        <v>3</v>
      </c>
      <c r="O971">
        <f t="shared" ca="1" si="176"/>
        <v>5</v>
      </c>
      <c r="P971">
        <f t="shared" ca="1" si="176"/>
        <v>3</v>
      </c>
      <c r="Q971">
        <f t="shared" ca="1" si="176"/>
        <v>1</v>
      </c>
      <c r="R971">
        <f t="shared" ca="1" si="176"/>
        <v>4</v>
      </c>
      <c r="S971">
        <f t="shared" ca="1" si="175"/>
        <v>5</v>
      </c>
      <c r="T971">
        <f t="shared" ca="1" si="175"/>
        <v>4</v>
      </c>
      <c r="U971">
        <f t="shared" ca="1" si="175"/>
        <v>3</v>
      </c>
      <c r="V971">
        <f t="shared" ca="1" si="175"/>
        <v>1</v>
      </c>
      <c r="W971">
        <f t="shared" ca="1" si="175"/>
        <v>3</v>
      </c>
      <c r="X971">
        <f t="shared" ca="1" si="175"/>
        <v>2</v>
      </c>
      <c r="Y971">
        <f t="shared" ca="1" si="175"/>
        <v>1</v>
      </c>
      <c r="Z971">
        <f t="shared" ca="1" si="174"/>
        <v>3</v>
      </c>
      <c r="AA971">
        <f t="shared" ca="1" si="174"/>
        <v>3</v>
      </c>
      <c r="AB971">
        <f t="shared" ca="1" si="174"/>
        <v>1</v>
      </c>
      <c r="AC971">
        <f t="shared" ca="1" si="174"/>
        <v>5</v>
      </c>
      <c r="AD971">
        <f t="shared" ca="1" si="174"/>
        <v>2</v>
      </c>
      <c r="AE971">
        <f t="shared" ca="1" si="174"/>
        <v>5</v>
      </c>
      <c r="AF971">
        <f t="shared" ca="1" si="174"/>
        <v>1</v>
      </c>
      <c r="AG971">
        <f t="shared" ca="1" si="174"/>
        <v>5</v>
      </c>
      <c r="AH971">
        <f t="shared" ca="1" si="174"/>
        <v>3</v>
      </c>
      <c r="AI971">
        <f t="shared" ca="1" si="172"/>
        <v>5</v>
      </c>
      <c r="AJ971">
        <f t="shared" ca="1" si="173"/>
        <v>3</v>
      </c>
      <c r="AK971">
        <f t="shared" ca="1" si="173"/>
        <v>4</v>
      </c>
    </row>
    <row r="972" spans="1:37" x14ac:dyDescent="0.25">
      <c r="A972" t="s">
        <v>56</v>
      </c>
      <c r="B972">
        <f t="shared" ca="1" si="171"/>
        <v>2</v>
      </c>
      <c r="C972">
        <f t="shared" ca="1" si="176"/>
        <v>1</v>
      </c>
      <c r="D972">
        <f t="shared" ca="1" si="176"/>
        <v>1</v>
      </c>
      <c r="E972">
        <f t="shared" ca="1" si="176"/>
        <v>3</v>
      </c>
      <c r="F972">
        <f t="shared" ca="1" si="176"/>
        <v>1</v>
      </c>
      <c r="G972">
        <f t="shared" ca="1" si="176"/>
        <v>2</v>
      </c>
      <c r="H972">
        <f t="shared" ca="1" si="176"/>
        <v>4</v>
      </c>
      <c r="I972">
        <f t="shared" ca="1" si="176"/>
        <v>2</v>
      </c>
      <c r="J972">
        <f t="shared" ca="1" si="176"/>
        <v>2</v>
      </c>
      <c r="K972">
        <f t="shared" ca="1" si="176"/>
        <v>4</v>
      </c>
      <c r="L972">
        <f t="shared" ca="1" si="176"/>
        <v>5</v>
      </c>
      <c r="M972">
        <f t="shared" ca="1" si="176"/>
        <v>3</v>
      </c>
      <c r="N972">
        <f t="shared" ca="1" si="176"/>
        <v>5</v>
      </c>
      <c r="O972">
        <f t="shared" ca="1" si="176"/>
        <v>4</v>
      </c>
      <c r="P972">
        <f t="shared" ca="1" si="176"/>
        <v>4</v>
      </c>
      <c r="Q972">
        <f t="shared" ca="1" si="176"/>
        <v>3</v>
      </c>
      <c r="R972">
        <f t="shared" ca="1" si="176"/>
        <v>5</v>
      </c>
      <c r="S972">
        <f t="shared" ca="1" si="175"/>
        <v>4</v>
      </c>
      <c r="T972">
        <f t="shared" ca="1" si="175"/>
        <v>1</v>
      </c>
      <c r="U972">
        <f t="shared" ca="1" si="175"/>
        <v>5</v>
      </c>
      <c r="V972">
        <f t="shared" ca="1" si="175"/>
        <v>4</v>
      </c>
      <c r="W972">
        <f t="shared" ca="1" si="175"/>
        <v>3</v>
      </c>
      <c r="X972">
        <f t="shared" ca="1" si="175"/>
        <v>4</v>
      </c>
      <c r="Y972">
        <f t="shared" ca="1" si="175"/>
        <v>5</v>
      </c>
      <c r="Z972">
        <f t="shared" ca="1" si="174"/>
        <v>1</v>
      </c>
      <c r="AA972">
        <f t="shared" ca="1" si="174"/>
        <v>1</v>
      </c>
      <c r="AB972">
        <f t="shared" ca="1" si="174"/>
        <v>3</v>
      </c>
      <c r="AC972">
        <f t="shared" ca="1" si="174"/>
        <v>4</v>
      </c>
      <c r="AD972">
        <f t="shared" ca="1" si="174"/>
        <v>1</v>
      </c>
      <c r="AE972">
        <f t="shared" ca="1" si="174"/>
        <v>5</v>
      </c>
      <c r="AF972">
        <f t="shared" ca="1" si="174"/>
        <v>5</v>
      </c>
      <c r="AG972">
        <f t="shared" ca="1" si="174"/>
        <v>3</v>
      </c>
      <c r="AH972">
        <f t="shared" ca="1" si="174"/>
        <v>1</v>
      </c>
      <c r="AI972">
        <f t="shared" ca="1" si="172"/>
        <v>2</v>
      </c>
      <c r="AJ972">
        <f t="shared" ca="1" si="173"/>
        <v>1</v>
      </c>
      <c r="AK972">
        <f t="shared" ca="1" si="173"/>
        <v>1</v>
      </c>
    </row>
    <row r="973" spans="1:37" x14ac:dyDescent="0.25">
      <c r="A973" t="s">
        <v>43</v>
      </c>
      <c r="B973">
        <f t="shared" ca="1" si="171"/>
        <v>7</v>
      </c>
      <c r="C973">
        <f t="shared" ca="1" si="176"/>
        <v>1</v>
      </c>
      <c r="D973">
        <f t="shared" ca="1" si="176"/>
        <v>5</v>
      </c>
      <c r="E973">
        <f t="shared" ca="1" si="176"/>
        <v>5</v>
      </c>
      <c r="F973">
        <f t="shared" ca="1" si="176"/>
        <v>3</v>
      </c>
      <c r="G973">
        <f t="shared" ca="1" si="176"/>
        <v>4</v>
      </c>
      <c r="H973">
        <f t="shared" ca="1" si="176"/>
        <v>2</v>
      </c>
      <c r="I973">
        <f t="shared" ca="1" si="176"/>
        <v>5</v>
      </c>
      <c r="J973">
        <f t="shared" ca="1" si="176"/>
        <v>5</v>
      </c>
      <c r="K973">
        <f t="shared" ca="1" si="176"/>
        <v>3</v>
      </c>
      <c r="L973">
        <f t="shared" ca="1" si="176"/>
        <v>2</v>
      </c>
      <c r="M973">
        <f t="shared" ca="1" si="176"/>
        <v>5</v>
      </c>
      <c r="N973">
        <f t="shared" ca="1" si="176"/>
        <v>1</v>
      </c>
      <c r="O973">
        <f t="shared" ca="1" si="176"/>
        <v>1</v>
      </c>
      <c r="P973">
        <f t="shared" ca="1" si="176"/>
        <v>1</v>
      </c>
      <c r="Q973">
        <f t="shared" ca="1" si="176"/>
        <v>5</v>
      </c>
      <c r="R973">
        <f t="shared" ca="1" si="176"/>
        <v>5</v>
      </c>
      <c r="S973">
        <f t="shared" ca="1" si="175"/>
        <v>3</v>
      </c>
      <c r="T973">
        <f t="shared" ca="1" si="175"/>
        <v>5</v>
      </c>
      <c r="U973">
        <f t="shared" ca="1" si="175"/>
        <v>1</v>
      </c>
      <c r="V973">
        <f t="shared" ca="1" si="175"/>
        <v>2</v>
      </c>
      <c r="W973">
        <f t="shared" ca="1" si="175"/>
        <v>1</v>
      </c>
      <c r="X973">
        <f t="shared" ca="1" si="175"/>
        <v>1</v>
      </c>
      <c r="Y973">
        <f t="shared" ca="1" si="175"/>
        <v>5</v>
      </c>
      <c r="Z973">
        <f t="shared" ca="1" si="174"/>
        <v>1</v>
      </c>
      <c r="AA973">
        <f t="shared" ca="1" si="174"/>
        <v>1</v>
      </c>
      <c r="AB973">
        <f t="shared" ca="1" si="174"/>
        <v>3</v>
      </c>
      <c r="AC973">
        <f t="shared" ca="1" si="174"/>
        <v>1</v>
      </c>
      <c r="AD973">
        <f t="shared" ca="1" si="174"/>
        <v>3</v>
      </c>
      <c r="AE973">
        <f t="shared" ca="1" si="174"/>
        <v>4</v>
      </c>
      <c r="AF973">
        <f t="shared" ca="1" si="174"/>
        <v>1</v>
      </c>
      <c r="AG973">
        <f t="shared" ca="1" si="174"/>
        <v>4</v>
      </c>
      <c r="AH973">
        <f t="shared" ca="1" si="174"/>
        <v>1</v>
      </c>
      <c r="AI973">
        <f t="shared" ca="1" si="172"/>
        <v>2</v>
      </c>
      <c r="AJ973">
        <f t="shared" ca="1" si="173"/>
        <v>1</v>
      </c>
      <c r="AK973">
        <f t="shared" ca="1" si="173"/>
        <v>5</v>
      </c>
    </row>
    <row r="974" spans="1:37" x14ac:dyDescent="0.25">
      <c r="A974" t="s">
        <v>44</v>
      </c>
      <c r="B974">
        <f t="shared" ca="1" si="171"/>
        <v>7</v>
      </c>
      <c r="C974">
        <f t="shared" ca="1" si="176"/>
        <v>5</v>
      </c>
      <c r="D974">
        <f t="shared" ca="1" si="176"/>
        <v>4</v>
      </c>
      <c r="E974">
        <f t="shared" ca="1" si="176"/>
        <v>2</v>
      </c>
      <c r="F974">
        <f t="shared" ca="1" si="176"/>
        <v>1</v>
      </c>
      <c r="G974">
        <f t="shared" ca="1" si="176"/>
        <v>5</v>
      </c>
      <c r="H974">
        <f t="shared" ca="1" si="176"/>
        <v>2</v>
      </c>
      <c r="I974">
        <f t="shared" ca="1" si="176"/>
        <v>3</v>
      </c>
      <c r="J974">
        <f t="shared" ca="1" si="176"/>
        <v>4</v>
      </c>
      <c r="K974">
        <f t="shared" ca="1" si="176"/>
        <v>4</v>
      </c>
      <c r="L974">
        <f t="shared" ca="1" si="176"/>
        <v>5</v>
      </c>
      <c r="M974">
        <f t="shared" ca="1" si="176"/>
        <v>1</v>
      </c>
      <c r="N974">
        <f t="shared" ca="1" si="176"/>
        <v>2</v>
      </c>
      <c r="O974">
        <f t="shared" ca="1" si="176"/>
        <v>2</v>
      </c>
      <c r="P974">
        <f t="shared" ca="1" si="176"/>
        <v>1</v>
      </c>
      <c r="Q974">
        <f t="shared" ca="1" si="176"/>
        <v>4</v>
      </c>
      <c r="R974">
        <f t="shared" ca="1" si="176"/>
        <v>5</v>
      </c>
      <c r="S974">
        <f t="shared" ca="1" si="175"/>
        <v>4</v>
      </c>
      <c r="T974">
        <f t="shared" ca="1" si="175"/>
        <v>2</v>
      </c>
      <c r="U974">
        <f t="shared" ca="1" si="175"/>
        <v>3</v>
      </c>
      <c r="V974">
        <f t="shared" ca="1" si="175"/>
        <v>5</v>
      </c>
      <c r="W974">
        <f t="shared" ca="1" si="175"/>
        <v>4</v>
      </c>
      <c r="X974">
        <f t="shared" ca="1" si="175"/>
        <v>2</v>
      </c>
      <c r="Y974">
        <f t="shared" ca="1" si="175"/>
        <v>4</v>
      </c>
      <c r="Z974">
        <f t="shared" ca="1" si="174"/>
        <v>5</v>
      </c>
      <c r="AA974">
        <f t="shared" ca="1" si="174"/>
        <v>1</v>
      </c>
      <c r="AB974">
        <f t="shared" ca="1" si="174"/>
        <v>5</v>
      </c>
      <c r="AC974">
        <f t="shared" ca="1" si="174"/>
        <v>2</v>
      </c>
      <c r="AD974">
        <f t="shared" ca="1" si="174"/>
        <v>2</v>
      </c>
      <c r="AE974">
        <f t="shared" ca="1" si="174"/>
        <v>4</v>
      </c>
      <c r="AF974">
        <f t="shared" ca="1" si="174"/>
        <v>3</v>
      </c>
      <c r="AG974">
        <f t="shared" ca="1" si="174"/>
        <v>4</v>
      </c>
      <c r="AH974">
        <f t="shared" ca="1" si="174"/>
        <v>2</v>
      </c>
      <c r="AI974">
        <f t="shared" ca="1" si="172"/>
        <v>1</v>
      </c>
      <c r="AJ974">
        <f t="shared" ca="1" si="173"/>
        <v>2</v>
      </c>
      <c r="AK974">
        <f t="shared" ca="1" si="173"/>
        <v>4</v>
      </c>
    </row>
    <row r="975" spans="1:37" x14ac:dyDescent="0.25">
      <c r="A975" t="s">
        <v>45</v>
      </c>
      <c r="B975">
        <f t="shared" ca="1" si="171"/>
        <v>8</v>
      </c>
      <c r="C975">
        <f t="shared" ca="1" si="176"/>
        <v>5</v>
      </c>
      <c r="D975">
        <f t="shared" ca="1" si="176"/>
        <v>4</v>
      </c>
      <c r="E975">
        <f t="shared" ca="1" si="176"/>
        <v>5</v>
      </c>
      <c r="F975">
        <f t="shared" ca="1" si="176"/>
        <v>2</v>
      </c>
      <c r="G975">
        <f t="shared" ca="1" si="176"/>
        <v>3</v>
      </c>
      <c r="H975">
        <f t="shared" ca="1" si="176"/>
        <v>3</v>
      </c>
      <c r="I975">
        <f t="shared" ca="1" si="176"/>
        <v>5</v>
      </c>
      <c r="J975">
        <f t="shared" ca="1" si="176"/>
        <v>2</v>
      </c>
      <c r="K975">
        <f t="shared" ca="1" si="176"/>
        <v>1</v>
      </c>
      <c r="L975">
        <f t="shared" ca="1" si="176"/>
        <v>5</v>
      </c>
      <c r="M975">
        <f t="shared" ca="1" si="176"/>
        <v>1</v>
      </c>
      <c r="N975">
        <f t="shared" ca="1" si="176"/>
        <v>3</v>
      </c>
      <c r="O975">
        <f t="shared" ca="1" si="176"/>
        <v>5</v>
      </c>
      <c r="P975">
        <f t="shared" ca="1" si="176"/>
        <v>4</v>
      </c>
      <c r="Q975">
        <f t="shared" ca="1" si="176"/>
        <v>5</v>
      </c>
      <c r="R975">
        <f t="shared" ca="1" si="176"/>
        <v>4</v>
      </c>
      <c r="S975">
        <f t="shared" ca="1" si="175"/>
        <v>5</v>
      </c>
      <c r="T975">
        <f t="shared" ca="1" si="175"/>
        <v>3</v>
      </c>
      <c r="U975">
        <f t="shared" ca="1" si="175"/>
        <v>4</v>
      </c>
      <c r="V975">
        <f t="shared" ca="1" si="175"/>
        <v>2</v>
      </c>
      <c r="W975">
        <f t="shared" ca="1" si="175"/>
        <v>3</v>
      </c>
      <c r="X975">
        <f t="shared" ca="1" si="175"/>
        <v>4</v>
      </c>
      <c r="Y975">
        <f t="shared" ca="1" si="175"/>
        <v>5</v>
      </c>
      <c r="Z975">
        <f t="shared" ca="1" si="174"/>
        <v>3</v>
      </c>
      <c r="AA975">
        <f t="shared" ca="1" si="174"/>
        <v>1</v>
      </c>
      <c r="AB975">
        <f t="shared" ca="1" si="174"/>
        <v>5</v>
      </c>
      <c r="AC975">
        <f t="shared" ca="1" si="174"/>
        <v>5</v>
      </c>
      <c r="AD975">
        <f t="shared" ca="1" si="174"/>
        <v>5</v>
      </c>
      <c r="AE975">
        <f t="shared" ca="1" si="174"/>
        <v>4</v>
      </c>
      <c r="AF975">
        <f t="shared" ca="1" si="174"/>
        <v>3</v>
      </c>
      <c r="AG975">
        <f t="shared" ca="1" si="174"/>
        <v>4</v>
      </c>
      <c r="AH975">
        <f t="shared" ca="1" si="174"/>
        <v>2</v>
      </c>
      <c r="AI975">
        <f t="shared" ca="1" si="172"/>
        <v>5</v>
      </c>
      <c r="AJ975">
        <f t="shared" ca="1" si="173"/>
        <v>3</v>
      </c>
      <c r="AK975">
        <f t="shared" ca="1" si="173"/>
        <v>5</v>
      </c>
    </row>
    <row r="976" spans="1:37" x14ac:dyDescent="0.25">
      <c r="A976" t="s">
        <v>46</v>
      </c>
      <c r="B976">
        <f t="shared" ca="1" si="171"/>
        <v>6</v>
      </c>
      <c r="C976">
        <f t="shared" ca="1" si="176"/>
        <v>3</v>
      </c>
      <c r="D976">
        <f t="shared" ca="1" si="176"/>
        <v>5</v>
      </c>
      <c r="E976">
        <f t="shared" ca="1" si="176"/>
        <v>2</v>
      </c>
      <c r="F976">
        <f t="shared" ca="1" si="176"/>
        <v>5</v>
      </c>
      <c r="G976">
        <f t="shared" ca="1" si="176"/>
        <v>2</v>
      </c>
      <c r="H976">
        <f t="shared" ca="1" si="176"/>
        <v>3</v>
      </c>
      <c r="I976">
        <f t="shared" ca="1" si="176"/>
        <v>5</v>
      </c>
      <c r="J976">
        <f t="shared" ca="1" si="176"/>
        <v>2</v>
      </c>
      <c r="K976">
        <f t="shared" ca="1" si="176"/>
        <v>4</v>
      </c>
      <c r="L976">
        <f t="shared" ca="1" si="176"/>
        <v>3</v>
      </c>
      <c r="M976">
        <f t="shared" ca="1" si="176"/>
        <v>4</v>
      </c>
      <c r="N976">
        <f t="shared" ca="1" si="176"/>
        <v>1</v>
      </c>
      <c r="O976">
        <f t="shared" ca="1" si="176"/>
        <v>2</v>
      </c>
      <c r="P976">
        <f t="shared" ca="1" si="176"/>
        <v>5</v>
      </c>
      <c r="Q976">
        <f t="shared" ca="1" si="176"/>
        <v>2</v>
      </c>
      <c r="R976">
        <f t="shared" ca="1" si="176"/>
        <v>1</v>
      </c>
      <c r="S976">
        <f t="shared" ca="1" si="175"/>
        <v>3</v>
      </c>
      <c r="T976">
        <f t="shared" ca="1" si="175"/>
        <v>2</v>
      </c>
      <c r="U976">
        <f t="shared" ca="1" si="175"/>
        <v>3</v>
      </c>
      <c r="V976">
        <f t="shared" ca="1" si="175"/>
        <v>1</v>
      </c>
      <c r="W976">
        <f t="shared" ca="1" si="175"/>
        <v>5</v>
      </c>
      <c r="X976">
        <f t="shared" ca="1" si="175"/>
        <v>4</v>
      </c>
      <c r="Y976">
        <f t="shared" ca="1" si="175"/>
        <v>1</v>
      </c>
      <c r="Z976">
        <f t="shared" ca="1" si="174"/>
        <v>3</v>
      </c>
      <c r="AA976">
        <f t="shared" ca="1" si="174"/>
        <v>2</v>
      </c>
      <c r="AB976">
        <f t="shared" ca="1" si="174"/>
        <v>5</v>
      </c>
      <c r="AC976">
        <f t="shared" ca="1" si="174"/>
        <v>4</v>
      </c>
      <c r="AD976">
        <f t="shared" ca="1" si="174"/>
        <v>2</v>
      </c>
      <c r="AE976">
        <f t="shared" ca="1" si="174"/>
        <v>3</v>
      </c>
      <c r="AF976">
        <f t="shared" ca="1" si="174"/>
        <v>5</v>
      </c>
      <c r="AG976">
        <f t="shared" ca="1" si="174"/>
        <v>3</v>
      </c>
      <c r="AH976">
        <f t="shared" ca="1" si="174"/>
        <v>5</v>
      </c>
      <c r="AI976">
        <f t="shared" ca="1" si="172"/>
        <v>3</v>
      </c>
      <c r="AJ976">
        <f t="shared" ca="1" si="173"/>
        <v>5</v>
      </c>
      <c r="AK976">
        <f t="shared" ca="1" si="173"/>
        <v>5</v>
      </c>
    </row>
    <row r="977" spans="1:37" x14ac:dyDescent="0.25">
      <c r="A977" t="s">
        <v>29</v>
      </c>
      <c r="B977">
        <f t="shared" ca="1" si="171"/>
        <v>8</v>
      </c>
      <c r="C977">
        <f t="shared" ca="1" si="176"/>
        <v>1</v>
      </c>
      <c r="D977">
        <f t="shared" ca="1" si="176"/>
        <v>4</v>
      </c>
      <c r="E977">
        <f t="shared" ca="1" si="176"/>
        <v>4</v>
      </c>
      <c r="F977">
        <f t="shared" ca="1" si="176"/>
        <v>1</v>
      </c>
      <c r="G977">
        <f t="shared" ca="1" si="176"/>
        <v>4</v>
      </c>
      <c r="H977">
        <f t="shared" ca="1" si="176"/>
        <v>5</v>
      </c>
      <c r="I977">
        <f t="shared" ca="1" si="176"/>
        <v>4</v>
      </c>
      <c r="J977">
        <f t="shared" ca="1" si="176"/>
        <v>1</v>
      </c>
      <c r="K977">
        <f t="shared" ca="1" si="176"/>
        <v>2</v>
      </c>
      <c r="L977">
        <f t="shared" ca="1" si="176"/>
        <v>4</v>
      </c>
      <c r="M977">
        <f t="shared" ca="1" si="176"/>
        <v>2</v>
      </c>
      <c r="N977">
        <f t="shared" ca="1" si="176"/>
        <v>4</v>
      </c>
      <c r="O977">
        <f t="shared" ca="1" si="176"/>
        <v>4</v>
      </c>
      <c r="P977">
        <f t="shared" ca="1" si="176"/>
        <v>2</v>
      </c>
      <c r="Q977">
        <f t="shared" ca="1" si="176"/>
        <v>4</v>
      </c>
      <c r="R977">
        <f t="shared" ca="1" si="176"/>
        <v>4</v>
      </c>
      <c r="S977">
        <f t="shared" ca="1" si="175"/>
        <v>5</v>
      </c>
      <c r="T977">
        <f t="shared" ca="1" si="175"/>
        <v>2</v>
      </c>
      <c r="U977">
        <f t="shared" ca="1" si="175"/>
        <v>3</v>
      </c>
      <c r="V977">
        <f t="shared" ca="1" si="175"/>
        <v>1</v>
      </c>
      <c r="W977">
        <f t="shared" ca="1" si="175"/>
        <v>5</v>
      </c>
      <c r="X977">
        <f t="shared" ca="1" si="175"/>
        <v>3</v>
      </c>
      <c r="Y977">
        <f t="shared" ca="1" si="175"/>
        <v>3</v>
      </c>
      <c r="Z977">
        <f t="shared" ca="1" si="174"/>
        <v>3</v>
      </c>
      <c r="AA977">
        <f t="shared" ca="1" si="174"/>
        <v>3</v>
      </c>
      <c r="AB977">
        <f t="shared" ca="1" si="174"/>
        <v>2</v>
      </c>
      <c r="AC977">
        <f t="shared" ca="1" si="174"/>
        <v>2</v>
      </c>
      <c r="AD977">
        <f t="shared" ca="1" si="174"/>
        <v>2</v>
      </c>
      <c r="AE977">
        <f t="shared" ca="1" si="174"/>
        <v>3</v>
      </c>
      <c r="AF977">
        <f t="shared" ca="1" si="174"/>
        <v>2</v>
      </c>
      <c r="AG977">
        <f t="shared" ca="1" si="174"/>
        <v>4</v>
      </c>
      <c r="AH977">
        <f t="shared" ca="1" si="174"/>
        <v>4</v>
      </c>
      <c r="AI977">
        <f t="shared" ca="1" si="172"/>
        <v>5</v>
      </c>
      <c r="AJ977">
        <f t="shared" ca="1" si="173"/>
        <v>5</v>
      </c>
      <c r="AK977">
        <f t="shared" ca="1" si="173"/>
        <v>5</v>
      </c>
    </row>
    <row r="978" spans="1:37" x14ac:dyDescent="0.25">
      <c r="A978" t="s">
        <v>30</v>
      </c>
      <c r="B978">
        <f t="shared" ca="1" si="171"/>
        <v>5</v>
      </c>
      <c r="C978">
        <f t="shared" ca="1" si="176"/>
        <v>1</v>
      </c>
      <c r="D978">
        <f t="shared" ca="1" si="176"/>
        <v>2</v>
      </c>
      <c r="E978">
        <f t="shared" ca="1" si="176"/>
        <v>3</v>
      </c>
      <c r="F978">
        <f t="shared" ca="1" si="176"/>
        <v>5</v>
      </c>
      <c r="G978">
        <f t="shared" ca="1" si="176"/>
        <v>4</v>
      </c>
      <c r="H978">
        <f t="shared" ca="1" si="176"/>
        <v>1</v>
      </c>
      <c r="I978">
        <f t="shared" ca="1" si="176"/>
        <v>1</v>
      </c>
      <c r="J978">
        <f t="shared" ca="1" si="176"/>
        <v>3</v>
      </c>
      <c r="K978">
        <f t="shared" ca="1" si="176"/>
        <v>1</v>
      </c>
      <c r="L978">
        <f t="shared" ca="1" si="176"/>
        <v>3</v>
      </c>
      <c r="M978">
        <f t="shared" ca="1" si="176"/>
        <v>2</v>
      </c>
      <c r="N978">
        <f t="shared" ca="1" si="176"/>
        <v>3</v>
      </c>
      <c r="O978">
        <f t="shared" ca="1" si="176"/>
        <v>4</v>
      </c>
      <c r="P978">
        <f t="shared" ca="1" si="176"/>
        <v>3</v>
      </c>
      <c r="Q978">
        <f t="shared" ca="1" si="176"/>
        <v>1</v>
      </c>
      <c r="R978">
        <f t="shared" ca="1" si="176"/>
        <v>5</v>
      </c>
      <c r="S978">
        <f t="shared" ca="1" si="175"/>
        <v>4</v>
      </c>
      <c r="T978">
        <f t="shared" ca="1" si="175"/>
        <v>1</v>
      </c>
      <c r="U978">
        <f t="shared" ca="1" si="175"/>
        <v>2</v>
      </c>
      <c r="V978">
        <f t="shared" ca="1" si="175"/>
        <v>1</v>
      </c>
      <c r="W978">
        <f t="shared" ca="1" si="175"/>
        <v>5</v>
      </c>
      <c r="X978">
        <f t="shared" ca="1" si="175"/>
        <v>5</v>
      </c>
      <c r="Y978">
        <f t="shared" ca="1" si="175"/>
        <v>5</v>
      </c>
      <c r="Z978">
        <f t="shared" ca="1" si="174"/>
        <v>5</v>
      </c>
      <c r="AA978">
        <f t="shared" ca="1" si="174"/>
        <v>4</v>
      </c>
      <c r="AB978">
        <f t="shared" ca="1" si="174"/>
        <v>4</v>
      </c>
      <c r="AC978">
        <f t="shared" ca="1" si="174"/>
        <v>2</v>
      </c>
      <c r="AD978">
        <f t="shared" ca="1" si="174"/>
        <v>2</v>
      </c>
      <c r="AE978">
        <f t="shared" ca="1" si="174"/>
        <v>4</v>
      </c>
      <c r="AF978">
        <f t="shared" ca="1" si="174"/>
        <v>3</v>
      </c>
      <c r="AG978">
        <f t="shared" ca="1" si="174"/>
        <v>1</v>
      </c>
      <c r="AH978">
        <f t="shared" ca="1" si="174"/>
        <v>5</v>
      </c>
      <c r="AI978">
        <f t="shared" ca="1" si="172"/>
        <v>3</v>
      </c>
      <c r="AJ978">
        <f t="shared" ca="1" si="173"/>
        <v>1</v>
      </c>
      <c r="AK978">
        <f t="shared" ca="1" si="173"/>
        <v>5</v>
      </c>
    </row>
    <row r="979" spans="1:37" x14ac:dyDescent="0.25">
      <c r="A979" t="s">
        <v>31</v>
      </c>
      <c r="B979">
        <f t="shared" ca="1" si="171"/>
        <v>1</v>
      </c>
      <c r="C979">
        <f t="shared" ca="1" si="176"/>
        <v>5</v>
      </c>
      <c r="D979">
        <f t="shared" ca="1" si="176"/>
        <v>5</v>
      </c>
      <c r="E979">
        <f t="shared" ca="1" si="176"/>
        <v>3</v>
      </c>
      <c r="F979">
        <f t="shared" ca="1" si="176"/>
        <v>1</v>
      </c>
      <c r="G979">
        <f t="shared" ca="1" si="176"/>
        <v>5</v>
      </c>
      <c r="H979">
        <f t="shared" ca="1" si="176"/>
        <v>2</v>
      </c>
      <c r="I979">
        <f t="shared" ca="1" si="176"/>
        <v>5</v>
      </c>
      <c r="J979">
        <f t="shared" ca="1" si="176"/>
        <v>3</v>
      </c>
      <c r="K979">
        <f t="shared" ca="1" si="176"/>
        <v>3</v>
      </c>
      <c r="L979">
        <f t="shared" ca="1" si="176"/>
        <v>4</v>
      </c>
      <c r="M979">
        <f t="shared" ca="1" si="176"/>
        <v>2</v>
      </c>
      <c r="N979">
        <f t="shared" ca="1" si="176"/>
        <v>2</v>
      </c>
      <c r="O979">
        <f t="shared" ca="1" si="176"/>
        <v>3</v>
      </c>
      <c r="P979">
        <f t="shared" ca="1" si="176"/>
        <v>3</v>
      </c>
      <c r="Q979">
        <f t="shared" ca="1" si="176"/>
        <v>5</v>
      </c>
      <c r="R979">
        <f t="shared" ca="1" si="176"/>
        <v>2</v>
      </c>
      <c r="S979">
        <f t="shared" ca="1" si="175"/>
        <v>3</v>
      </c>
      <c r="T979">
        <f t="shared" ca="1" si="175"/>
        <v>1</v>
      </c>
      <c r="U979">
        <f t="shared" ca="1" si="175"/>
        <v>5</v>
      </c>
      <c r="V979">
        <f t="shared" ca="1" si="175"/>
        <v>3</v>
      </c>
      <c r="W979">
        <f t="shared" ca="1" si="175"/>
        <v>1</v>
      </c>
      <c r="X979">
        <f t="shared" ca="1" si="175"/>
        <v>1</v>
      </c>
      <c r="Y979">
        <f t="shared" ca="1" si="175"/>
        <v>2</v>
      </c>
      <c r="Z979">
        <f t="shared" ca="1" si="174"/>
        <v>1</v>
      </c>
      <c r="AA979">
        <f t="shared" ca="1" si="174"/>
        <v>1</v>
      </c>
      <c r="AB979">
        <f t="shared" ca="1" si="174"/>
        <v>5</v>
      </c>
      <c r="AC979">
        <f t="shared" ca="1" si="174"/>
        <v>5</v>
      </c>
      <c r="AD979">
        <f t="shared" ca="1" si="174"/>
        <v>3</v>
      </c>
      <c r="AE979">
        <f t="shared" ca="1" si="174"/>
        <v>4</v>
      </c>
      <c r="AF979">
        <f t="shared" ca="1" si="174"/>
        <v>4</v>
      </c>
      <c r="AG979">
        <f t="shared" ca="1" si="174"/>
        <v>3</v>
      </c>
      <c r="AH979">
        <f t="shared" ca="1" si="174"/>
        <v>5</v>
      </c>
      <c r="AI979">
        <f t="shared" ca="1" si="172"/>
        <v>4</v>
      </c>
      <c r="AJ979">
        <f t="shared" ca="1" si="173"/>
        <v>1</v>
      </c>
      <c r="AK979">
        <f t="shared" ca="1" si="173"/>
        <v>3</v>
      </c>
    </row>
    <row r="980" spans="1:37" x14ac:dyDescent="0.25">
      <c r="A980" t="s">
        <v>32</v>
      </c>
      <c r="B980">
        <f t="shared" ca="1" si="171"/>
        <v>10</v>
      </c>
      <c r="C980">
        <f t="shared" ca="1" si="176"/>
        <v>5</v>
      </c>
      <c r="D980">
        <f t="shared" ca="1" si="176"/>
        <v>3</v>
      </c>
      <c r="E980">
        <f t="shared" ca="1" si="176"/>
        <v>4</v>
      </c>
      <c r="F980">
        <f t="shared" ca="1" si="176"/>
        <v>3</v>
      </c>
      <c r="G980">
        <f t="shared" ca="1" si="176"/>
        <v>4</v>
      </c>
      <c r="H980">
        <f t="shared" ca="1" si="176"/>
        <v>1</v>
      </c>
      <c r="I980">
        <f t="shared" ca="1" si="176"/>
        <v>5</v>
      </c>
      <c r="J980">
        <f t="shared" ca="1" si="176"/>
        <v>3</v>
      </c>
      <c r="K980">
        <f t="shared" ca="1" si="176"/>
        <v>1</v>
      </c>
      <c r="L980">
        <f t="shared" ca="1" si="176"/>
        <v>4</v>
      </c>
      <c r="M980">
        <f t="shared" ca="1" si="176"/>
        <v>1</v>
      </c>
      <c r="N980">
        <f t="shared" ca="1" si="176"/>
        <v>3</v>
      </c>
      <c r="O980">
        <f t="shared" ca="1" si="176"/>
        <v>1</v>
      </c>
      <c r="P980">
        <f t="shared" ca="1" si="176"/>
        <v>2</v>
      </c>
      <c r="Q980">
        <f t="shared" ca="1" si="176"/>
        <v>5</v>
      </c>
      <c r="R980">
        <f t="shared" ca="1" si="176"/>
        <v>5</v>
      </c>
      <c r="S980">
        <f t="shared" ca="1" si="175"/>
        <v>1</v>
      </c>
      <c r="T980">
        <f t="shared" ca="1" si="175"/>
        <v>5</v>
      </c>
      <c r="U980">
        <f t="shared" ca="1" si="175"/>
        <v>5</v>
      </c>
      <c r="V980">
        <f t="shared" ca="1" si="175"/>
        <v>1</v>
      </c>
      <c r="W980">
        <f t="shared" ca="1" si="175"/>
        <v>2</v>
      </c>
      <c r="X980">
        <f t="shared" ca="1" si="175"/>
        <v>5</v>
      </c>
      <c r="Y980">
        <f t="shared" ca="1" si="175"/>
        <v>1</v>
      </c>
      <c r="Z980">
        <f t="shared" ca="1" si="174"/>
        <v>4</v>
      </c>
      <c r="AA980">
        <f t="shared" ca="1" si="174"/>
        <v>4</v>
      </c>
      <c r="AB980">
        <f t="shared" ca="1" si="174"/>
        <v>5</v>
      </c>
      <c r="AC980">
        <f t="shared" ca="1" si="174"/>
        <v>2</v>
      </c>
      <c r="AD980">
        <f t="shared" ca="1" si="174"/>
        <v>5</v>
      </c>
      <c r="AE980">
        <f t="shared" ca="1" si="174"/>
        <v>3</v>
      </c>
      <c r="AF980">
        <f t="shared" ca="1" si="174"/>
        <v>4</v>
      </c>
      <c r="AG980">
        <f t="shared" ca="1" si="174"/>
        <v>1</v>
      </c>
      <c r="AH980">
        <f t="shared" ca="1" si="174"/>
        <v>1</v>
      </c>
      <c r="AI980">
        <f t="shared" ca="1" si="172"/>
        <v>5</v>
      </c>
      <c r="AJ980">
        <f t="shared" ca="1" si="173"/>
        <v>3</v>
      </c>
      <c r="AK980">
        <f t="shared" ca="1" si="173"/>
        <v>5</v>
      </c>
    </row>
    <row r="981" spans="1:37" x14ac:dyDescent="0.25">
      <c r="A981" t="s">
        <v>37</v>
      </c>
      <c r="B981">
        <f t="shared" ca="1" si="171"/>
        <v>9</v>
      </c>
      <c r="C981">
        <f t="shared" ca="1" si="176"/>
        <v>3</v>
      </c>
      <c r="D981">
        <f t="shared" ca="1" si="176"/>
        <v>5</v>
      </c>
      <c r="E981">
        <f t="shared" ca="1" si="176"/>
        <v>3</v>
      </c>
      <c r="F981">
        <f t="shared" ca="1" si="176"/>
        <v>2</v>
      </c>
      <c r="G981">
        <f t="shared" ca="1" si="176"/>
        <v>4</v>
      </c>
      <c r="H981">
        <f t="shared" ca="1" si="176"/>
        <v>5</v>
      </c>
      <c r="I981">
        <f t="shared" ca="1" si="176"/>
        <v>3</v>
      </c>
      <c r="J981">
        <f t="shared" ca="1" si="176"/>
        <v>1</v>
      </c>
      <c r="K981">
        <f t="shared" ca="1" si="176"/>
        <v>4</v>
      </c>
      <c r="L981">
        <f t="shared" ca="1" si="176"/>
        <v>2</v>
      </c>
      <c r="M981">
        <f t="shared" ca="1" si="176"/>
        <v>4</v>
      </c>
      <c r="N981">
        <f t="shared" ca="1" si="176"/>
        <v>4</v>
      </c>
      <c r="O981">
        <f t="shared" ca="1" si="176"/>
        <v>4</v>
      </c>
      <c r="P981">
        <f t="shared" ca="1" si="176"/>
        <v>2</v>
      </c>
      <c r="Q981">
        <f t="shared" ca="1" si="176"/>
        <v>4</v>
      </c>
      <c r="R981">
        <f t="shared" ca="1" si="176"/>
        <v>5</v>
      </c>
      <c r="S981">
        <f t="shared" ca="1" si="175"/>
        <v>3</v>
      </c>
      <c r="T981">
        <f t="shared" ca="1" si="175"/>
        <v>3</v>
      </c>
      <c r="U981">
        <f t="shared" ca="1" si="175"/>
        <v>3</v>
      </c>
      <c r="V981">
        <f t="shared" ca="1" si="175"/>
        <v>1</v>
      </c>
      <c r="W981">
        <f t="shared" ca="1" si="175"/>
        <v>5</v>
      </c>
      <c r="X981">
        <f t="shared" ca="1" si="175"/>
        <v>2</v>
      </c>
      <c r="Y981">
        <f t="shared" ca="1" si="175"/>
        <v>2</v>
      </c>
      <c r="Z981">
        <f t="shared" ca="1" si="174"/>
        <v>2</v>
      </c>
      <c r="AA981">
        <f t="shared" ca="1" si="174"/>
        <v>5</v>
      </c>
      <c r="AB981">
        <f t="shared" ca="1" si="174"/>
        <v>5</v>
      </c>
      <c r="AC981">
        <f t="shared" ca="1" si="174"/>
        <v>1</v>
      </c>
      <c r="AD981">
        <f t="shared" ca="1" si="174"/>
        <v>1</v>
      </c>
      <c r="AE981">
        <f t="shared" ca="1" si="174"/>
        <v>4</v>
      </c>
      <c r="AF981">
        <f t="shared" ca="1" si="174"/>
        <v>4</v>
      </c>
      <c r="AG981">
        <f t="shared" ca="1" si="174"/>
        <v>2</v>
      </c>
      <c r="AH981">
        <f t="shared" ca="1" si="174"/>
        <v>1</v>
      </c>
      <c r="AI981">
        <f t="shared" ca="1" si="172"/>
        <v>2</v>
      </c>
      <c r="AJ981">
        <f t="shared" ca="1" si="173"/>
        <v>5</v>
      </c>
      <c r="AK981">
        <f t="shared" ca="1" si="173"/>
        <v>1</v>
      </c>
    </row>
    <row r="982" spans="1:37" x14ac:dyDescent="0.25">
      <c r="A982" t="s">
        <v>38</v>
      </c>
      <c r="B982">
        <f t="shared" ca="1" si="171"/>
        <v>1</v>
      </c>
      <c r="C982">
        <f t="shared" ca="1" si="176"/>
        <v>1</v>
      </c>
      <c r="D982">
        <f t="shared" ca="1" si="176"/>
        <v>4</v>
      </c>
      <c r="E982">
        <f t="shared" ca="1" si="176"/>
        <v>2</v>
      </c>
      <c r="F982">
        <f t="shared" ca="1" si="176"/>
        <v>3</v>
      </c>
      <c r="G982">
        <f t="shared" ca="1" si="176"/>
        <v>4</v>
      </c>
      <c r="H982">
        <f t="shared" ca="1" si="176"/>
        <v>4</v>
      </c>
      <c r="I982">
        <f t="shared" ca="1" si="176"/>
        <v>1</v>
      </c>
      <c r="J982">
        <f t="shared" ca="1" si="176"/>
        <v>2</v>
      </c>
      <c r="K982">
        <f t="shared" ca="1" si="176"/>
        <v>5</v>
      </c>
      <c r="L982">
        <f t="shared" ca="1" si="176"/>
        <v>2</v>
      </c>
      <c r="M982">
        <f t="shared" ca="1" si="176"/>
        <v>1</v>
      </c>
      <c r="N982">
        <f t="shared" ca="1" si="176"/>
        <v>4</v>
      </c>
      <c r="O982">
        <f t="shared" ca="1" si="176"/>
        <v>2</v>
      </c>
      <c r="P982">
        <f t="shared" ca="1" si="176"/>
        <v>1</v>
      </c>
      <c r="Q982">
        <f t="shared" ca="1" si="176"/>
        <v>1</v>
      </c>
      <c r="R982">
        <f t="shared" ca="1" si="176"/>
        <v>3</v>
      </c>
      <c r="S982">
        <f t="shared" ca="1" si="175"/>
        <v>3</v>
      </c>
      <c r="T982">
        <f t="shared" ca="1" si="175"/>
        <v>4</v>
      </c>
      <c r="U982">
        <f t="shared" ca="1" si="175"/>
        <v>4</v>
      </c>
      <c r="V982">
        <f t="shared" ca="1" si="175"/>
        <v>2</v>
      </c>
      <c r="W982">
        <f t="shared" ca="1" si="175"/>
        <v>4</v>
      </c>
      <c r="X982">
        <f t="shared" ca="1" si="175"/>
        <v>2</v>
      </c>
      <c r="Y982">
        <f t="shared" ca="1" si="175"/>
        <v>3</v>
      </c>
      <c r="Z982">
        <f t="shared" ca="1" si="174"/>
        <v>3</v>
      </c>
      <c r="AA982">
        <f t="shared" ca="1" si="174"/>
        <v>4</v>
      </c>
      <c r="AB982">
        <f t="shared" ca="1" si="174"/>
        <v>1</v>
      </c>
      <c r="AC982">
        <f t="shared" ca="1" si="174"/>
        <v>1</v>
      </c>
      <c r="AD982">
        <f t="shared" ca="1" si="174"/>
        <v>4</v>
      </c>
      <c r="AE982">
        <f t="shared" ca="1" si="174"/>
        <v>5</v>
      </c>
      <c r="AF982">
        <f t="shared" ca="1" si="174"/>
        <v>3</v>
      </c>
      <c r="AG982">
        <f t="shared" ca="1" si="174"/>
        <v>3</v>
      </c>
      <c r="AH982">
        <f t="shared" ca="1" si="174"/>
        <v>1</v>
      </c>
      <c r="AI982">
        <f t="shared" ca="1" si="172"/>
        <v>1</v>
      </c>
      <c r="AJ982">
        <f t="shared" ca="1" si="173"/>
        <v>3</v>
      </c>
      <c r="AK982">
        <f t="shared" ca="1" si="173"/>
        <v>4</v>
      </c>
    </row>
    <row r="983" spans="1:37" x14ac:dyDescent="0.25">
      <c r="A983" t="s">
        <v>39</v>
      </c>
      <c r="B983">
        <f t="shared" ca="1" si="171"/>
        <v>6</v>
      </c>
      <c r="C983">
        <f t="shared" ca="1" si="176"/>
        <v>5</v>
      </c>
      <c r="D983">
        <f t="shared" ca="1" si="176"/>
        <v>2</v>
      </c>
      <c r="E983">
        <f t="shared" ca="1" si="176"/>
        <v>1</v>
      </c>
      <c r="F983">
        <f t="shared" ca="1" si="176"/>
        <v>4</v>
      </c>
      <c r="G983">
        <f t="shared" ca="1" si="176"/>
        <v>5</v>
      </c>
      <c r="H983">
        <f t="shared" ca="1" si="176"/>
        <v>4</v>
      </c>
      <c r="I983">
        <f t="shared" ca="1" si="176"/>
        <v>5</v>
      </c>
      <c r="J983">
        <f t="shared" ca="1" si="176"/>
        <v>4</v>
      </c>
      <c r="K983">
        <f t="shared" ca="1" si="176"/>
        <v>1</v>
      </c>
      <c r="L983">
        <f t="shared" ca="1" si="176"/>
        <v>2</v>
      </c>
      <c r="M983">
        <f t="shared" ca="1" si="176"/>
        <v>3</v>
      </c>
      <c r="N983">
        <f t="shared" ca="1" si="176"/>
        <v>1</v>
      </c>
      <c r="O983">
        <f t="shared" ca="1" si="176"/>
        <v>3</v>
      </c>
      <c r="P983">
        <f t="shared" ca="1" si="176"/>
        <v>5</v>
      </c>
      <c r="Q983">
        <f t="shared" ca="1" si="176"/>
        <v>4</v>
      </c>
      <c r="R983">
        <f t="shared" ca="1" si="176"/>
        <v>5</v>
      </c>
      <c r="S983">
        <f t="shared" ca="1" si="175"/>
        <v>3</v>
      </c>
      <c r="T983">
        <f t="shared" ca="1" si="175"/>
        <v>3</v>
      </c>
      <c r="U983">
        <f t="shared" ca="1" si="175"/>
        <v>3</v>
      </c>
      <c r="V983">
        <f t="shared" ca="1" si="175"/>
        <v>2</v>
      </c>
      <c r="W983">
        <f t="shared" ca="1" si="175"/>
        <v>2</v>
      </c>
      <c r="X983">
        <f t="shared" ca="1" si="175"/>
        <v>4</v>
      </c>
      <c r="Y983">
        <f t="shared" ca="1" si="175"/>
        <v>3</v>
      </c>
      <c r="Z983">
        <f t="shared" ca="1" si="174"/>
        <v>1</v>
      </c>
      <c r="AA983">
        <f t="shared" ca="1" si="174"/>
        <v>1</v>
      </c>
      <c r="AB983">
        <f t="shared" ca="1" si="174"/>
        <v>4</v>
      </c>
      <c r="AC983">
        <f t="shared" ca="1" si="174"/>
        <v>1</v>
      </c>
      <c r="AD983">
        <f t="shared" ca="1" si="174"/>
        <v>3</v>
      </c>
      <c r="AE983">
        <f t="shared" ca="1" si="174"/>
        <v>4</v>
      </c>
      <c r="AF983">
        <f t="shared" ca="1" si="174"/>
        <v>3</v>
      </c>
      <c r="AG983">
        <f t="shared" ca="1" si="174"/>
        <v>4</v>
      </c>
      <c r="AH983">
        <f t="shared" ca="1" si="174"/>
        <v>3</v>
      </c>
      <c r="AI983">
        <f t="shared" ca="1" si="172"/>
        <v>2</v>
      </c>
      <c r="AJ983">
        <f t="shared" ca="1" si="173"/>
        <v>4</v>
      </c>
      <c r="AK983">
        <f t="shared" ca="1" si="173"/>
        <v>4</v>
      </c>
    </row>
    <row r="984" spans="1:37" x14ac:dyDescent="0.25">
      <c r="A984" t="s">
        <v>40</v>
      </c>
      <c r="B984">
        <f t="shared" ca="1" si="171"/>
        <v>10</v>
      </c>
      <c r="C984">
        <f t="shared" ca="1" si="176"/>
        <v>1</v>
      </c>
      <c r="D984">
        <f t="shared" ca="1" si="176"/>
        <v>3</v>
      </c>
      <c r="E984">
        <f t="shared" ca="1" si="176"/>
        <v>4</v>
      </c>
      <c r="F984">
        <f t="shared" ca="1" si="176"/>
        <v>3</v>
      </c>
      <c r="G984">
        <f t="shared" ca="1" si="176"/>
        <v>4</v>
      </c>
      <c r="H984">
        <f t="shared" ca="1" si="176"/>
        <v>2</v>
      </c>
      <c r="I984">
        <f t="shared" ca="1" si="176"/>
        <v>1</v>
      </c>
      <c r="J984">
        <f t="shared" ca="1" si="176"/>
        <v>1</v>
      </c>
      <c r="K984">
        <f t="shared" ca="1" si="176"/>
        <v>2</v>
      </c>
      <c r="L984">
        <f t="shared" ca="1" si="176"/>
        <v>1</v>
      </c>
      <c r="M984">
        <f t="shared" ca="1" si="176"/>
        <v>2</v>
      </c>
      <c r="N984">
        <f t="shared" ca="1" si="176"/>
        <v>5</v>
      </c>
      <c r="O984">
        <f t="shared" ca="1" si="176"/>
        <v>3</v>
      </c>
      <c r="P984">
        <f t="shared" ca="1" si="176"/>
        <v>5</v>
      </c>
      <c r="Q984">
        <f t="shared" ca="1" si="176"/>
        <v>2</v>
      </c>
      <c r="R984">
        <f t="shared" ref="R984:AG999" ca="1" si="177">MIN(5,MAX(1,INT(RAND()*5+1)))</f>
        <v>2</v>
      </c>
      <c r="S984">
        <f t="shared" ca="1" si="177"/>
        <v>5</v>
      </c>
      <c r="T984">
        <f t="shared" ca="1" si="177"/>
        <v>2</v>
      </c>
      <c r="U984">
        <f t="shared" ca="1" si="177"/>
        <v>5</v>
      </c>
      <c r="V984">
        <f t="shared" ca="1" si="177"/>
        <v>5</v>
      </c>
      <c r="W984">
        <f t="shared" ca="1" si="177"/>
        <v>3</v>
      </c>
      <c r="X984">
        <f t="shared" ca="1" si="177"/>
        <v>3</v>
      </c>
      <c r="Y984">
        <f t="shared" ca="1" si="177"/>
        <v>1</v>
      </c>
      <c r="Z984">
        <f t="shared" ca="1" si="177"/>
        <v>5</v>
      </c>
      <c r="AA984">
        <f t="shared" ca="1" si="177"/>
        <v>5</v>
      </c>
      <c r="AB984">
        <f t="shared" ca="1" si="177"/>
        <v>2</v>
      </c>
      <c r="AC984">
        <f t="shared" ca="1" si="177"/>
        <v>2</v>
      </c>
      <c r="AD984">
        <f t="shared" ca="1" si="177"/>
        <v>2</v>
      </c>
      <c r="AE984">
        <f t="shared" ca="1" si="177"/>
        <v>2</v>
      </c>
      <c r="AF984">
        <f t="shared" ca="1" si="177"/>
        <v>4</v>
      </c>
      <c r="AG984">
        <f t="shared" ca="1" si="177"/>
        <v>5</v>
      </c>
      <c r="AH984">
        <f t="shared" ca="1" si="174"/>
        <v>4</v>
      </c>
      <c r="AI984">
        <f t="shared" ca="1" si="172"/>
        <v>4</v>
      </c>
      <c r="AJ984">
        <f t="shared" ca="1" si="173"/>
        <v>2</v>
      </c>
      <c r="AK984">
        <f t="shared" ca="1" si="173"/>
        <v>4</v>
      </c>
    </row>
    <row r="985" spans="1:37" x14ac:dyDescent="0.25">
      <c r="A985" t="s">
        <v>41</v>
      </c>
      <c r="B985">
        <f t="shared" ca="1" si="171"/>
        <v>3</v>
      </c>
      <c r="C985">
        <f t="shared" ref="C985:R1000" ca="1" si="178">MIN(5,MAX(1,INT(RAND()*5+1)))</f>
        <v>3</v>
      </c>
      <c r="D985">
        <f t="shared" ca="1" si="178"/>
        <v>1</v>
      </c>
      <c r="E985">
        <f t="shared" ca="1" si="178"/>
        <v>1</v>
      </c>
      <c r="F985">
        <f t="shared" ca="1" si="178"/>
        <v>1</v>
      </c>
      <c r="G985">
        <f t="shared" ca="1" si="178"/>
        <v>5</v>
      </c>
      <c r="H985">
        <f t="shared" ca="1" si="178"/>
        <v>5</v>
      </c>
      <c r="I985">
        <f t="shared" ca="1" si="178"/>
        <v>3</v>
      </c>
      <c r="J985">
        <f t="shared" ca="1" si="178"/>
        <v>3</v>
      </c>
      <c r="K985">
        <f t="shared" ca="1" si="178"/>
        <v>4</v>
      </c>
      <c r="L985">
        <f t="shared" ca="1" si="178"/>
        <v>1</v>
      </c>
      <c r="M985">
        <f t="shared" ca="1" si="178"/>
        <v>4</v>
      </c>
      <c r="N985">
        <f t="shared" ca="1" si="178"/>
        <v>1</v>
      </c>
      <c r="O985">
        <f t="shared" ca="1" si="178"/>
        <v>5</v>
      </c>
      <c r="P985">
        <f t="shared" ca="1" si="178"/>
        <v>5</v>
      </c>
      <c r="Q985">
        <f t="shared" ca="1" si="178"/>
        <v>3</v>
      </c>
      <c r="R985">
        <f t="shared" ca="1" si="178"/>
        <v>2</v>
      </c>
      <c r="S985">
        <f t="shared" ca="1" si="177"/>
        <v>1</v>
      </c>
      <c r="T985">
        <f t="shared" ca="1" si="177"/>
        <v>4</v>
      </c>
      <c r="U985">
        <f t="shared" ca="1" si="177"/>
        <v>5</v>
      </c>
      <c r="V985">
        <f t="shared" ca="1" si="177"/>
        <v>4</v>
      </c>
      <c r="W985">
        <f t="shared" ca="1" si="177"/>
        <v>4</v>
      </c>
      <c r="X985">
        <f t="shared" ca="1" si="177"/>
        <v>4</v>
      </c>
      <c r="Y985">
        <f t="shared" ca="1" si="177"/>
        <v>1</v>
      </c>
      <c r="Z985">
        <f t="shared" ca="1" si="177"/>
        <v>2</v>
      </c>
      <c r="AA985">
        <f t="shared" ca="1" si="177"/>
        <v>2</v>
      </c>
      <c r="AB985">
        <f t="shared" ca="1" si="177"/>
        <v>5</v>
      </c>
      <c r="AC985">
        <f t="shared" ca="1" si="177"/>
        <v>2</v>
      </c>
      <c r="AD985">
        <f t="shared" ca="1" si="177"/>
        <v>2</v>
      </c>
      <c r="AE985">
        <f t="shared" ca="1" si="177"/>
        <v>3</v>
      </c>
      <c r="AF985">
        <f t="shared" ca="1" si="177"/>
        <v>3</v>
      </c>
      <c r="AG985">
        <f t="shared" ca="1" si="177"/>
        <v>1</v>
      </c>
      <c r="AH985">
        <f t="shared" ca="1" si="174"/>
        <v>4</v>
      </c>
      <c r="AI985">
        <f t="shared" ca="1" si="172"/>
        <v>3</v>
      </c>
      <c r="AJ985">
        <f t="shared" ca="1" si="173"/>
        <v>3</v>
      </c>
      <c r="AK985">
        <f t="shared" ca="1" si="173"/>
        <v>5</v>
      </c>
    </row>
    <row r="986" spans="1:37" x14ac:dyDescent="0.25">
      <c r="A986" t="s">
        <v>42</v>
      </c>
      <c r="B986">
        <f t="shared" ca="1" si="171"/>
        <v>8</v>
      </c>
      <c r="C986">
        <f t="shared" ca="1" si="178"/>
        <v>3</v>
      </c>
      <c r="D986">
        <f t="shared" ca="1" si="178"/>
        <v>4</v>
      </c>
      <c r="E986">
        <f t="shared" ca="1" si="178"/>
        <v>5</v>
      </c>
      <c r="F986">
        <f t="shared" ca="1" si="178"/>
        <v>4</v>
      </c>
      <c r="G986">
        <f t="shared" ca="1" si="178"/>
        <v>2</v>
      </c>
      <c r="H986">
        <f t="shared" ca="1" si="178"/>
        <v>1</v>
      </c>
      <c r="I986">
        <f t="shared" ca="1" si="178"/>
        <v>4</v>
      </c>
      <c r="J986">
        <f t="shared" ca="1" si="178"/>
        <v>5</v>
      </c>
      <c r="K986">
        <f t="shared" ca="1" si="178"/>
        <v>3</v>
      </c>
      <c r="L986">
        <f t="shared" ca="1" si="178"/>
        <v>3</v>
      </c>
      <c r="M986">
        <f t="shared" ca="1" si="178"/>
        <v>1</v>
      </c>
      <c r="N986">
        <f t="shared" ca="1" si="178"/>
        <v>1</v>
      </c>
      <c r="O986">
        <f t="shared" ca="1" si="178"/>
        <v>1</v>
      </c>
      <c r="P986">
        <f t="shared" ca="1" si="178"/>
        <v>1</v>
      </c>
      <c r="Q986">
        <f t="shared" ca="1" si="178"/>
        <v>1</v>
      </c>
      <c r="R986">
        <f t="shared" ca="1" si="178"/>
        <v>4</v>
      </c>
      <c r="S986">
        <f t="shared" ca="1" si="177"/>
        <v>3</v>
      </c>
      <c r="T986">
        <f t="shared" ca="1" si="177"/>
        <v>4</v>
      </c>
      <c r="U986">
        <f t="shared" ca="1" si="177"/>
        <v>2</v>
      </c>
      <c r="V986">
        <f t="shared" ca="1" si="177"/>
        <v>5</v>
      </c>
      <c r="W986">
        <f t="shared" ca="1" si="177"/>
        <v>5</v>
      </c>
      <c r="X986">
        <f t="shared" ca="1" si="177"/>
        <v>5</v>
      </c>
      <c r="Y986">
        <f t="shared" ca="1" si="177"/>
        <v>3</v>
      </c>
      <c r="Z986">
        <f t="shared" ca="1" si="177"/>
        <v>2</v>
      </c>
      <c r="AA986">
        <f t="shared" ca="1" si="177"/>
        <v>1</v>
      </c>
      <c r="AB986">
        <f t="shared" ca="1" si="177"/>
        <v>4</v>
      </c>
      <c r="AC986">
        <f t="shared" ca="1" si="177"/>
        <v>2</v>
      </c>
      <c r="AD986">
        <f t="shared" ca="1" si="177"/>
        <v>4</v>
      </c>
      <c r="AE986">
        <f t="shared" ca="1" si="177"/>
        <v>1</v>
      </c>
      <c r="AF986">
        <f t="shared" ca="1" si="177"/>
        <v>2</v>
      </c>
      <c r="AG986">
        <f t="shared" ca="1" si="177"/>
        <v>4</v>
      </c>
      <c r="AH986">
        <f t="shared" ca="1" si="174"/>
        <v>1</v>
      </c>
      <c r="AI986">
        <f t="shared" ca="1" si="172"/>
        <v>1</v>
      </c>
      <c r="AJ986">
        <f t="shared" ca="1" si="173"/>
        <v>1</v>
      </c>
      <c r="AK986">
        <f t="shared" ca="1" si="173"/>
        <v>3</v>
      </c>
    </row>
    <row r="987" spans="1:37" x14ac:dyDescent="0.25">
      <c r="A987" t="s">
        <v>56</v>
      </c>
      <c r="B987">
        <f t="shared" ca="1" si="171"/>
        <v>1</v>
      </c>
      <c r="C987">
        <f t="shared" ca="1" si="178"/>
        <v>4</v>
      </c>
      <c r="D987">
        <f t="shared" ca="1" si="178"/>
        <v>1</v>
      </c>
      <c r="E987">
        <f t="shared" ca="1" si="178"/>
        <v>4</v>
      </c>
      <c r="F987">
        <f t="shared" ca="1" si="178"/>
        <v>1</v>
      </c>
      <c r="G987">
        <f t="shared" ca="1" si="178"/>
        <v>3</v>
      </c>
      <c r="H987">
        <f t="shared" ca="1" si="178"/>
        <v>2</v>
      </c>
      <c r="I987">
        <f t="shared" ca="1" si="178"/>
        <v>2</v>
      </c>
      <c r="J987">
        <f t="shared" ca="1" si="178"/>
        <v>3</v>
      </c>
      <c r="K987">
        <f t="shared" ca="1" si="178"/>
        <v>1</v>
      </c>
      <c r="L987">
        <f t="shared" ca="1" si="178"/>
        <v>4</v>
      </c>
      <c r="M987">
        <f t="shared" ca="1" si="178"/>
        <v>5</v>
      </c>
      <c r="N987">
        <f t="shared" ca="1" si="178"/>
        <v>1</v>
      </c>
      <c r="O987">
        <f t="shared" ca="1" si="178"/>
        <v>2</v>
      </c>
      <c r="P987">
        <f t="shared" ca="1" si="178"/>
        <v>5</v>
      </c>
      <c r="Q987">
        <f t="shared" ca="1" si="178"/>
        <v>1</v>
      </c>
      <c r="R987">
        <f t="shared" ca="1" si="178"/>
        <v>1</v>
      </c>
      <c r="S987">
        <f t="shared" ca="1" si="177"/>
        <v>1</v>
      </c>
      <c r="T987">
        <f t="shared" ca="1" si="177"/>
        <v>3</v>
      </c>
      <c r="U987">
        <f t="shared" ca="1" si="177"/>
        <v>5</v>
      </c>
      <c r="V987">
        <f t="shared" ca="1" si="177"/>
        <v>3</v>
      </c>
      <c r="W987">
        <f t="shared" ca="1" si="177"/>
        <v>2</v>
      </c>
      <c r="X987">
        <f t="shared" ca="1" si="177"/>
        <v>5</v>
      </c>
      <c r="Y987">
        <f t="shared" ca="1" si="177"/>
        <v>4</v>
      </c>
      <c r="Z987">
        <f t="shared" ca="1" si="177"/>
        <v>3</v>
      </c>
      <c r="AA987">
        <f t="shared" ca="1" si="177"/>
        <v>1</v>
      </c>
      <c r="AB987">
        <f t="shared" ca="1" si="177"/>
        <v>4</v>
      </c>
      <c r="AC987">
        <f t="shared" ca="1" si="177"/>
        <v>2</v>
      </c>
      <c r="AD987">
        <f t="shared" ca="1" si="177"/>
        <v>4</v>
      </c>
      <c r="AE987">
        <f t="shared" ca="1" si="177"/>
        <v>3</v>
      </c>
      <c r="AF987">
        <f t="shared" ca="1" si="177"/>
        <v>5</v>
      </c>
      <c r="AG987">
        <f t="shared" ca="1" si="177"/>
        <v>3</v>
      </c>
      <c r="AH987">
        <f t="shared" ca="1" si="174"/>
        <v>5</v>
      </c>
      <c r="AI987">
        <f t="shared" ca="1" si="172"/>
        <v>5</v>
      </c>
      <c r="AJ987">
        <f t="shared" ca="1" si="173"/>
        <v>5</v>
      </c>
      <c r="AK987">
        <f t="shared" ca="1" si="173"/>
        <v>1</v>
      </c>
    </row>
    <row r="988" spans="1:37" x14ac:dyDescent="0.25">
      <c r="A988" t="s">
        <v>43</v>
      </c>
      <c r="B988">
        <f t="shared" ca="1" si="171"/>
        <v>5</v>
      </c>
      <c r="C988">
        <f t="shared" ca="1" si="178"/>
        <v>4</v>
      </c>
      <c r="D988">
        <f t="shared" ca="1" si="178"/>
        <v>3</v>
      </c>
      <c r="E988">
        <f t="shared" ca="1" si="178"/>
        <v>2</v>
      </c>
      <c r="F988">
        <f t="shared" ca="1" si="178"/>
        <v>2</v>
      </c>
      <c r="G988">
        <f t="shared" ca="1" si="178"/>
        <v>5</v>
      </c>
      <c r="H988">
        <f t="shared" ca="1" si="178"/>
        <v>5</v>
      </c>
      <c r="I988">
        <f t="shared" ca="1" si="178"/>
        <v>3</v>
      </c>
      <c r="J988">
        <f t="shared" ca="1" si="178"/>
        <v>3</v>
      </c>
      <c r="K988">
        <f t="shared" ca="1" si="178"/>
        <v>3</v>
      </c>
      <c r="L988">
        <f t="shared" ca="1" si="178"/>
        <v>5</v>
      </c>
      <c r="M988">
        <f t="shared" ca="1" si="178"/>
        <v>3</v>
      </c>
      <c r="N988">
        <f t="shared" ca="1" si="178"/>
        <v>5</v>
      </c>
      <c r="O988">
        <f t="shared" ca="1" si="178"/>
        <v>1</v>
      </c>
      <c r="P988">
        <f t="shared" ca="1" si="178"/>
        <v>5</v>
      </c>
      <c r="Q988">
        <f t="shared" ca="1" si="178"/>
        <v>5</v>
      </c>
      <c r="R988">
        <f t="shared" ca="1" si="178"/>
        <v>1</v>
      </c>
      <c r="S988">
        <f t="shared" ca="1" si="177"/>
        <v>5</v>
      </c>
      <c r="T988">
        <f t="shared" ca="1" si="177"/>
        <v>5</v>
      </c>
      <c r="U988">
        <f t="shared" ca="1" si="177"/>
        <v>2</v>
      </c>
      <c r="V988">
        <f t="shared" ca="1" si="177"/>
        <v>3</v>
      </c>
      <c r="W988">
        <f t="shared" ca="1" si="177"/>
        <v>3</v>
      </c>
      <c r="X988">
        <f t="shared" ca="1" si="177"/>
        <v>2</v>
      </c>
      <c r="Y988">
        <f t="shared" ca="1" si="177"/>
        <v>1</v>
      </c>
      <c r="Z988">
        <f t="shared" ca="1" si="177"/>
        <v>5</v>
      </c>
      <c r="AA988">
        <f t="shared" ca="1" si="177"/>
        <v>3</v>
      </c>
      <c r="AB988">
        <f t="shared" ca="1" si="177"/>
        <v>2</v>
      </c>
      <c r="AC988">
        <f t="shared" ca="1" si="177"/>
        <v>4</v>
      </c>
      <c r="AD988">
        <f t="shared" ca="1" si="177"/>
        <v>4</v>
      </c>
      <c r="AE988">
        <f t="shared" ca="1" si="177"/>
        <v>2</v>
      </c>
      <c r="AF988">
        <f t="shared" ca="1" si="177"/>
        <v>4</v>
      </c>
      <c r="AG988">
        <f t="shared" ca="1" si="177"/>
        <v>5</v>
      </c>
      <c r="AH988">
        <f t="shared" ca="1" si="174"/>
        <v>1</v>
      </c>
      <c r="AI988">
        <f t="shared" ca="1" si="172"/>
        <v>4</v>
      </c>
      <c r="AJ988">
        <f t="shared" ca="1" si="173"/>
        <v>2</v>
      </c>
      <c r="AK988">
        <f t="shared" ca="1" si="173"/>
        <v>2</v>
      </c>
    </row>
    <row r="989" spans="1:37" x14ac:dyDescent="0.25">
      <c r="A989" t="s">
        <v>44</v>
      </c>
      <c r="B989">
        <f t="shared" ca="1" si="171"/>
        <v>7</v>
      </c>
      <c r="C989">
        <f t="shared" ca="1" si="178"/>
        <v>4</v>
      </c>
      <c r="D989">
        <f t="shared" ca="1" si="178"/>
        <v>2</v>
      </c>
      <c r="E989">
        <f t="shared" ca="1" si="178"/>
        <v>5</v>
      </c>
      <c r="F989">
        <f t="shared" ca="1" si="178"/>
        <v>1</v>
      </c>
      <c r="G989">
        <f t="shared" ca="1" si="178"/>
        <v>2</v>
      </c>
      <c r="H989">
        <f t="shared" ca="1" si="178"/>
        <v>2</v>
      </c>
      <c r="I989">
        <f t="shared" ca="1" si="178"/>
        <v>3</v>
      </c>
      <c r="J989">
        <f t="shared" ca="1" si="178"/>
        <v>3</v>
      </c>
      <c r="K989">
        <f t="shared" ca="1" si="178"/>
        <v>1</v>
      </c>
      <c r="L989">
        <f t="shared" ca="1" si="178"/>
        <v>4</v>
      </c>
      <c r="M989">
        <f t="shared" ca="1" si="178"/>
        <v>3</v>
      </c>
      <c r="N989">
        <f t="shared" ca="1" si="178"/>
        <v>3</v>
      </c>
      <c r="O989">
        <f t="shared" ca="1" si="178"/>
        <v>4</v>
      </c>
      <c r="P989">
        <f t="shared" ca="1" si="178"/>
        <v>5</v>
      </c>
      <c r="Q989">
        <f t="shared" ca="1" si="178"/>
        <v>5</v>
      </c>
      <c r="R989">
        <f t="shared" ca="1" si="178"/>
        <v>1</v>
      </c>
      <c r="S989">
        <f t="shared" ca="1" si="177"/>
        <v>3</v>
      </c>
      <c r="T989">
        <f t="shared" ca="1" si="177"/>
        <v>5</v>
      </c>
      <c r="U989">
        <f t="shared" ca="1" si="177"/>
        <v>2</v>
      </c>
      <c r="V989">
        <f t="shared" ca="1" si="177"/>
        <v>5</v>
      </c>
      <c r="W989">
        <f t="shared" ca="1" si="177"/>
        <v>3</v>
      </c>
      <c r="X989">
        <f t="shared" ca="1" si="177"/>
        <v>2</v>
      </c>
      <c r="Y989">
        <f t="shared" ca="1" si="177"/>
        <v>1</v>
      </c>
      <c r="Z989">
        <f t="shared" ca="1" si="177"/>
        <v>3</v>
      </c>
      <c r="AA989">
        <f t="shared" ca="1" si="177"/>
        <v>4</v>
      </c>
      <c r="AB989">
        <f t="shared" ca="1" si="177"/>
        <v>1</v>
      </c>
      <c r="AC989">
        <f t="shared" ca="1" si="177"/>
        <v>4</v>
      </c>
      <c r="AD989">
        <f t="shared" ca="1" si="177"/>
        <v>5</v>
      </c>
      <c r="AE989">
        <f t="shared" ca="1" si="177"/>
        <v>5</v>
      </c>
      <c r="AF989">
        <f t="shared" ca="1" si="177"/>
        <v>1</v>
      </c>
      <c r="AG989">
        <f t="shared" ca="1" si="177"/>
        <v>1</v>
      </c>
      <c r="AH989">
        <f t="shared" ca="1" si="174"/>
        <v>4</v>
      </c>
      <c r="AI989">
        <f t="shared" ca="1" si="172"/>
        <v>1</v>
      </c>
      <c r="AJ989">
        <f t="shared" ca="1" si="173"/>
        <v>1</v>
      </c>
      <c r="AK989">
        <f t="shared" ca="1" si="173"/>
        <v>3</v>
      </c>
    </row>
    <row r="990" spans="1:37" x14ac:dyDescent="0.25">
      <c r="A990" t="s">
        <v>45</v>
      </c>
      <c r="B990">
        <f t="shared" ca="1" si="171"/>
        <v>7</v>
      </c>
      <c r="C990">
        <f t="shared" ca="1" si="178"/>
        <v>1</v>
      </c>
      <c r="D990">
        <f t="shared" ca="1" si="178"/>
        <v>5</v>
      </c>
      <c r="E990">
        <f t="shared" ca="1" si="178"/>
        <v>4</v>
      </c>
      <c r="F990">
        <f t="shared" ca="1" si="178"/>
        <v>5</v>
      </c>
      <c r="G990">
        <f t="shared" ca="1" si="178"/>
        <v>3</v>
      </c>
      <c r="H990">
        <f t="shared" ca="1" si="178"/>
        <v>2</v>
      </c>
      <c r="I990">
        <f t="shared" ca="1" si="178"/>
        <v>3</v>
      </c>
      <c r="J990">
        <f t="shared" ca="1" si="178"/>
        <v>3</v>
      </c>
      <c r="K990">
        <f t="shared" ca="1" si="178"/>
        <v>5</v>
      </c>
      <c r="L990">
        <f t="shared" ca="1" si="178"/>
        <v>5</v>
      </c>
      <c r="M990">
        <f t="shared" ca="1" si="178"/>
        <v>2</v>
      </c>
      <c r="N990">
        <f t="shared" ca="1" si="178"/>
        <v>5</v>
      </c>
      <c r="O990">
        <f t="shared" ca="1" si="178"/>
        <v>5</v>
      </c>
      <c r="P990">
        <f t="shared" ca="1" si="178"/>
        <v>4</v>
      </c>
      <c r="Q990">
        <f t="shared" ca="1" si="178"/>
        <v>5</v>
      </c>
      <c r="R990">
        <f t="shared" ca="1" si="178"/>
        <v>2</v>
      </c>
      <c r="S990">
        <f t="shared" ca="1" si="177"/>
        <v>1</v>
      </c>
      <c r="T990">
        <f t="shared" ca="1" si="177"/>
        <v>2</v>
      </c>
      <c r="U990">
        <f t="shared" ca="1" si="177"/>
        <v>3</v>
      </c>
      <c r="V990">
        <f t="shared" ca="1" si="177"/>
        <v>1</v>
      </c>
      <c r="W990">
        <f t="shared" ca="1" si="177"/>
        <v>1</v>
      </c>
      <c r="X990">
        <f t="shared" ca="1" si="177"/>
        <v>3</v>
      </c>
      <c r="Y990">
        <f t="shared" ca="1" si="177"/>
        <v>4</v>
      </c>
      <c r="Z990">
        <f t="shared" ca="1" si="177"/>
        <v>5</v>
      </c>
      <c r="AA990">
        <f t="shared" ca="1" si="177"/>
        <v>2</v>
      </c>
      <c r="AB990">
        <f t="shared" ca="1" si="177"/>
        <v>5</v>
      </c>
      <c r="AC990">
        <f t="shared" ca="1" si="177"/>
        <v>1</v>
      </c>
      <c r="AD990">
        <f t="shared" ca="1" si="177"/>
        <v>2</v>
      </c>
      <c r="AE990">
        <f t="shared" ca="1" si="177"/>
        <v>5</v>
      </c>
      <c r="AF990">
        <f t="shared" ca="1" si="177"/>
        <v>3</v>
      </c>
      <c r="AG990">
        <f t="shared" ca="1" si="177"/>
        <v>1</v>
      </c>
      <c r="AH990">
        <f t="shared" ca="1" si="174"/>
        <v>4</v>
      </c>
      <c r="AI990">
        <f t="shared" ca="1" si="172"/>
        <v>1</v>
      </c>
      <c r="AJ990">
        <f t="shared" ca="1" si="173"/>
        <v>3</v>
      </c>
      <c r="AK990">
        <f t="shared" ca="1" si="173"/>
        <v>4</v>
      </c>
    </row>
    <row r="991" spans="1:37" x14ac:dyDescent="0.25">
      <c r="A991" t="s">
        <v>46</v>
      </c>
      <c r="B991">
        <f t="shared" ca="1" si="171"/>
        <v>5</v>
      </c>
      <c r="C991">
        <f t="shared" ca="1" si="178"/>
        <v>2</v>
      </c>
      <c r="D991">
        <f t="shared" ca="1" si="178"/>
        <v>4</v>
      </c>
      <c r="E991">
        <f t="shared" ca="1" si="178"/>
        <v>3</v>
      </c>
      <c r="F991">
        <f t="shared" ca="1" si="178"/>
        <v>5</v>
      </c>
      <c r="G991">
        <f t="shared" ca="1" si="178"/>
        <v>2</v>
      </c>
      <c r="H991">
        <f t="shared" ca="1" si="178"/>
        <v>4</v>
      </c>
      <c r="I991">
        <f t="shared" ca="1" si="178"/>
        <v>1</v>
      </c>
      <c r="J991">
        <f t="shared" ca="1" si="178"/>
        <v>1</v>
      </c>
      <c r="K991">
        <f t="shared" ca="1" si="178"/>
        <v>1</v>
      </c>
      <c r="L991">
        <f t="shared" ca="1" si="178"/>
        <v>5</v>
      </c>
      <c r="M991">
        <f t="shared" ca="1" si="178"/>
        <v>3</v>
      </c>
      <c r="N991">
        <f t="shared" ca="1" si="178"/>
        <v>3</v>
      </c>
      <c r="O991">
        <f t="shared" ca="1" si="178"/>
        <v>2</v>
      </c>
      <c r="P991">
        <f t="shared" ca="1" si="178"/>
        <v>2</v>
      </c>
      <c r="Q991">
        <f t="shared" ca="1" si="178"/>
        <v>1</v>
      </c>
      <c r="R991">
        <f t="shared" ca="1" si="178"/>
        <v>3</v>
      </c>
      <c r="S991">
        <f t="shared" ca="1" si="177"/>
        <v>4</v>
      </c>
      <c r="T991">
        <f t="shared" ca="1" si="177"/>
        <v>3</v>
      </c>
      <c r="U991">
        <f t="shared" ca="1" si="177"/>
        <v>1</v>
      </c>
      <c r="V991">
        <f t="shared" ca="1" si="177"/>
        <v>5</v>
      </c>
      <c r="W991">
        <f t="shared" ca="1" si="177"/>
        <v>3</v>
      </c>
      <c r="X991">
        <f t="shared" ca="1" si="177"/>
        <v>5</v>
      </c>
      <c r="Y991">
        <f t="shared" ca="1" si="177"/>
        <v>4</v>
      </c>
      <c r="Z991">
        <f t="shared" ca="1" si="177"/>
        <v>5</v>
      </c>
      <c r="AA991">
        <f t="shared" ca="1" si="177"/>
        <v>2</v>
      </c>
      <c r="AB991">
        <f t="shared" ca="1" si="177"/>
        <v>3</v>
      </c>
      <c r="AC991">
        <f t="shared" ca="1" si="177"/>
        <v>1</v>
      </c>
      <c r="AD991">
        <f t="shared" ca="1" si="177"/>
        <v>5</v>
      </c>
      <c r="AE991">
        <f t="shared" ca="1" si="177"/>
        <v>1</v>
      </c>
      <c r="AF991">
        <f t="shared" ca="1" si="177"/>
        <v>5</v>
      </c>
      <c r="AG991">
        <f t="shared" ca="1" si="177"/>
        <v>4</v>
      </c>
      <c r="AH991">
        <f t="shared" ca="1" si="174"/>
        <v>5</v>
      </c>
      <c r="AI991">
        <f t="shared" ca="1" si="172"/>
        <v>3</v>
      </c>
      <c r="AJ991">
        <f t="shared" ca="1" si="173"/>
        <v>3</v>
      </c>
      <c r="AK991">
        <f t="shared" ca="1" si="173"/>
        <v>5</v>
      </c>
    </row>
    <row r="992" spans="1:37" x14ac:dyDescent="0.25">
      <c r="A992" t="s">
        <v>29</v>
      </c>
      <c r="B992">
        <f t="shared" ca="1" si="171"/>
        <v>3</v>
      </c>
      <c r="C992">
        <f t="shared" ca="1" si="178"/>
        <v>5</v>
      </c>
      <c r="D992">
        <f t="shared" ca="1" si="178"/>
        <v>4</v>
      </c>
      <c r="E992">
        <f t="shared" ca="1" si="178"/>
        <v>3</v>
      </c>
      <c r="F992">
        <f t="shared" ca="1" si="178"/>
        <v>5</v>
      </c>
      <c r="G992">
        <f t="shared" ca="1" si="178"/>
        <v>1</v>
      </c>
      <c r="H992">
        <f t="shared" ca="1" si="178"/>
        <v>1</v>
      </c>
      <c r="I992">
        <f t="shared" ca="1" si="178"/>
        <v>2</v>
      </c>
      <c r="J992">
        <f t="shared" ca="1" si="178"/>
        <v>5</v>
      </c>
      <c r="K992">
        <f t="shared" ca="1" si="178"/>
        <v>4</v>
      </c>
      <c r="L992">
        <f t="shared" ca="1" si="178"/>
        <v>3</v>
      </c>
      <c r="M992">
        <f t="shared" ca="1" si="178"/>
        <v>1</v>
      </c>
      <c r="N992">
        <f t="shared" ca="1" si="178"/>
        <v>3</v>
      </c>
      <c r="O992">
        <f t="shared" ca="1" si="178"/>
        <v>1</v>
      </c>
      <c r="P992">
        <f t="shared" ca="1" si="178"/>
        <v>2</v>
      </c>
      <c r="Q992">
        <f t="shared" ca="1" si="178"/>
        <v>5</v>
      </c>
      <c r="R992">
        <f t="shared" ca="1" si="178"/>
        <v>5</v>
      </c>
      <c r="S992">
        <f t="shared" ca="1" si="177"/>
        <v>5</v>
      </c>
      <c r="T992">
        <f t="shared" ca="1" si="177"/>
        <v>1</v>
      </c>
      <c r="U992">
        <f t="shared" ca="1" si="177"/>
        <v>5</v>
      </c>
      <c r="V992">
        <f t="shared" ca="1" si="177"/>
        <v>2</v>
      </c>
      <c r="W992">
        <f t="shared" ca="1" si="177"/>
        <v>5</v>
      </c>
      <c r="X992">
        <f t="shared" ca="1" si="177"/>
        <v>1</v>
      </c>
      <c r="Y992">
        <f t="shared" ca="1" si="177"/>
        <v>4</v>
      </c>
      <c r="Z992">
        <f t="shared" ca="1" si="177"/>
        <v>5</v>
      </c>
      <c r="AA992">
        <f t="shared" ca="1" si="177"/>
        <v>1</v>
      </c>
      <c r="AB992">
        <f t="shared" ca="1" si="177"/>
        <v>3</v>
      </c>
      <c r="AC992">
        <f t="shared" ca="1" si="177"/>
        <v>5</v>
      </c>
      <c r="AD992">
        <f t="shared" ca="1" si="177"/>
        <v>5</v>
      </c>
      <c r="AE992">
        <f t="shared" ca="1" si="177"/>
        <v>1</v>
      </c>
      <c r="AF992">
        <f t="shared" ca="1" si="177"/>
        <v>2</v>
      </c>
      <c r="AG992">
        <f t="shared" ca="1" si="177"/>
        <v>1</v>
      </c>
      <c r="AH992">
        <f t="shared" ca="1" si="174"/>
        <v>4</v>
      </c>
      <c r="AI992">
        <f t="shared" ca="1" si="172"/>
        <v>4</v>
      </c>
      <c r="AJ992">
        <f t="shared" ca="1" si="173"/>
        <v>5</v>
      </c>
      <c r="AK992">
        <f t="shared" ca="1" si="173"/>
        <v>4</v>
      </c>
    </row>
    <row r="993" spans="1:37" x14ac:dyDescent="0.25">
      <c r="A993" t="s">
        <v>30</v>
      </c>
      <c r="B993">
        <f t="shared" ca="1" si="171"/>
        <v>5</v>
      </c>
      <c r="C993">
        <f t="shared" ca="1" si="178"/>
        <v>2</v>
      </c>
      <c r="D993">
        <f t="shared" ca="1" si="178"/>
        <v>1</v>
      </c>
      <c r="E993">
        <f t="shared" ca="1" si="178"/>
        <v>2</v>
      </c>
      <c r="F993">
        <f t="shared" ca="1" si="178"/>
        <v>1</v>
      </c>
      <c r="G993">
        <f t="shared" ca="1" si="178"/>
        <v>5</v>
      </c>
      <c r="H993">
        <f t="shared" ca="1" si="178"/>
        <v>1</v>
      </c>
      <c r="I993">
        <f t="shared" ca="1" si="178"/>
        <v>4</v>
      </c>
      <c r="J993">
        <f t="shared" ca="1" si="178"/>
        <v>4</v>
      </c>
      <c r="K993">
        <f t="shared" ca="1" si="178"/>
        <v>2</v>
      </c>
      <c r="L993">
        <f t="shared" ca="1" si="178"/>
        <v>2</v>
      </c>
      <c r="M993">
        <f t="shared" ca="1" si="178"/>
        <v>4</v>
      </c>
      <c r="N993">
        <f t="shared" ca="1" si="178"/>
        <v>1</v>
      </c>
      <c r="O993">
        <f t="shared" ca="1" si="178"/>
        <v>2</v>
      </c>
      <c r="P993">
        <f t="shared" ca="1" si="178"/>
        <v>2</v>
      </c>
      <c r="Q993">
        <f t="shared" ca="1" si="178"/>
        <v>3</v>
      </c>
      <c r="R993">
        <f t="shared" ca="1" si="178"/>
        <v>3</v>
      </c>
      <c r="S993">
        <f t="shared" ca="1" si="177"/>
        <v>2</v>
      </c>
      <c r="T993">
        <f t="shared" ca="1" si="177"/>
        <v>4</v>
      </c>
      <c r="U993">
        <f t="shared" ca="1" si="177"/>
        <v>1</v>
      </c>
      <c r="V993">
        <f t="shared" ca="1" si="177"/>
        <v>5</v>
      </c>
      <c r="W993">
        <f t="shared" ca="1" si="177"/>
        <v>1</v>
      </c>
      <c r="X993">
        <f t="shared" ca="1" si="177"/>
        <v>3</v>
      </c>
      <c r="Y993">
        <f t="shared" ca="1" si="177"/>
        <v>1</v>
      </c>
      <c r="Z993">
        <f t="shared" ca="1" si="177"/>
        <v>3</v>
      </c>
      <c r="AA993">
        <f t="shared" ca="1" si="177"/>
        <v>2</v>
      </c>
      <c r="AB993">
        <f t="shared" ca="1" si="177"/>
        <v>1</v>
      </c>
      <c r="AC993">
        <f t="shared" ca="1" si="177"/>
        <v>5</v>
      </c>
      <c r="AD993">
        <f t="shared" ca="1" si="177"/>
        <v>4</v>
      </c>
      <c r="AE993">
        <f t="shared" ca="1" si="177"/>
        <v>4</v>
      </c>
      <c r="AF993">
        <f t="shared" ca="1" si="177"/>
        <v>4</v>
      </c>
      <c r="AG993">
        <f t="shared" ca="1" si="177"/>
        <v>2</v>
      </c>
      <c r="AH993">
        <f t="shared" ca="1" si="174"/>
        <v>2</v>
      </c>
      <c r="AI993">
        <f t="shared" ca="1" si="172"/>
        <v>4</v>
      </c>
      <c r="AJ993">
        <f t="shared" ca="1" si="173"/>
        <v>2</v>
      </c>
      <c r="AK993">
        <f t="shared" ca="1" si="173"/>
        <v>4</v>
      </c>
    </row>
    <row r="994" spans="1:37" x14ac:dyDescent="0.25">
      <c r="A994" t="s">
        <v>31</v>
      </c>
      <c r="B994">
        <f t="shared" ca="1" si="171"/>
        <v>8</v>
      </c>
      <c r="C994">
        <f t="shared" ca="1" si="178"/>
        <v>2</v>
      </c>
      <c r="D994">
        <f t="shared" ca="1" si="178"/>
        <v>1</v>
      </c>
      <c r="E994">
        <f t="shared" ca="1" si="178"/>
        <v>4</v>
      </c>
      <c r="F994">
        <f t="shared" ca="1" si="178"/>
        <v>4</v>
      </c>
      <c r="G994">
        <f t="shared" ca="1" si="178"/>
        <v>4</v>
      </c>
      <c r="H994">
        <f t="shared" ca="1" si="178"/>
        <v>1</v>
      </c>
      <c r="I994">
        <f t="shared" ca="1" si="178"/>
        <v>5</v>
      </c>
      <c r="J994">
        <f t="shared" ca="1" si="178"/>
        <v>1</v>
      </c>
      <c r="K994">
        <f t="shared" ca="1" si="178"/>
        <v>1</v>
      </c>
      <c r="L994">
        <f t="shared" ca="1" si="178"/>
        <v>2</v>
      </c>
      <c r="M994">
        <f t="shared" ca="1" si="178"/>
        <v>5</v>
      </c>
      <c r="N994">
        <f t="shared" ca="1" si="178"/>
        <v>5</v>
      </c>
      <c r="O994">
        <f t="shared" ca="1" si="178"/>
        <v>4</v>
      </c>
      <c r="P994">
        <f t="shared" ca="1" si="178"/>
        <v>1</v>
      </c>
      <c r="Q994">
        <f t="shared" ca="1" si="178"/>
        <v>2</v>
      </c>
      <c r="R994">
        <f t="shared" ca="1" si="178"/>
        <v>3</v>
      </c>
      <c r="S994">
        <f t="shared" ca="1" si="177"/>
        <v>4</v>
      </c>
      <c r="T994">
        <f t="shared" ca="1" si="177"/>
        <v>5</v>
      </c>
      <c r="U994">
        <f t="shared" ca="1" si="177"/>
        <v>5</v>
      </c>
      <c r="V994">
        <f t="shared" ca="1" si="177"/>
        <v>3</v>
      </c>
      <c r="W994">
        <f t="shared" ca="1" si="177"/>
        <v>2</v>
      </c>
      <c r="X994">
        <f t="shared" ca="1" si="177"/>
        <v>1</v>
      </c>
      <c r="Y994">
        <f t="shared" ca="1" si="177"/>
        <v>3</v>
      </c>
      <c r="Z994">
        <f t="shared" ca="1" si="177"/>
        <v>4</v>
      </c>
      <c r="AA994">
        <f t="shared" ca="1" si="177"/>
        <v>3</v>
      </c>
      <c r="AB994">
        <f t="shared" ca="1" si="177"/>
        <v>5</v>
      </c>
      <c r="AC994">
        <f t="shared" ca="1" si="177"/>
        <v>1</v>
      </c>
      <c r="AD994">
        <f t="shared" ca="1" si="177"/>
        <v>4</v>
      </c>
      <c r="AE994">
        <f t="shared" ca="1" si="177"/>
        <v>4</v>
      </c>
      <c r="AF994">
        <f t="shared" ca="1" si="177"/>
        <v>4</v>
      </c>
      <c r="AG994">
        <f t="shared" ca="1" si="177"/>
        <v>2</v>
      </c>
      <c r="AH994">
        <f t="shared" ca="1" si="174"/>
        <v>1</v>
      </c>
      <c r="AI994">
        <f t="shared" ca="1" si="172"/>
        <v>2</v>
      </c>
      <c r="AJ994">
        <f t="shared" ca="1" si="173"/>
        <v>4</v>
      </c>
      <c r="AK994">
        <f t="shared" ca="1" si="173"/>
        <v>2</v>
      </c>
    </row>
    <row r="995" spans="1:37" x14ac:dyDescent="0.25">
      <c r="A995" t="s">
        <v>32</v>
      </c>
      <c r="B995">
        <f t="shared" ca="1" si="171"/>
        <v>3</v>
      </c>
      <c r="C995">
        <f t="shared" ca="1" si="178"/>
        <v>2</v>
      </c>
      <c r="D995">
        <f t="shared" ca="1" si="178"/>
        <v>5</v>
      </c>
      <c r="E995">
        <f t="shared" ca="1" si="178"/>
        <v>4</v>
      </c>
      <c r="F995">
        <f t="shared" ca="1" si="178"/>
        <v>1</v>
      </c>
      <c r="G995">
        <f t="shared" ca="1" si="178"/>
        <v>3</v>
      </c>
      <c r="H995">
        <f t="shared" ca="1" si="178"/>
        <v>1</v>
      </c>
      <c r="I995">
        <f t="shared" ca="1" si="178"/>
        <v>1</v>
      </c>
      <c r="J995">
        <f t="shared" ca="1" si="178"/>
        <v>1</v>
      </c>
      <c r="K995">
        <f t="shared" ca="1" si="178"/>
        <v>3</v>
      </c>
      <c r="L995">
        <f t="shared" ca="1" si="178"/>
        <v>1</v>
      </c>
      <c r="M995">
        <f t="shared" ca="1" si="178"/>
        <v>5</v>
      </c>
      <c r="N995">
        <f t="shared" ca="1" si="178"/>
        <v>3</v>
      </c>
      <c r="O995">
        <f t="shared" ca="1" si="178"/>
        <v>3</v>
      </c>
      <c r="P995">
        <f t="shared" ca="1" si="178"/>
        <v>3</v>
      </c>
      <c r="Q995">
        <f t="shared" ca="1" si="178"/>
        <v>5</v>
      </c>
      <c r="R995">
        <f t="shared" ca="1" si="178"/>
        <v>2</v>
      </c>
      <c r="S995">
        <f t="shared" ca="1" si="177"/>
        <v>2</v>
      </c>
      <c r="T995">
        <f t="shared" ca="1" si="177"/>
        <v>2</v>
      </c>
      <c r="U995">
        <f t="shared" ca="1" si="177"/>
        <v>1</v>
      </c>
      <c r="V995">
        <f t="shared" ca="1" si="177"/>
        <v>5</v>
      </c>
      <c r="W995">
        <f t="shared" ca="1" si="177"/>
        <v>3</v>
      </c>
      <c r="X995">
        <f t="shared" ca="1" si="177"/>
        <v>2</v>
      </c>
      <c r="Y995">
        <f t="shared" ca="1" si="177"/>
        <v>1</v>
      </c>
      <c r="Z995">
        <f t="shared" ca="1" si="177"/>
        <v>4</v>
      </c>
      <c r="AA995">
        <f t="shared" ca="1" si="177"/>
        <v>5</v>
      </c>
      <c r="AB995">
        <f t="shared" ca="1" si="177"/>
        <v>5</v>
      </c>
      <c r="AC995">
        <f t="shared" ca="1" si="177"/>
        <v>4</v>
      </c>
      <c r="AD995">
        <f t="shared" ca="1" si="177"/>
        <v>4</v>
      </c>
      <c r="AE995">
        <f t="shared" ca="1" si="177"/>
        <v>1</v>
      </c>
      <c r="AF995">
        <f t="shared" ca="1" si="177"/>
        <v>4</v>
      </c>
      <c r="AG995">
        <f t="shared" ca="1" si="177"/>
        <v>1</v>
      </c>
      <c r="AH995">
        <f t="shared" ca="1" si="174"/>
        <v>2</v>
      </c>
      <c r="AI995">
        <f t="shared" ca="1" si="172"/>
        <v>1</v>
      </c>
      <c r="AJ995">
        <f t="shared" ca="1" si="173"/>
        <v>5</v>
      </c>
      <c r="AK995">
        <f t="shared" ca="1" si="173"/>
        <v>3</v>
      </c>
    </row>
    <row r="996" spans="1:37" x14ac:dyDescent="0.25">
      <c r="A996" t="s">
        <v>37</v>
      </c>
      <c r="B996">
        <f t="shared" ca="1" si="171"/>
        <v>6</v>
      </c>
      <c r="C996">
        <f t="shared" ca="1" si="178"/>
        <v>1</v>
      </c>
      <c r="D996">
        <f t="shared" ca="1" si="178"/>
        <v>2</v>
      </c>
      <c r="E996">
        <f t="shared" ca="1" si="178"/>
        <v>1</v>
      </c>
      <c r="F996">
        <f t="shared" ca="1" si="178"/>
        <v>2</v>
      </c>
      <c r="G996">
        <f t="shared" ca="1" si="178"/>
        <v>3</v>
      </c>
      <c r="H996">
        <f t="shared" ca="1" si="178"/>
        <v>4</v>
      </c>
      <c r="I996">
        <f t="shared" ca="1" si="178"/>
        <v>1</v>
      </c>
      <c r="J996">
        <f t="shared" ca="1" si="178"/>
        <v>3</v>
      </c>
      <c r="K996">
        <f t="shared" ca="1" si="178"/>
        <v>2</v>
      </c>
      <c r="L996">
        <f t="shared" ca="1" si="178"/>
        <v>2</v>
      </c>
      <c r="M996">
        <f t="shared" ca="1" si="178"/>
        <v>2</v>
      </c>
      <c r="N996">
        <f t="shared" ca="1" si="178"/>
        <v>2</v>
      </c>
      <c r="O996">
        <f t="shared" ca="1" si="178"/>
        <v>1</v>
      </c>
      <c r="P996">
        <f t="shared" ca="1" si="178"/>
        <v>5</v>
      </c>
      <c r="Q996">
        <f t="shared" ca="1" si="178"/>
        <v>4</v>
      </c>
      <c r="R996">
        <f t="shared" ca="1" si="178"/>
        <v>1</v>
      </c>
      <c r="S996">
        <f t="shared" ca="1" si="177"/>
        <v>1</v>
      </c>
      <c r="T996">
        <f t="shared" ca="1" si="177"/>
        <v>4</v>
      </c>
      <c r="U996">
        <f t="shared" ca="1" si="177"/>
        <v>2</v>
      </c>
      <c r="V996">
        <f t="shared" ca="1" si="177"/>
        <v>1</v>
      </c>
      <c r="W996">
        <f t="shared" ca="1" si="177"/>
        <v>2</v>
      </c>
      <c r="X996">
        <f t="shared" ca="1" si="177"/>
        <v>1</v>
      </c>
      <c r="Y996">
        <f t="shared" ca="1" si="177"/>
        <v>5</v>
      </c>
      <c r="Z996">
        <f t="shared" ca="1" si="177"/>
        <v>3</v>
      </c>
      <c r="AA996">
        <f t="shared" ca="1" si="177"/>
        <v>4</v>
      </c>
      <c r="AB996">
        <f t="shared" ca="1" si="177"/>
        <v>3</v>
      </c>
      <c r="AC996">
        <f t="shared" ca="1" si="177"/>
        <v>4</v>
      </c>
      <c r="AD996">
        <f t="shared" ca="1" si="177"/>
        <v>2</v>
      </c>
      <c r="AE996">
        <f t="shared" ca="1" si="177"/>
        <v>1</v>
      </c>
      <c r="AF996">
        <f t="shared" ca="1" si="177"/>
        <v>3</v>
      </c>
      <c r="AG996">
        <f t="shared" ca="1" si="177"/>
        <v>5</v>
      </c>
      <c r="AH996">
        <f t="shared" ca="1" si="174"/>
        <v>1</v>
      </c>
      <c r="AI996">
        <f t="shared" ca="1" si="172"/>
        <v>4</v>
      </c>
      <c r="AJ996">
        <f t="shared" ca="1" si="173"/>
        <v>1</v>
      </c>
      <c r="AK996">
        <f t="shared" ca="1" si="173"/>
        <v>4</v>
      </c>
    </row>
    <row r="997" spans="1:37" x14ac:dyDescent="0.25">
      <c r="A997" t="s">
        <v>38</v>
      </c>
      <c r="B997">
        <f t="shared" ca="1" si="171"/>
        <v>10</v>
      </c>
      <c r="C997">
        <f t="shared" ca="1" si="178"/>
        <v>4</v>
      </c>
      <c r="D997">
        <f t="shared" ca="1" si="178"/>
        <v>5</v>
      </c>
      <c r="E997">
        <f t="shared" ca="1" si="178"/>
        <v>5</v>
      </c>
      <c r="F997">
        <f t="shared" ca="1" si="178"/>
        <v>4</v>
      </c>
      <c r="G997">
        <f t="shared" ca="1" si="178"/>
        <v>5</v>
      </c>
      <c r="H997">
        <f t="shared" ca="1" si="178"/>
        <v>5</v>
      </c>
      <c r="I997">
        <f t="shared" ca="1" si="178"/>
        <v>3</v>
      </c>
      <c r="J997">
        <f t="shared" ca="1" si="178"/>
        <v>5</v>
      </c>
      <c r="K997">
        <f t="shared" ca="1" si="178"/>
        <v>1</v>
      </c>
      <c r="L997">
        <f t="shared" ca="1" si="178"/>
        <v>2</v>
      </c>
      <c r="M997">
        <f t="shared" ca="1" si="178"/>
        <v>2</v>
      </c>
      <c r="N997">
        <f t="shared" ca="1" si="178"/>
        <v>1</v>
      </c>
      <c r="O997">
        <f t="shared" ca="1" si="178"/>
        <v>2</v>
      </c>
      <c r="P997">
        <f t="shared" ca="1" si="178"/>
        <v>3</v>
      </c>
      <c r="Q997">
        <f t="shared" ca="1" si="178"/>
        <v>1</v>
      </c>
      <c r="R997">
        <f t="shared" ca="1" si="178"/>
        <v>4</v>
      </c>
      <c r="S997">
        <f t="shared" ca="1" si="177"/>
        <v>4</v>
      </c>
      <c r="T997">
        <f t="shared" ca="1" si="177"/>
        <v>1</v>
      </c>
      <c r="U997">
        <f t="shared" ca="1" si="177"/>
        <v>4</v>
      </c>
      <c r="V997">
        <f t="shared" ca="1" si="177"/>
        <v>4</v>
      </c>
      <c r="W997">
        <f t="shared" ca="1" si="177"/>
        <v>2</v>
      </c>
      <c r="X997">
        <f t="shared" ca="1" si="177"/>
        <v>2</v>
      </c>
      <c r="Y997">
        <f t="shared" ca="1" si="177"/>
        <v>1</v>
      </c>
      <c r="Z997">
        <f t="shared" ca="1" si="177"/>
        <v>3</v>
      </c>
      <c r="AA997">
        <f t="shared" ca="1" si="177"/>
        <v>5</v>
      </c>
      <c r="AB997">
        <f t="shared" ca="1" si="177"/>
        <v>1</v>
      </c>
      <c r="AC997">
        <f t="shared" ca="1" si="177"/>
        <v>2</v>
      </c>
      <c r="AD997">
        <f t="shared" ca="1" si="177"/>
        <v>5</v>
      </c>
      <c r="AE997">
        <f t="shared" ca="1" si="177"/>
        <v>4</v>
      </c>
      <c r="AF997">
        <f t="shared" ca="1" si="177"/>
        <v>2</v>
      </c>
      <c r="AG997">
        <f t="shared" ca="1" si="177"/>
        <v>3</v>
      </c>
      <c r="AH997">
        <f t="shared" ca="1" si="174"/>
        <v>4</v>
      </c>
      <c r="AI997">
        <f t="shared" ca="1" si="172"/>
        <v>4</v>
      </c>
      <c r="AJ997">
        <f t="shared" ca="1" si="173"/>
        <v>2</v>
      </c>
      <c r="AK997">
        <f t="shared" ca="1" si="173"/>
        <v>3</v>
      </c>
    </row>
    <row r="998" spans="1:37" x14ac:dyDescent="0.25">
      <c r="A998" t="s">
        <v>39</v>
      </c>
      <c r="B998">
        <f t="shared" ca="1" si="171"/>
        <v>8</v>
      </c>
      <c r="C998">
        <f t="shared" ca="1" si="178"/>
        <v>3</v>
      </c>
      <c r="D998">
        <f t="shared" ca="1" si="178"/>
        <v>5</v>
      </c>
      <c r="E998">
        <f t="shared" ca="1" si="178"/>
        <v>1</v>
      </c>
      <c r="F998">
        <f t="shared" ca="1" si="178"/>
        <v>3</v>
      </c>
      <c r="G998">
        <f t="shared" ca="1" si="178"/>
        <v>4</v>
      </c>
      <c r="H998">
        <f t="shared" ca="1" si="178"/>
        <v>5</v>
      </c>
      <c r="I998">
        <f t="shared" ca="1" si="178"/>
        <v>1</v>
      </c>
      <c r="J998">
        <f t="shared" ca="1" si="178"/>
        <v>4</v>
      </c>
      <c r="K998">
        <f t="shared" ca="1" si="178"/>
        <v>5</v>
      </c>
      <c r="L998">
        <f t="shared" ca="1" si="178"/>
        <v>2</v>
      </c>
      <c r="M998">
        <f t="shared" ca="1" si="178"/>
        <v>1</v>
      </c>
      <c r="N998">
        <f t="shared" ca="1" si="178"/>
        <v>1</v>
      </c>
      <c r="O998">
        <f t="shared" ca="1" si="178"/>
        <v>3</v>
      </c>
      <c r="P998">
        <f t="shared" ca="1" si="178"/>
        <v>3</v>
      </c>
      <c r="Q998">
        <f t="shared" ca="1" si="178"/>
        <v>5</v>
      </c>
      <c r="R998">
        <f t="shared" ca="1" si="178"/>
        <v>2</v>
      </c>
      <c r="S998">
        <f t="shared" ca="1" si="177"/>
        <v>4</v>
      </c>
      <c r="T998">
        <f t="shared" ca="1" si="177"/>
        <v>5</v>
      </c>
      <c r="U998">
        <f t="shared" ca="1" si="177"/>
        <v>5</v>
      </c>
      <c r="V998">
        <f t="shared" ca="1" si="177"/>
        <v>5</v>
      </c>
      <c r="W998">
        <f t="shared" ca="1" si="177"/>
        <v>3</v>
      </c>
      <c r="X998">
        <f t="shared" ca="1" si="177"/>
        <v>1</v>
      </c>
      <c r="Y998">
        <f t="shared" ca="1" si="177"/>
        <v>3</v>
      </c>
      <c r="Z998">
        <f t="shared" ca="1" si="177"/>
        <v>3</v>
      </c>
      <c r="AA998">
        <f t="shared" ca="1" si="177"/>
        <v>1</v>
      </c>
      <c r="AB998">
        <f t="shared" ca="1" si="177"/>
        <v>1</v>
      </c>
      <c r="AC998">
        <f t="shared" ca="1" si="177"/>
        <v>5</v>
      </c>
      <c r="AD998">
        <f t="shared" ca="1" si="177"/>
        <v>4</v>
      </c>
      <c r="AE998">
        <f t="shared" ca="1" si="177"/>
        <v>1</v>
      </c>
      <c r="AF998">
        <f t="shared" ca="1" si="177"/>
        <v>2</v>
      </c>
      <c r="AG998">
        <f t="shared" ca="1" si="177"/>
        <v>3</v>
      </c>
      <c r="AH998">
        <f t="shared" ca="1" si="174"/>
        <v>5</v>
      </c>
      <c r="AI998">
        <f t="shared" ca="1" si="172"/>
        <v>2</v>
      </c>
      <c r="AJ998">
        <f t="shared" ca="1" si="173"/>
        <v>5</v>
      </c>
      <c r="AK998">
        <f t="shared" ca="1" si="173"/>
        <v>4</v>
      </c>
    </row>
    <row r="999" spans="1:37" x14ac:dyDescent="0.25">
      <c r="A999" t="s">
        <v>40</v>
      </c>
      <c r="B999">
        <f t="shared" ca="1" si="171"/>
        <v>2</v>
      </c>
      <c r="C999">
        <f t="shared" ca="1" si="178"/>
        <v>5</v>
      </c>
      <c r="D999">
        <f t="shared" ca="1" si="178"/>
        <v>4</v>
      </c>
      <c r="E999">
        <f t="shared" ca="1" si="178"/>
        <v>5</v>
      </c>
      <c r="F999">
        <f t="shared" ca="1" si="178"/>
        <v>4</v>
      </c>
      <c r="G999">
        <f t="shared" ca="1" si="178"/>
        <v>1</v>
      </c>
      <c r="H999">
        <f t="shared" ca="1" si="178"/>
        <v>4</v>
      </c>
      <c r="I999">
        <f t="shared" ca="1" si="178"/>
        <v>4</v>
      </c>
      <c r="J999">
        <f t="shared" ca="1" si="178"/>
        <v>5</v>
      </c>
      <c r="K999">
        <f t="shared" ca="1" si="178"/>
        <v>3</v>
      </c>
      <c r="L999">
        <f t="shared" ca="1" si="178"/>
        <v>4</v>
      </c>
      <c r="M999">
        <f t="shared" ca="1" si="178"/>
        <v>3</v>
      </c>
      <c r="N999">
        <f t="shared" ca="1" si="178"/>
        <v>1</v>
      </c>
      <c r="O999">
        <f t="shared" ca="1" si="178"/>
        <v>2</v>
      </c>
      <c r="P999">
        <f t="shared" ca="1" si="178"/>
        <v>3</v>
      </c>
      <c r="Q999">
        <f t="shared" ca="1" si="178"/>
        <v>1</v>
      </c>
      <c r="R999">
        <f t="shared" ca="1" si="178"/>
        <v>1</v>
      </c>
      <c r="S999">
        <f t="shared" ca="1" si="177"/>
        <v>1</v>
      </c>
      <c r="T999">
        <f t="shared" ca="1" si="177"/>
        <v>5</v>
      </c>
      <c r="U999">
        <f t="shared" ca="1" si="177"/>
        <v>5</v>
      </c>
      <c r="V999">
        <f t="shared" ca="1" si="177"/>
        <v>2</v>
      </c>
      <c r="W999">
        <f t="shared" ca="1" si="177"/>
        <v>1</v>
      </c>
      <c r="X999">
        <f t="shared" ca="1" si="177"/>
        <v>2</v>
      </c>
      <c r="Y999">
        <f t="shared" ca="1" si="177"/>
        <v>3</v>
      </c>
      <c r="Z999">
        <f t="shared" ca="1" si="177"/>
        <v>5</v>
      </c>
      <c r="AA999">
        <f t="shared" ca="1" si="177"/>
        <v>3</v>
      </c>
      <c r="AB999">
        <f t="shared" ca="1" si="177"/>
        <v>5</v>
      </c>
      <c r="AC999">
        <f t="shared" ca="1" si="177"/>
        <v>2</v>
      </c>
      <c r="AD999">
        <f t="shared" ca="1" si="177"/>
        <v>5</v>
      </c>
      <c r="AE999">
        <f t="shared" ca="1" si="177"/>
        <v>3</v>
      </c>
      <c r="AF999">
        <f t="shared" ca="1" si="177"/>
        <v>5</v>
      </c>
      <c r="AG999">
        <f t="shared" ca="1" si="177"/>
        <v>2</v>
      </c>
      <c r="AH999">
        <f t="shared" ca="1" si="174"/>
        <v>1</v>
      </c>
      <c r="AI999">
        <f t="shared" ca="1" si="172"/>
        <v>2</v>
      </c>
      <c r="AJ999">
        <f t="shared" ca="1" si="173"/>
        <v>3</v>
      </c>
      <c r="AK999">
        <f t="shared" ca="1" si="173"/>
        <v>2</v>
      </c>
    </row>
    <row r="1000" spans="1:37" x14ac:dyDescent="0.25">
      <c r="A1000" t="s">
        <v>41</v>
      </c>
      <c r="B1000">
        <f t="shared" ca="1" si="171"/>
        <v>7</v>
      </c>
      <c r="C1000">
        <f t="shared" ca="1" si="178"/>
        <v>5</v>
      </c>
      <c r="D1000">
        <f t="shared" ca="1" si="178"/>
        <v>4</v>
      </c>
      <c r="E1000">
        <f t="shared" ca="1" si="178"/>
        <v>3</v>
      </c>
      <c r="F1000">
        <f t="shared" ca="1" si="178"/>
        <v>1</v>
      </c>
      <c r="G1000">
        <f t="shared" ca="1" si="178"/>
        <v>1</v>
      </c>
      <c r="H1000">
        <f t="shared" ca="1" si="178"/>
        <v>1</v>
      </c>
      <c r="I1000">
        <f t="shared" ca="1" si="178"/>
        <v>2</v>
      </c>
      <c r="J1000">
        <f t="shared" ca="1" si="178"/>
        <v>1</v>
      </c>
      <c r="K1000">
        <f t="shared" ca="1" si="178"/>
        <v>5</v>
      </c>
      <c r="L1000">
        <f t="shared" ca="1" si="178"/>
        <v>1</v>
      </c>
      <c r="M1000">
        <f t="shared" ca="1" si="178"/>
        <v>3</v>
      </c>
      <c r="N1000">
        <f t="shared" ca="1" si="178"/>
        <v>4</v>
      </c>
      <c r="O1000">
        <f t="shared" ca="1" si="178"/>
        <v>1</v>
      </c>
      <c r="P1000">
        <f t="shared" ca="1" si="178"/>
        <v>3</v>
      </c>
      <c r="Q1000">
        <f t="shared" ca="1" si="178"/>
        <v>4</v>
      </c>
      <c r="R1000">
        <f t="shared" ref="R1000:AG1015" ca="1" si="179">MIN(5,MAX(1,INT(RAND()*5+1)))</f>
        <v>1</v>
      </c>
      <c r="S1000">
        <f t="shared" ca="1" si="179"/>
        <v>2</v>
      </c>
      <c r="T1000">
        <f t="shared" ca="1" si="179"/>
        <v>3</v>
      </c>
      <c r="U1000">
        <f t="shared" ca="1" si="179"/>
        <v>5</v>
      </c>
      <c r="V1000">
        <f t="shared" ca="1" si="179"/>
        <v>3</v>
      </c>
      <c r="W1000">
        <f t="shared" ca="1" si="179"/>
        <v>4</v>
      </c>
      <c r="X1000">
        <f t="shared" ca="1" si="179"/>
        <v>2</v>
      </c>
      <c r="Y1000">
        <f t="shared" ca="1" si="179"/>
        <v>2</v>
      </c>
      <c r="Z1000">
        <f t="shared" ca="1" si="179"/>
        <v>1</v>
      </c>
      <c r="AA1000">
        <f t="shared" ca="1" si="179"/>
        <v>5</v>
      </c>
      <c r="AB1000">
        <f t="shared" ca="1" si="179"/>
        <v>4</v>
      </c>
      <c r="AC1000">
        <f t="shared" ca="1" si="179"/>
        <v>1</v>
      </c>
      <c r="AD1000">
        <f t="shared" ca="1" si="179"/>
        <v>5</v>
      </c>
      <c r="AE1000">
        <f t="shared" ca="1" si="179"/>
        <v>3</v>
      </c>
      <c r="AF1000">
        <f t="shared" ca="1" si="179"/>
        <v>3</v>
      </c>
      <c r="AG1000">
        <f t="shared" ca="1" si="179"/>
        <v>1</v>
      </c>
      <c r="AH1000">
        <f t="shared" ca="1" si="174"/>
        <v>2</v>
      </c>
      <c r="AI1000">
        <f t="shared" ca="1" si="172"/>
        <v>5</v>
      </c>
      <c r="AJ1000">
        <f t="shared" ca="1" si="173"/>
        <v>3</v>
      </c>
      <c r="AK1000">
        <f t="shared" ca="1" si="173"/>
        <v>4</v>
      </c>
    </row>
    <row r="1001" spans="1:37" x14ac:dyDescent="0.25">
      <c r="A1001" t="s">
        <v>42</v>
      </c>
      <c r="B1001">
        <f t="shared" ca="1" si="171"/>
        <v>7</v>
      </c>
      <c r="C1001">
        <f t="shared" ref="C1001:R1016" ca="1" si="180">MIN(5,MAX(1,INT(RAND()*5+1)))</f>
        <v>3</v>
      </c>
      <c r="D1001">
        <f t="shared" ca="1" si="180"/>
        <v>5</v>
      </c>
      <c r="E1001">
        <f t="shared" ca="1" si="180"/>
        <v>1</v>
      </c>
      <c r="F1001">
        <f t="shared" ca="1" si="180"/>
        <v>2</v>
      </c>
      <c r="G1001">
        <f t="shared" ca="1" si="180"/>
        <v>3</v>
      </c>
      <c r="H1001">
        <f t="shared" ca="1" si="180"/>
        <v>5</v>
      </c>
      <c r="I1001">
        <f t="shared" ca="1" si="180"/>
        <v>4</v>
      </c>
      <c r="J1001">
        <f t="shared" ca="1" si="180"/>
        <v>2</v>
      </c>
      <c r="K1001">
        <f t="shared" ca="1" si="180"/>
        <v>3</v>
      </c>
      <c r="L1001">
        <f t="shared" ca="1" si="180"/>
        <v>3</v>
      </c>
      <c r="M1001">
        <f t="shared" ca="1" si="180"/>
        <v>3</v>
      </c>
      <c r="N1001">
        <f t="shared" ca="1" si="180"/>
        <v>3</v>
      </c>
      <c r="O1001">
        <f t="shared" ca="1" si="180"/>
        <v>1</v>
      </c>
      <c r="P1001">
        <f t="shared" ca="1" si="180"/>
        <v>1</v>
      </c>
      <c r="Q1001">
        <f t="shared" ca="1" si="180"/>
        <v>5</v>
      </c>
      <c r="R1001">
        <f t="shared" ca="1" si="180"/>
        <v>1</v>
      </c>
      <c r="S1001">
        <f t="shared" ca="1" si="179"/>
        <v>1</v>
      </c>
      <c r="T1001">
        <f t="shared" ca="1" si="179"/>
        <v>5</v>
      </c>
      <c r="U1001">
        <f t="shared" ca="1" si="179"/>
        <v>2</v>
      </c>
      <c r="V1001">
        <f t="shared" ca="1" si="179"/>
        <v>3</v>
      </c>
      <c r="W1001">
        <f t="shared" ca="1" si="179"/>
        <v>2</v>
      </c>
      <c r="X1001">
        <f t="shared" ca="1" si="179"/>
        <v>5</v>
      </c>
      <c r="Y1001">
        <f t="shared" ca="1" si="179"/>
        <v>4</v>
      </c>
      <c r="Z1001">
        <f t="shared" ca="1" si="179"/>
        <v>3</v>
      </c>
      <c r="AA1001">
        <f t="shared" ca="1" si="179"/>
        <v>4</v>
      </c>
      <c r="AB1001">
        <f t="shared" ca="1" si="179"/>
        <v>3</v>
      </c>
      <c r="AC1001">
        <f t="shared" ca="1" si="179"/>
        <v>1</v>
      </c>
      <c r="AD1001">
        <f t="shared" ca="1" si="179"/>
        <v>4</v>
      </c>
      <c r="AE1001">
        <f t="shared" ca="1" si="179"/>
        <v>4</v>
      </c>
      <c r="AF1001">
        <f t="shared" ca="1" si="179"/>
        <v>5</v>
      </c>
      <c r="AG1001">
        <f t="shared" ca="1" si="179"/>
        <v>2</v>
      </c>
      <c r="AH1001">
        <f t="shared" ca="1" si="174"/>
        <v>5</v>
      </c>
      <c r="AI1001">
        <f t="shared" ca="1" si="172"/>
        <v>2</v>
      </c>
      <c r="AJ1001">
        <f t="shared" ca="1" si="173"/>
        <v>5</v>
      </c>
      <c r="AK1001">
        <f t="shared" ca="1" si="173"/>
        <v>1</v>
      </c>
    </row>
    <row r="1002" spans="1:37" x14ac:dyDescent="0.25">
      <c r="A1002" t="s">
        <v>56</v>
      </c>
      <c r="B1002">
        <f t="shared" ca="1" si="171"/>
        <v>2</v>
      </c>
      <c r="C1002">
        <f t="shared" ca="1" si="180"/>
        <v>2</v>
      </c>
      <c r="D1002">
        <f t="shared" ca="1" si="180"/>
        <v>3</v>
      </c>
      <c r="E1002">
        <f t="shared" ca="1" si="180"/>
        <v>5</v>
      </c>
      <c r="F1002">
        <f t="shared" ca="1" si="180"/>
        <v>4</v>
      </c>
      <c r="G1002">
        <f t="shared" ca="1" si="180"/>
        <v>4</v>
      </c>
      <c r="H1002">
        <f t="shared" ca="1" si="180"/>
        <v>1</v>
      </c>
      <c r="I1002">
        <f t="shared" ca="1" si="180"/>
        <v>1</v>
      </c>
      <c r="J1002">
        <f t="shared" ca="1" si="180"/>
        <v>1</v>
      </c>
      <c r="K1002">
        <f t="shared" ca="1" si="180"/>
        <v>1</v>
      </c>
      <c r="L1002">
        <f t="shared" ca="1" si="180"/>
        <v>5</v>
      </c>
      <c r="M1002">
        <f t="shared" ca="1" si="180"/>
        <v>2</v>
      </c>
      <c r="N1002">
        <f t="shared" ca="1" si="180"/>
        <v>1</v>
      </c>
      <c r="O1002">
        <f t="shared" ca="1" si="180"/>
        <v>3</v>
      </c>
      <c r="P1002">
        <f t="shared" ca="1" si="180"/>
        <v>2</v>
      </c>
      <c r="Q1002">
        <f t="shared" ca="1" si="180"/>
        <v>4</v>
      </c>
      <c r="R1002">
        <f t="shared" ca="1" si="180"/>
        <v>1</v>
      </c>
      <c r="S1002">
        <f t="shared" ca="1" si="179"/>
        <v>3</v>
      </c>
      <c r="T1002">
        <f t="shared" ca="1" si="179"/>
        <v>4</v>
      </c>
      <c r="U1002">
        <f t="shared" ca="1" si="179"/>
        <v>2</v>
      </c>
      <c r="V1002">
        <f t="shared" ca="1" si="179"/>
        <v>3</v>
      </c>
      <c r="W1002">
        <f t="shared" ca="1" si="179"/>
        <v>2</v>
      </c>
      <c r="X1002">
        <f t="shared" ca="1" si="179"/>
        <v>4</v>
      </c>
      <c r="Y1002">
        <f t="shared" ca="1" si="179"/>
        <v>5</v>
      </c>
      <c r="Z1002">
        <f t="shared" ca="1" si="179"/>
        <v>3</v>
      </c>
      <c r="AA1002">
        <f t="shared" ca="1" si="179"/>
        <v>5</v>
      </c>
      <c r="AB1002">
        <f t="shared" ca="1" si="179"/>
        <v>4</v>
      </c>
      <c r="AC1002">
        <f t="shared" ca="1" si="179"/>
        <v>3</v>
      </c>
      <c r="AD1002">
        <f t="shared" ca="1" si="179"/>
        <v>1</v>
      </c>
      <c r="AE1002">
        <f t="shared" ca="1" si="179"/>
        <v>4</v>
      </c>
      <c r="AF1002">
        <f t="shared" ca="1" si="179"/>
        <v>4</v>
      </c>
      <c r="AG1002">
        <f t="shared" ca="1" si="179"/>
        <v>2</v>
      </c>
      <c r="AH1002">
        <f t="shared" ca="1" si="174"/>
        <v>3</v>
      </c>
      <c r="AI1002">
        <f t="shared" ca="1" si="172"/>
        <v>4</v>
      </c>
      <c r="AJ1002">
        <f t="shared" ca="1" si="173"/>
        <v>1</v>
      </c>
      <c r="AK1002">
        <f t="shared" ca="1" si="173"/>
        <v>4</v>
      </c>
    </row>
    <row r="1003" spans="1:37" x14ac:dyDescent="0.25">
      <c r="A1003" t="s">
        <v>43</v>
      </c>
      <c r="B1003">
        <f t="shared" ca="1" si="171"/>
        <v>10</v>
      </c>
      <c r="C1003">
        <f t="shared" ca="1" si="180"/>
        <v>4</v>
      </c>
      <c r="D1003">
        <f t="shared" ca="1" si="180"/>
        <v>5</v>
      </c>
      <c r="E1003">
        <f t="shared" ca="1" si="180"/>
        <v>5</v>
      </c>
      <c r="F1003">
        <f t="shared" ca="1" si="180"/>
        <v>3</v>
      </c>
      <c r="G1003">
        <f t="shared" ca="1" si="180"/>
        <v>4</v>
      </c>
      <c r="H1003">
        <f t="shared" ca="1" si="180"/>
        <v>5</v>
      </c>
      <c r="I1003">
        <f t="shared" ca="1" si="180"/>
        <v>3</v>
      </c>
      <c r="J1003">
        <f t="shared" ca="1" si="180"/>
        <v>4</v>
      </c>
      <c r="K1003">
        <f t="shared" ca="1" si="180"/>
        <v>3</v>
      </c>
      <c r="L1003">
        <f t="shared" ca="1" si="180"/>
        <v>3</v>
      </c>
      <c r="M1003">
        <f t="shared" ca="1" si="180"/>
        <v>1</v>
      </c>
      <c r="N1003">
        <f t="shared" ca="1" si="180"/>
        <v>5</v>
      </c>
      <c r="O1003">
        <f t="shared" ca="1" si="180"/>
        <v>2</v>
      </c>
      <c r="P1003">
        <f t="shared" ca="1" si="180"/>
        <v>3</v>
      </c>
      <c r="Q1003">
        <f t="shared" ca="1" si="180"/>
        <v>2</v>
      </c>
      <c r="R1003">
        <f t="shared" ca="1" si="180"/>
        <v>2</v>
      </c>
      <c r="S1003">
        <f t="shared" ca="1" si="179"/>
        <v>3</v>
      </c>
      <c r="T1003">
        <f t="shared" ca="1" si="179"/>
        <v>4</v>
      </c>
      <c r="U1003">
        <f t="shared" ca="1" si="179"/>
        <v>5</v>
      </c>
      <c r="V1003">
        <f t="shared" ca="1" si="179"/>
        <v>1</v>
      </c>
      <c r="W1003">
        <f t="shared" ca="1" si="179"/>
        <v>1</v>
      </c>
      <c r="X1003">
        <f t="shared" ca="1" si="179"/>
        <v>2</v>
      </c>
      <c r="Y1003">
        <f t="shared" ca="1" si="179"/>
        <v>4</v>
      </c>
      <c r="Z1003">
        <f t="shared" ca="1" si="179"/>
        <v>1</v>
      </c>
      <c r="AA1003">
        <f t="shared" ca="1" si="179"/>
        <v>4</v>
      </c>
      <c r="AB1003">
        <f t="shared" ca="1" si="179"/>
        <v>3</v>
      </c>
      <c r="AC1003">
        <f t="shared" ca="1" si="179"/>
        <v>4</v>
      </c>
      <c r="AD1003">
        <f t="shared" ca="1" si="179"/>
        <v>1</v>
      </c>
      <c r="AE1003">
        <f t="shared" ca="1" si="179"/>
        <v>5</v>
      </c>
      <c r="AF1003">
        <f t="shared" ca="1" si="179"/>
        <v>5</v>
      </c>
      <c r="AG1003">
        <f t="shared" ca="1" si="179"/>
        <v>3</v>
      </c>
      <c r="AH1003">
        <f t="shared" ca="1" si="174"/>
        <v>4</v>
      </c>
      <c r="AI1003">
        <f t="shared" ca="1" si="172"/>
        <v>5</v>
      </c>
      <c r="AJ1003">
        <f t="shared" ca="1" si="173"/>
        <v>3</v>
      </c>
      <c r="AK1003">
        <f t="shared" ca="1" si="173"/>
        <v>5</v>
      </c>
    </row>
    <row r="1004" spans="1:37" x14ac:dyDescent="0.25">
      <c r="A1004" t="s">
        <v>44</v>
      </c>
      <c r="B1004">
        <f t="shared" ca="1" si="171"/>
        <v>10</v>
      </c>
      <c r="C1004">
        <f t="shared" ca="1" si="180"/>
        <v>2</v>
      </c>
      <c r="D1004">
        <f t="shared" ca="1" si="180"/>
        <v>4</v>
      </c>
      <c r="E1004">
        <f t="shared" ca="1" si="180"/>
        <v>5</v>
      </c>
      <c r="F1004">
        <f t="shared" ca="1" si="180"/>
        <v>2</v>
      </c>
      <c r="G1004">
        <f t="shared" ca="1" si="180"/>
        <v>4</v>
      </c>
      <c r="H1004">
        <f t="shared" ca="1" si="180"/>
        <v>2</v>
      </c>
      <c r="I1004">
        <f t="shared" ca="1" si="180"/>
        <v>1</v>
      </c>
      <c r="J1004">
        <f t="shared" ca="1" si="180"/>
        <v>4</v>
      </c>
      <c r="K1004">
        <f t="shared" ca="1" si="180"/>
        <v>2</v>
      </c>
      <c r="L1004">
        <f t="shared" ca="1" si="180"/>
        <v>1</v>
      </c>
      <c r="M1004">
        <f t="shared" ca="1" si="180"/>
        <v>4</v>
      </c>
      <c r="N1004">
        <f t="shared" ca="1" si="180"/>
        <v>4</v>
      </c>
      <c r="O1004">
        <f t="shared" ca="1" si="180"/>
        <v>4</v>
      </c>
      <c r="P1004">
        <f t="shared" ca="1" si="180"/>
        <v>4</v>
      </c>
      <c r="Q1004">
        <f t="shared" ca="1" si="180"/>
        <v>3</v>
      </c>
      <c r="R1004">
        <f t="shared" ca="1" si="180"/>
        <v>1</v>
      </c>
      <c r="S1004">
        <f t="shared" ca="1" si="179"/>
        <v>3</v>
      </c>
      <c r="T1004">
        <f t="shared" ca="1" si="179"/>
        <v>4</v>
      </c>
      <c r="U1004">
        <f t="shared" ca="1" si="179"/>
        <v>3</v>
      </c>
      <c r="V1004">
        <f t="shared" ca="1" si="179"/>
        <v>5</v>
      </c>
      <c r="W1004">
        <f t="shared" ca="1" si="179"/>
        <v>3</v>
      </c>
      <c r="X1004">
        <f t="shared" ca="1" si="179"/>
        <v>2</v>
      </c>
      <c r="Y1004">
        <f t="shared" ca="1" si="179"/>
        <v>2</v>
      </c>
      <c r="Z1004">
        <f t="shared" ca="1" si="179"/>
        <v>5</v>
      </c>
      <c r="AA1004">
        <f t="shared" ca="1" si="179"/>
        <v>5</v>
      </c>
      <c r="AB1004">
        <f t="shared" ca="1" si="179"/>
        <v>2</v>
      </c>
      <c r="AC1004">
        <f t="shared" ca="1" si="179"/>
        <v>1</v>
      </c>
      <c r="AD1004">
        <f t="shared" ca="1" si="179"/>
        <v>4</v>
      </c>
      <c r="AE1004">
        <f t="shared" ca="1" si="179"/>
        <v>3</v>
      </c>
      <c r="AF1004">
        <f t="shared" ca="1" si="179"/>
        <v>1</v>
      </c>
      <c r="AG1004">
        <f t="shared" ca="1" si="179"/>
        <v>1</v>
      </c>
      <c r="AH1004">
        <f t="shared" ca="1" si="174"/>
        <v>3</v>
      </c>
      <c r="AI1004">
        <f t="shared" ca="1" si="172"/>
        <v>2</v>
      </c>
      <c r="AJ1004">
        <f t="shared" ca="1" si="173"/>
        <v>3</v>
      </c>
      <c r="AK1004">
        <f t="shared" ca="1" si="173"/>
        <v>3</v>
      </c>
    </row>
    <row r="1005" spans="1:37" x14ac:dyDescent="0.25">
      <c r="A1005" t="s">
        <v>45</v>
      </c>
      <c r="B1005">
        <f t="shared" ca="1" si="171"/>
        <v>3</v>
      </c>
      <c r="C1005">
        <f t="shared" ca="1" si="180"/>
        <v>5</v>
      </c>
      <c r="D1005">
        <f t="shared" ca="1" si="180"/>
        <v>5</v>
      </c>
      <c r="E1005">
        <f t="shared" ca="1" si="180"/>
        <v>1</v>
      </c>
      <c r="F1005">
        <f t="shared" ca="1" si="180"/>
        <v>3</v>
      </c>
      <c r="G1005">
        <f t="shared" ca="1" si="180"/>
        <v>5</v>
      </c>
      <c r="H1005">
        <f t="shared" ca="1" si="180"/>
        <v>4</v>
      </c>
      <c r="I1005">
        <f t="shared" ca="1" si="180"/>
        <v>5</v>
      </c>
      <c r="J1005">
        <f t="shared" ca="1" si="180"/>
        <v>3</v>
      </c>
      <c r="K1005">
        <f t="shared" ca="1" si="180"/>
        <v>3</v>
      </c>
      <c r="L1005">
        <f t="shared" ca="1" si="180"/>
        <v>3</v>
      </c>
      <c r="M1005">
        <f t="shared" ca="1" si="180"/>
        <v>4</v>
      </c>
      <c r="N1005">
        <f t="shared" ca="1" si="180"/>
        <v>3</v>
      </c>
      <c r="O1005">
        <f t="shared" ca="1" si="180"/>
        <v>2</v>
      </c>
      <c r="P1005">
        <f t="shared" ca="1" si="180"/>
        <v>1</v>
      </c>
      <c r="Q1005">
        <f t="shared" ca="1" si="180"/>
        <v>2</v>
      </c>
      <c r="R1005">
        <f t="shared" ca="1" si="180"/>
        <v>3</v>
      </c>
      <c r="S1005">
        <f t="shared" ca="1" si="179"/>
        <v>1</v>
      </c>
      <c r="T1005">
        <f t="shared" ca="1" si="179"/>
        <v>4</v>
      </c>
      <c r="U1005">
        <f t="shared" ca="1" si="179"/>
        <v>1</v>
      </c>
      <c r="V1005">
        <f t="shared" ca="1" si="179"/>
        <v>1</v>
      </c>
      <c r="W1005">
        <f t="shared" ca="1" si="179"/>
        <v>5</v>
      </c>
      <c r="X1005">
        <f t="shared" ca="1" si="179"/>
        <v>1</v>
      </c>
      <c r="Y1005">
        <f t="shared" ca="1" si="179"/>
        <v>4</v>
      </c>
      <c r="Z1005">
        <f t="shared" ca="1" si="179"/>
        <v>4</v>
      </c>
      <c r="AA1005">
        <f t="shared" ca="1" si="179"/>
        <v>3</v>
      </c>
      <c r="AB1005">
        <f t="shared" ca="1" si="179"/>
        <v>1</v>
      </c>
      <c r="AC1005">
        <f t="shared" ca="1" si="179"/>
        <v>4</v>
      </c>
      <c r="AD1005">
        <f t="shared" ca="1" si="179"/>
        <v>4</v>
      </c>
      <c r="AE1005">
        <f t="shared" ca="1" si="179"/>
        <v>2</v>
      </c>
      <c r="AF1005">
        <f t="shared" ca="1" si="179"/>
        <v>5</v>
      </c>
      <c r="AG1005">
        <f t="shared" ca="1" si="179"/>
        <v>2</v>
      </c>
      <c r="AH1005">
        <f t="shared" ca="1" si="174"/>
        <v>4</v>
      </c>
      <c r="AI1005">
        <f t="shared" ca="1" si="172"/>
        <v>1</v>
      </c>
      <c r="AJ1005">
        <f t="shared" ca="1" si="173"/>
        <v>2</v>
      </c>
      <c r="AK1005">
        <f t="shared" ca="1" si="173"/>
        <v>2</v>
      </c>
    </row>
    <row r="1006" spans="1:37" x14ac:dyDescent="0.25">
      <c r="A1006" t="s">
        <v>46</v>
      </c>
      <c r="B1006">
        <f t="shared" ca="1" si="171"/>
        <v>6</v>
      </c>
      <c r="C1006">
        <f t="shared" ca="1" si="180"/>
        <v>1</v>
      </c>
      <c r="D1006">
        <f t="shared" ca="1" si="180"/>
        <v>2</v>
      </c>
      <c r="E1006">
        <f t="shared" ca="1" si="180"/>
        <v>3</v>
      </c>
      <c r="F1006">
        <f t="shared" ca="1" si="180"/>
        <v>4</v>
      </c>
      <c r="G1006">
        <f t="shared" ca="1" si="180"/>
        <v>3</v>
      </c>
      <c r="H1006">
        <f t="shared" ca="1" si="180"/>
        <v>4</v>
      </c>
      <c r="I1006">
        <f t="shared" ca="1" si="180"/>
        <v>3</v>
      </c>
      <c r="J1006">
        <f t="shared" ca="1" si="180"/>
        <v>5</v>
      </c>
      <c r="K1006">
        <f t="shared" ca="1" si="180"/>
        <v>4</v>
      </c>
      <c r="L1006">
        <f t="shared" ca="1" si="180"/>
        <v>2</v>
      </c>
      <c r="M1006">
        <f t="shared" ca="1" si="180"/>
        <v>4</v>
      </c>
      <c r="N1006">
        <f t="shared" ca="1" si="180"/>
        <v>1</v>
      </c>
      <c r="O1006">
        <f t="shared" ca="1" si="180"/>
        <v>1</v>
      </c>
      <c r="P1006">
        <f t="shared" ca="1" si="180"/>
        <v>2</v>
      </c>
      <c r="Q1006">
        <f t="shared" ca="1" si="180"/>
        <v>1</v>
      </c>
      <c r="R1006">
        <f t="shared" ca="1" si="180"/>
        <v>1</v>
      </c>
      <c r="S1006">
        <f t="shared" ca="1" si="179"/>
        <v>5</v>
      </c>
      <c r="T1006">
        <f t="shared" ca="1" si="179"/>
        <v>2</v>
      </c>
      <c r="U1006">
        <f t="shared" ca="1" si="179"/>
        <v>4</v>
      </c>
      <c r="V1006">
        <f t="shared" ca="1" si="179"/>
        <v>1</v>
      </c>
      <c r="W1006">
        <f t="shared" ca="1" si="179"/>
        <v>1</v>
      </c>
      <c r="X1006">
        <f t="shared" ca="1" si="179"/>
        <v>5</v>
      </c>
      <c r="Y1006">
        <f t="shared" ca="1" si="179"/>
        <v>5</v>
      </c>
      <c r="Z1006">
        <f t="shared" ca="1" si="179"/>
        <v>2</v>
      </c>
      <c r="AA1006">
        <f t="shared" ca="1" si="179"/>
        <v>2</v>
      </c>
      <c r="AB1006">
        <f t="shared" ca="1" si="179"/>
        <v>3</v>
      </c>
      <c r="AC1006">
        <f t="shared" ca="1" si="179"/>
        <v>1</v>
      </c>
      <c r="AD1006">
        <f t="shared" ca="1" si="179"/>
        <v>2</v>
      </c>
      <c r="AE1006">
        <f t="shared" ca="1" si="179"/>
        <v>4</v>
      </c>
      <c r="AF1006">
        <f t="shared" ca="1" si="179"/>
        <v>3</v>
      </c>
      <c r="AG1006">
        <f t="shared" ca="1" si="179"/>
        <v>3</v>
      </c>
      <c r="AH1006">
        <f t="shared" ca="1" si="174"/>
        <v>4</v>
      </c>
      <c r="AI1006">
        <f t="shared" ca="1" si="172"/>
        <v>1</v>
      </c>
      <c r="AJ1006">
        <f t="shared" ca="1" si="173"/>
        <v>1</v>
      </c>
      <c r="AK1006">
        <f t="shared" ca="1" si="173"/>
        <v>1</v>
      </c>
    </row>
    <row r="1007" spans="1:37" x14ac:dyDescent="0.25">
      <c r="A1007" t="s">
        <v>29</v>
      </c>
      <c r="B1007">
        <f t="shared" ca="1" si="171"/>
        <v>6</v>
      </c>
      <c r="C1007">
        <f t="shared" ca="1" si="180"/>
        <v>4</v>
      </c>
      <c r="D1007">
        <f t="shared" ca="1" si="180"/>
        <v>4</v>
      </c>
      <c r="E1007">
        <f t="shared" ca="1" si="180"/>
        <v>3</v>
      </c>
      <c r="F1007">
        <f t="shared" ca="1" si="180"/>
        <v>3</v>
      </c>
      <c r="G1007">
        <f t="shared" ca="1" si="180"/>
        <v>2</v>
      </c>
      <c r="H1007">
        <f t="shared" ca="1" si="180"/>
        <v>2</v>
      </c>
      <c r="I1007">
        <f t="shared" ca="1" si="180"/>
        <v>1</v>
      </c>
      <c r="J1007">
        <f t="shared" ca="1" si="180"/>
        <v>4</v>
      </c>
      <c r="K1007">
        <f t="shared" ca="1" si="180"/>
        <v>2</v>
      </c>
      <c r="L1007">
        <f t="shared" ca="1" si="180"/>
        <v>5</v>
      </c>
      <c r="M1007">
        <f t="shared" ca="1" si="180"/>
        <v>1</v>
      </c>
      <c r="N1007">
        <f t="shared" ca="1" si="180"/>
        <v>4</v>
      </c>
      <c r="O1007">
        <f t="shared" ca="1" si="180"/>
        <v>5</v>
      </c>
      <c r="P1007">
        <f t="shared" ca="1" si="180"/>
        <v>3</v>
      </c>
      <c r="Q1007">
        <f t="shared" ca="1" si="180"/>
        <v>4</v>
      </c>
      <c r="R1007">
        <f t="shared" ca="1" si="180"/>
        <v>3</v>
      </c>
      <c r="S1007">
        <f t="shared" ca="1" si="179"/>
        <v>5</v>
      </c>
      <c r="T1007">
        <f t="shared" ca="1" si="179"/>
        <v>3</v>
      </c>
      <c r="U1007">
        <f t="shared" ca="1" si="179"/>
        <v>3</v>
      </c>
      <c r="V1007">
        <f t="shared" ca="1" si="179"/>
        <v>1</v>
      </c>
      <c r="W1007">
        <f t="shared" ca="1" si="179"/>
        <v>2</v>
      </c>
      <c r="X1007">
        <f t="shared" ca="1" si="179"/>
        <v>2</v>
      </c>
      <c r="Y1007">
        <f t="shared" ca="1" si="179"/>
        <v>4</v>
      </c>
      <c r="Z1007">
        <f t="shared" ca="1" si="179"/>
        <v>3</v>
      </c>
      <c r="AA1007">
        <f t="shared" ca="1" si="179"/>
        <v>3</v>
      </c>
      <c r="AB1007">
        <f t="shared" ca="1" si="179"/>
        <v>1</v>
      </c>
      <c r="AC1007">
        <f t="shared" ca="1" si="179"/>
        <v>4</v>
      </c>
      <c r="AD1007">
        <f t="shared" ca="1" si="179"/>
        <v>3</v>
      </c>
      <c r="AE1007">
        <f t="shared" ca="1" si="179"/>
        <v>1</v>
      </c>
      <c r="AF1007">
        <f t="shared" ca="1" si="179"/>
        <v>3</v>
      </c>
      <c r="AG1007">
        <f t="shared" ca="1" si="179"/>
        <v>1</v>
      </c>
      <c r="AH1007">
        <f t="shared" ca="1" si="174"/>
        <v>1</v>
      </c>
      <c r="AI1007">
        <f t="shared" ca="1" si="172"/>
        <v>2</v>
      </c>
      <c r="AJ1007">
        <f t="shared" ca="1" si="173"/>
        <v>4</v>
      </c>
      <c r="AK1007">
        <f t="shared" ca="1" si="173"/>
        <v>1</v>
      </c>
    </row>
    <row r="1008" spans="1:37" x14ac:dyDescent="0.25">
      <c r="A1008" t="s">
        <v>30</v>
      </c>
      <c r="B1008">
        <f t="shared" ca="1" si="171"/>
        <v>5</v>
      </c>
      <c r="C1008">
        <f t="shared" ca="1" si="180"/>
        <v>2</v>
      </c>
      <c r="D1008">
        <f t="shared" ca="1" si="180"/>
        <v>1</v>
      </c>
      <c r="E1008">
        <f t="shared" ca="1" si="180"/>
        <v>2</v>
      </c>
      <c r="F1008">
        <f t="shared" ca="1" si="180"/>
        <v>2</v>
      </c>
      <c r="G1008">
        <f t="shared" ca="1" si="180"/>
        <v>4</v>
      </c>
      <c r="H1008">
        <f t="shared" ca="1" si="180"/>
        <v>3</v>
      </c>
      <c r="I1008">
        <f t="shared" ca="1" si="180"/>
        <v>5</v>
      </c>
      <c r="J1008">
        <f t="shared" ca="1" si="180"/>
        <v>4</v>
      </c>
      <c r="K1008">
        <f t="shared" ca="1" si="180"/>
        <v>4</v>
      </c>
      <c r="L1008">
        <f t="shared" ca="1" si="180"/>
        <v>4</v>
      </c>
      <c r="M1008">
        <f t="shared" ca="1" si="180"/>
        <v>1</v>
      </c>
      <c r="N1008">
        <f t="shared" ca="1" si="180"/>
        <v>4</v>
      </c>
      <c r="O1008">
        <f t="shared" ca="1" si="180"/>
        <v>5</v>
      </c>
      <c r="P1008">
        <f t="shared" ca="1" si="180"/>
        <v>4</v>
      </c>
      <c r="Q1008">
        <f t="shared" ca="1" si="180"/>
        <v>5</v>
      </c>
      <c r="R1008">
        <f t="shared" ca="1" si="180"/>
        <v>1</v>
      </c>
      <c r="S1008">
        <f t="shared" ca="1" si="179"/>
        <v>2</v>
      </c>
      <c r="T1008">
        <f t="shared" ca="1" si="179"/>
        <v>5</v>
      </c>
      <c r="U1008">
        <f t="shared" ca="1" si="179"/>
        <v>4</v>
      </c>
      <c r="V1008">
        <f t="shared" ca="1" si="179"/>
        <v>1</v>
      </c>
      <c r="W1008">
        <f t="shared" ca="1" si="179"/>
        <v>2</v>
      </c>
      <c r="X1008">
        <f t="shared" ca="1" si="179"/>
        <v>4</v>
      </c>
      <c r="Y1008">
        <f t="shared" ca="1" si="179"/>
        <v>3</v>
      </c>
      <c r="Z1008">
        <f t="shared" ca="1" si="179"/>
        <v>4</v>
      </c>
      <c r="AA1008">
        <f t="shared" ca="1" si="179"/>
        <v>2</v>
      </c>
      <c r="AB1008">
        <f t="shared" ca="1" si="179"/>
        <v>4</v>
      </c>
      <c r="AC1008">
        <f t="shared" ca="1" si="179"/>
        <v>3</v>
      </c>
      <c r="AD1008">
        <f t="shared" ca="1" si="179"/>
        <v>3</v>
      </c>
      <c r="AE1008">
        <f t="shared" ca="1" si="179"/>
        <v>3</v>
      </c>
      <c r="AF1008">
        <f t="shared" ca="1" si="179"/>
        <v>4</v>
      </c>
      <c r="AG1008">
        <f t="shared" ca="1" si="179"/>
        <v>5</v>
      </c>
      <c r="AH1008">
        <f t="shared" ca="1" si="174"/>
        <v>4</v>
      </c>
      <c r="AI1008">
        <f t="shared" ca="1" si="172"/>
        <v>5</v>
      </c>
      <c r="AJ1008">
        <f t="shared" ca="1" si="173"/>
        <v>2</v>
      </c>
      <c r="AK1008">
        <f t="shared" ca="1" si="173"/>
        <v>1</v>
      </c>
    </row>
    <row r="1009" spans="1:37" x14ac:dyDescent="0.25">
      <c r="A1009" t="s">
        <v>31</v>
      </c>
      <c r="B1009">
        <f t="shared" ca="1" si="171"/>
        <v>2</v>
      </c>
      <c r="C1009">
        <f t="shared" ca="1" si="180"/>
        <v>1</v>
      </c>
      <c r="D1009">
        <f t="shared" ca="1" si="180"/>
        <v>5</v>
      </c>
      <c r="E1009">
        <f t="shared" ca="1" si="180"/>
        <v>5</v>
      </c>
      <c r="F1009">
        <f t="shared" ca="1" si="180"/>
        <v>4</v>
      </c>
      <c r="G1009">
        <f t="shared" ca="1" si="180"/>
        <v>4</v>
      </c>
      <c r="H1009">
        <f t="shared" ca="1" si="180"/>
        <v>5</v>
      </c>
      <c r="I1009">
        <f t="shared" ca="1" si="180"/>
        <v>2</v>
      </c>
      <c r="J1009">
        <f t="shared" ca="1" si="180"/>
        <v>4</v>
      </c>
      <c r="K1009">
        <f t="shared" ca="1" si="180"/>
        <v>1</v>
      </c>
      <c r="L1009">
        <f t="shared" ca="1" si="180"/>
        <v>2</v>
      </c>
      <c r="M1009">
        <f t="shared" ca="1" si="180"/>
        <v>2</v>
      </c>
      <c r="N1009">
        <f t="shared" ca="1" si="180"/>
        <v>4</v>
      </c>
      <c r="O1009">
        <f t="shared" ca="1" si="180"/>
        <v>5</v>
      </c>
      <c r="P1009">
        <f t="shared" ca="1" si="180"/>
        <v>4</v>
      </c>
      <c r="Q1009">
        <f t="shared" ca="1" si="180"/>
        <v>5</v>
      </c>
      <c r="R1009">
        <f t="shared" ca="1" si="180"/>
        <v>2</v>
      </c>
      <c r="S1009">
        <f t="shared" ca="1" si="179"/>
        <v>4</v>
      </c>
      <c r="T1009">
        <f t="shared" ca="1" si="179"/>
        <v>1</v>
      </c>
      <c r="U1009">
        <f t="shared" ca="1" si="179"/>
        <v>1</v>
      </c>
      <c r="V1009">
        <f t="shared" ca="1" si="179"/>
        <v>4</v>
      </c>
      <c r="W1009">
        <f t="shared" ca="1" si="179"/>
        <v>1</v>
      </c>
      <c r="X1009">
        <f t="shared" ca="1" si="179"/>
        <v>2</v>
      </c>
      <c r="Y1009">
        <f t="shared" ca="1" si="179"/>
        <v>4</v>
      </c>
      <c r="Z1009">
        <f t="shared" ca="1" si="179"/>
        <v>1</v>
      </c>
      <c r="AA1009">
        <f t="shared" ca="1" si="179"/>
        <v>3</v>
      </c>
      <c r="AB1009">
        <f t="shared" ca="1" si="179"/>
        <v>1</v>
      </c>
      <c r="AC1009">
        <f t="shared" ca="1" si="179"/>
        <v>3</v>
      </c>
      <c r="AD1009">
        <f t="shared" ca="1" si="179"/>
        <v>4</v>
      </c>
      <c r="AE1009">
        <f t="shared" ca="1" si="179"/>
        <v>5</v>
      </c>
      <c r="AF1009">
        <f t="shared" ca="1" si="179"/>
        <v>2</v>
      </c>
      <c r="AG1009">
        <f t="shared" ca="1" si="179"/>
        <v>5</v>
      </c>
      <c r="AH1009">
        <f t="shared" ca="1" si="174"/>
        <v>4</v>
      </c>
      <c r="AI1009">
        <f t="shared" ca="1" si="172"/>
        <v>1</v>
      </c>
      <c r="AJ1009">
        <f t="shared" ca="1" si="173"/>
        <v>5</v>
      </c>
      <c r="AK1009">
        <f t="shared" ca="1" si="173"/>
        <v>5</v>
      </c>
    </row>
    <row r="1010" spans="1:37" x14ac:dyDescent="0.25">
      <c r="A1010" t="s">
        <v>32</v>
      </c>
      <c r="B1010">
        <f t="shared" ca="1" si="171"/>
        <v>6</v>
      </c>
      <c r="C1010">
        <f t="shared" ca="1" si="180"/>
        <v>3</v>
      </c>
      <c r="D1010">
        <f t="shared" ca="1" si="180"/>
        <v>5</v>
      </c>
      <c r="E1010">
        <f t="shared" ca="1" si="180"/>
        <v>4</v>
      </c>
      <c r="F1010">
        <f t="shared" ca="1" si="180"/>
        <v>1</v>
      </c>
      <c r="G1010">
        <f t="shared" ca="1" si="180"/>
        <v>3</v>
      </c>
      <c r="H1010">
        <f t="shared" ca="1" si="180"/>
        <v>1</v>
      </c>
      <c r="I1010">
        <f t="shared" ca="1" si="180"/>
        <v>2</v>
      </c>
      <c r="J1010">
        <f t="shared" ca="1" si="180"/>
        <v>3</v>
      </c>
      <c r="K1010">
        <f t="shared" ca="1" si="180"/>
        <v>3</v>
      </c>
      <c r="L1010">
        <f t="shared" ca="1" si="180"/>
        <v>3</v>
      </c>
      <c r="M1010">
        <f t="shared" ca="1" si="180"/>
        <v>1</v>
      </c>
      <c r="N1010">
        <f t="shared" ca="1" si="180"/>
        <v>2</v>
      </c>
      <c r="O1010">
        <f t="shared" ca="1" si="180"/>
        <v>1</v>
      </c>
      <c r="P1010">
        <f t="shared" ca="1" si="180"/>
        <v>1</v>
      </c>
      <c r="Q1010">
        <f t="shared" ca="1" si="180"/>
        <v>5</v>
      </c>
      <c r="R1010">
        <f t="shared" ca="1" si="180"/>
        <v>5</v>
      </c>
      <c r="S1010">
        <f t="shared" ca="1" si="179"/>
        <v>2</v>
      </c>
      <c r="T1010">
        <f t="shared" ca="1" si="179"/>
        <v>1</v>
      </c>
      <c r="U1010">
        <f t="shared" ca="1" si="179"/>
        <v>4</v>
      </c>
      <c r="V1010">
        <f t="shared" ca="1" si="179"/>
        <v>3</v>
      </c>
      <c r="W1010">
        <f t="shared" ca="1" si="179"/>
        <v>5</v>
      </c>
      <c r="X1010">
        <f t="shared" ca="1" si="179"/>
        <v>2</v>
      </c>
      <c r="Y1010">
        <f t="shared" ca="1" si="179"/>
        <v>2</v>
      </c>
      <c r="Z1010">
        <f t="shared" ca="1" si="179"/>
        <v>4</v>
      </c>
      <c r="AA1010">
        <f t="shared" ca="1" si="179"/>
        <v>2</v>
      </c>
      <c r="AB1010">
        <f t="shared" ca="1" si="179"/>
        <v>2</v>
      </c>
      <c r="AC1010">
        <f t="shared" ca="1" si="179"/>
        <v>1</v>
      </c>
      <c r="AD1010">
        <f t="shared" ca="1" si="179"/>
        <v>2</v>
      </c>
      <c r="AE1010">
        <f t="shared" ca="1" si="179"/>
        <v>3</v>
      </c>
      <c r="AF1010">
        <f t="shared" ca="1" si="179"/>
        <v>1</v>
      </c>
      <c r="AG1010">
        <f t="shared" ca="1" si="179"/>
        <v>1</v>
      </c>
      <c r="AH1010">
        <f t="shared" ca="1" si="174"/>
        <v>4</v>
      </c>
      <c r="AI1010">
        <f t="shared" ca="1" si="172"/>
        <v>5</v>
      </c>
      <c r="AJ1010">
        <f t="shared" ca="1" si="173"/>
        <v>3</v>
      </c>
      <c r="AK1010">
        <f t="shared" ca="1" si="173"/>
        <v>2</v>
      </c>
    </row>
    <row r="1011" spans="1:37" x14ac:dyDescent="0.25">
      <c r="A1011" t="s">
        <v>37</v>
      </c>
      <c r="B1011">
        <f t="shared" ca="1" si="171"/>
        <v>1</v>
      </c>
      <c r="C1011">
        <f t="shared" ca="1" si="180"/>
        <v>5</v>
      </c>
      <c r="D1011">
        <f t="shared" ca="1" si="180"/>
        <v>5</v>
      </c>
      <c r="E1011">
        <f t="shared" ca="1" si="180"/>
        <v>4</v>
      </c>
      <c r="F1011">
        <f t="shared" ca="1" si="180"/>
        <v>2</v>
      </c>
      <c r="G1011">
        <f t="shared" ca="1" si="180"/>
        <v>3</v>
      </c>
      <c r="H1011">
        <f t="shared" ca="1" si="180"/>
        <v>4</v>
      </c>
      <c r="I1011">
        <f t="shared" ca="1" si="180"/>
        <v>2</v>
      </c>
      <c r="J1011">
        <f t="shared" ca="1" si="180"/>
        <v>3</v>
      </c>
      <c r="K1011">
        <f t="shared" ca="1" si="180"/>
        <v>3</v>
      </c>
      <c r="L1011">
        <f t="shared" ca="1" si="180"/>
        <v>5</v>
      </c>
      <c r="M1011">
        <f t="shared" ca="1" si="180"/>
        <v>2</v>
      </c>
      <c r="N1011">
        <f t="shared" ca="1" si="180"/>
        <v>1</v>
      </c>
      <c r="O1011">
        <f t="shared" ca="1" si="180"/>
        <v>4</v>
      </c>
      <c r="P1011">
        <f t="shared" ca="1" si="180"/>
        <v>1</v>
      </c>
      <c r="Q1011">
        <f t="shared" ca="1" si="180"/>
        <v>5</v>
      </c>
      <c r="R1011">
        <f t="shared" ca="1" si="180"/>
        <v>2</v>
      </c>
      <c r="S1011">
        <f t="shared" ca="1" si="179"/>
        <v>1</v>
      </c>
      <c r="T1011">
        <f t="shared" ca="1" si="179"/>
        <v>1</v>
      </c>
      <c r="U1011">
        <f t="shared" ca="1" si="179"/>
        <v>1</v>
      </c>
      <c r="V1011">
        <f t="shared" ca="1" si="179"/>
        <v>3</v>
      </c>
      <c r="W1011">
        <f t="shared" ca="1" si="179"/>
        <v>4</v>
      </c>
      <c r="X1011">
        <f t="shared" ca="1" si="179"/>
        <v>2</v>
      </c>
      <c r="Y1011">
        <f t="shared" ca="1" si="179"/>
        <v>2</v>
      </c>
      <c r="Z1011">
        <f t="shared" ca="1" si="179"/>
        <v>1</v>
      </c>
      <c r="AA1011">
        <f t="shared" ca="1" si="179"/>
        <v>4</v>
      </c>
      <c r="AB1011">
        <f t="shared" ca="1" si="179"/>
        <v>3</v>
      </c>
      <c r="AC1011">
        <f t="shared" ca="1" si="179"/>
        <v>1</v>
      </c>
      <c r="AD1011">
        <f t="shared" ca="1" si="179"/>
        <v>5</v>
      </c>
      <c r="AE1011">
        <f t="shared" ca="1" si="179"/>
        <v>4</v>
      </c>
      <c r="AF1011">
        <f t="shared" ca="1" si="179"/>
        <v>2</v>
      </c>
      <c r="AG1011">
        <f t="shared" ca="1" si="179"/>
        <v>1</v>
      </c>
      <c r="AH1011">
        <f t="shared" ca="1" si="174"/>
        <v>5</v>
      </c>
      <c r="AI1011">
        <f t="shared" ca="1" si="172"/>
        <v>1</v>
      </c>
      <c r="AJ1011">
        <f t="shared" ca="1" si="173"/>
        <v>1</v>
      </c>
      <c r="AK1011">
        <f t="shared" ca="1" si="173"/>
        <v>5</v>
      </c>
    </row>
    <row r="1012" spans="1:37" x14ac:dyDescent="0.25">
      <c r="A1012" t="s">
        <v>38</v>
      </c>
      <c r="B1012">
        <f t="shared" ca="1" si="171"/>
        <v>9</v>
      </c>
      <c r="C1012">
        <f t="shared" ca="1" si="180"/>
        <v>1</v>
      </c>
      <c r="D1012">
        <f t="shared" ca="1" si="180"/>
        <v>2</v>
      </c>
      <c r="E1012">
        <f t="shared" ca="1" si="180"/>
        <v>3</v>
      </c>
      <c r="F1012">
        <f t="shared" ca="1" si="180"/>
        <v>3</v>
      </c>
      <c r="G1012">
        <f t="shared" ca="1" si="180"/>
        <v>4</v>
      </c>
      <c r="H1012">
        <f t="shared" ca="1" si="180"/>
        <v>1</v>
      </c>
      <c r="I1012">
        <f t="shared" ca="1" si="180"/>
        <v>5</v>
      </c>
      <c r="J1012">
        <f t="shared" ca="1" si="180"/>
        <v>3</v>
      </c>
      <c r="K1012">
        <f t="shared" ca="1" si="180"/>
        <v>3</v>
      </c>
      <c r="L1012">
        <f t="shared" ca="1" si="180"/>
        <v>3</v>
      </c>
      <c r="M1012">
        <f t="shared" ca="1" si="180"/>
        <v>2</v>
      </c>
      <c r="N1012">
        <f t="shared" ca="1" si="180"/>
        <v>5</v>
      </c>
      <c r="O1012">
        <f t="shared" ca="1" si="180"/>
        <v>1</v>
      </c>
      <c r="P1012">
        <f t="shared" ca="1" si="180"/>
        <v>4</v>
      </c>
      <c r="Q1012">
        <f t="shared" ca="1" si="180"/>
        <v>2</v>
      </c>
      <c r="R1012">
        <f t="shared" ca="1" si="180"/>
        <v>1</v>
      </c>
      <c r="S1012">
        <f t="shared" ca="1" si="179"/>
        <v>3</v>
      </c>
      <c r="T1012">
        <f t="shared" ca="1" si="179"/>
        <v>3</v>
      </c>
      <c r="U1012">
        <f t="shared" ca="1" si="179"/>
        <v>1</v>
      </c>
      <c r="V1012">
        <f t="shared" ca="1" si="179"/>
        <v>5</v>
      </c>
      <c r="W1012">
        <f t="shared" ca="1" si="179"/>
        <v>2</v>
      </c>
      <c r="X1012">
        <f t="shared" ca="1" si="179"/>
        <v>4</v>
      </c>
      <c r="Y1012">
        <f t="shared" ca="1" si="179"/>
        <v>3</v>
      </c>
      <c r="Z1012">
        <f t="shared" ca="1" si="179"/>
        <v>3</v>
      </c>
      <c r="AA1012">
        <f t="shared" ca="1" si="179"/>
        <v>5</v>
      </c>
      <c r="AB1012">
        <f t="shared" ca="1" si="179"/>
        <v>5</v>
      </c>
      <c r="AC1012">
        <f t="shared" ca="1" si="179"/>
        <v>5</v>
      </c>
      <c r="AD1012">
        <f t="shared" ca="1" si="179"/>
        <v>4</v>
      </c>
      <c r="AE1012">
        <f t="shared" ca="1" si="179"/>
        <v>4</v>
      </c>
      <c r="AF1012">
        <f t="shared" ca="1" si="179"/>
        <v>2</v>
      </c>
      <c r="AG1012">
        <f t="shared" ca="1" si="179"/>
        <v>5</v>
      </c>
      <c r="AH1012">
        <f t="shared" ca="1" si="174"/>
        <v>4</v>
      </c>
      <c r="AI1012">
        <f t="shared" ca="1" si="172"/>
        <v>3</v>
      </c>
      <c r="AJ1012">
        <f t="shared" ca="1" si="173"/>
        <v>3</v>
      </c>
      <c r="AK1012">
        <f t="shared" ca="1" si="173"/>
        <v>5</v>
      </c>
    </row>
    <row r="1013" spans="1:37" x14ac:dyDescent="0.25">
      <c r="A1013" t="s">
        <v>39</v>
      </c>
      <c r="B1013">
        <f t="shared" ca="1" si="171"/>
        <v>7</v>
      </c>
      <c r="C1013">
        <f t="shared" ca="1" si="180"/>
        <v>5</v>
      </c>
      <c r="D1013">
        <f t="shared" ca="1" si="180"/>
        <v>5</v>
      </c>
      <c r="E1013">
        <f t="shared" ca="1" si="180"/>
        <v>3</v>
      </c>
      <c r="F1013">
        <f t="shared" ca="1" si="180"/>
        <v>2</v>
      </c>
      <c r="G1013">
        <f t="shared" ca="1" si="180"/>
        <v>1</v>
      </c>
      <c r="H1013">
        <f t="shared" ca="1" si="180"/>
        <v>5</v>
      </c>
      <c r="I1013">
        <f t="shared" ca="1" si="180"/>
        <v>5</v>
      </c>
      <c r="J1013">
        <f t="shared" ca="1" si="180"/>
        <v>5</v>
      </c>
      <c r="K1013">
        <f t="shared" ca="1" si="180"/>
        <v>5</v>
      </c>
      <c r="L1013">
        <f t="shared" ca="1" si="180"/>
        <v>1</v>
      </c>
      <c r="M1013">
        <f t="shared" ca="1" si="180"/>
        <v>1</v>
      </c>
      <c r="N1013">
        <f t="shared" ca="1" si="180"/>
        <v>3</v>
      </c>
      <c r="O1013">
        <f t="shared" ca="1" si="180"/>
        <v>1</v>
      </c>
      <c r="P1013">
        <f t="shared" ca="1" si="180"/>
        <v>5</v>
      </c>
      <c r="Q1013">
        <f t="shared" ca="1" si="180"/>
        <v>3</v>
      </c>
      <c r="R1013">
        <f t="shared" ca="1" si="180"/>
        <v>2</v>
      </c>
      <c r="S1013">
        <f t="shared" ca="1" si="179"/>
        <v>4</v>
      </c>
      <c r="T1013">
        <f t="shared" ca="1" si="179"/>
        <v>2</v>
      </c>
      <c r="U1013">
        <f t="shared" ca="1" si="179"/>
        <v>2</v>
      </c>
      <c r="V1013">
        <f t="shared" ca="1" si="179"/>
        <v>4</v>
      </c>
      <c r="W1013">
        <f t="shared" ca="1" si="179"/>
        <v>2</v>
      </c>
      <c r="X1013">
        <f t="shared" ca="1" si="179"/>
        <v>2</v>
      </c>
      <c r="Y1013">
        <f t="shared" ca="1" si="179"/>
        <v>5</v>
      </c>
      <c r="Z1013">
        <f t="shared" ca="1" si="179"/>
        <v>1</v>
      </c>
      <c r="AA1013">
        <f t="shared" ca="1" si="179"/>
        <v>1</v>
      </c>
      <c r="AB1013">
        <f t="shared" ca="1" si="179"/>
        <v>2</v>
      </c>
      <c r="AC1013">
        <f t="shared" ca="1" si="179"/>
        <v>3</v>
      </c>
      <c r="AD1013">
        <f t="shared" ca="1" si="179"/>
        <v>5</v>
      </c>
      <c r="AE1013">
        <f t="shared" ca="1" si="179"/>
        <v>1</v>
      </c>
      <c r="AF1013">
        <f t="shared" ca="1" si="179"/>
        <v>5</v>
      </c>
      <c r="AG1013">
        <f t="shared" ca="1" si="179"/>
        <v>3</v>
      </c>
      <c r="AH1013">
        <f t="shared" ca="1" si="174"/>
        <v>5</v>
      </c>
      <c r="AI1013">
        <f t="shared" ca="1" si="172"/>
        <v>3</v>
      </c>
      <c r="AJ1013">
        <f t="shared" ca="1" si="173"/>
        <v>3</v>
      </c>
      <c r="AK1013">
        <f t="shared" ca="1" si="173"/>
        <v>3</v>
      </c>
    </row>
    <row r="1014" spans="1:37" x14ac:dyDescent="0.25">
      <c r="A1014" t="s">
        <v>40</v>
      </c>
      <c r="B1014">
        <f t="shared" ca="1" si="171"/>
        <v>5</v>
      </c>
      <c r="C1014">
        <f t="shared" ca="1" si="180"/>
        <v>1</v>
      </c>
      <c r="D1014">
        <f t="shared" ca="1" si="180"/>
        <v>1</v>
      </c>
      <c r="E1014">
        <f t="shared" ca="1" si="180"/>
        <v>5</v>
      </c>
      <c r="F1014">
        <f t="shared" ca="1" si="180"/>
        <v>3</v>
      </c>
      <c r="G1014">
        <f t="shared" ca="1" si="180"/>
        <v>5</v>
      </c>
      <c r="H1014">
        <f t="shared" ca="1" si="180"/>
        <v>2</v>
      </c>
      <c r="I1014">
        <f t="shared" ca="1" si="180"/>
        <v>1</v>
      </c>
      <c r="J1014">
        <f t="shared" ca="1" si="180"/>
        <v>4</v>
      </c>
      <c r="K1014">
        <f t="shared" ca="1" si="180"/>
        <v>5</v>
      </c>
      <c r="L1014">
        <f t="shared" ca="1" si="180"/>
        <v>4</v>
      </c>
      <c r="M1014">
        <f t="shared" ca="1" si="180"/>
        <v>4</v>
      </c>
      <c r="N1014">
        <f t="shared" ca="1" si="180"/>
        <v>2</v>
      </c>
      <c r="O1014">
        <f t="shared" ca="1" si="180"/>
        <v>5</v>
      </c>
      <c r="P1014">
        <f t="shared" ca="1" si="180"/>
        <v>4</v>
      </c>
      <c r="Q1014">
        <f t="shared" ca="1" si="180"/>
        <v>1</v>
      </c>
      <c r="R1014">
        <f t="shared" ca="1" si="180"/>
        <v>5</v>
      </c>
      <c r="S1014">
        <f t="shared" ca="1" si="179"/>
        <v>1</v>
      </c>
      <c r="T1014">
        <f t="shared" ca="1" si="179"/>
        <v>4</v>
      </c>
      <c r="U1014">
        <f t="shared" ca="1" si="179"/>
        <v>1</v>
      </c>
      <c r="V1014">
        <f t="shared" ca="1" si="179"/>
        <v>4</v>
      </c>
      <c r="W1014">
        <f t="shared" ca="1" si="179"/>
        <v>4</v>
      </c>
      <c r="X1014">
        <f t="shared" ca="1" si="179"/>
        <v>5</v>
      </c>
      <c r="Y1014">
        <f t="shared" ca="1" si="179"/>
        <v>5</v>
      </c>
      <c r="Z1014">
        <f t="shared" ca="1" si="179"/>
        <v>3</v>
      </c>
      <c r="AA1014">
        <f t="shared" ca="1" si="179"/>
        <v>3</v>
      </c>
      <c r="AB1014">
        <f t="shared" ca="1" si="179"/>
        <v>3</v>
      </c>
      <c r="AC1014">
        <f t="shared" ca="1" si="179"/>
        <v>4</v>
      </c>
      <c r="AD1014">
        <f t="shared" ca="1" si="179"/>
        <v>2</v>
      </c>
      <c r="AE1014">
        <f t="shared" ca="1" si="179"/>
        <v>4</v>
      </c>
      <c r="AF1014">
        <f t="shared" ca="1" si="179"/>
        <v>2</v>
      </c>
      <c r="AG1014">
        <f t="shared" ca="1" si="179"/>
        <v>2</v>
      </c>
      <c r="AH1014">
        <f t="shared" ca="1" si="174"/>
        <v>3</v>
      </c>
      <c r="AI1014">
        <f t="shared" ca="1" si="172"/>
        <v>4</v>
      </c>
      <c r="AJ1014">
        <f t="shared" ca="1" si="173"/>
        <v>4</v>
      </c>
      <c r="AK1014">
        <f t="shared" ca="1" si="173"/>
        <v>5</v>
      </c>
    </row>
    <row r="1015" spans="1:37" x14ac:dyDescent="0.25">
      <c r="A1015" t="s">
        <v>41</v>
      </c>
      <c r="B1015">
        <f t="shared" ca="1" si="171"/>
        <v>6</v>
      </c>
      <c r="C1015">
        <f t="shared" ca="1" si="180"/>
        <v>3</v>
      </c>
      <c r="D1015">
        <f t="shared" ca="1" si="180"/>
        <v>2</v>
      </c>
      <c r="E1015">
        <f t="shared" ca="1" si="180"/>
        <v>1</v>
      </c>
      <c r="F1015">
        <f t="shared" ca="1" si="180"/>
        <v>3</v>
      </c>
      <c r="G1015">
        <f t="shared" ca="1" si="180"/>
        <v>2</v>
      </c>
      <c r="H1015">
        <f t="shared" ca="1" si="180"/>
        <v>2</v>
      </c>
      <c r="I1015">
        <f t="shared" ca="1" si="180"/>
        <v>4</v>
      </c>
      <c r="J1015">
        <f t="shared" ca="1" si="180"/>
        <v>3</v>
      </c>
      <c r="K1015">
        <f t="shared" ca="1" si="180"/>
        <v>1</v>
      </c>
      <c r="L1015">
        <f t="shared" ca="1" si="180"/>
        <v>5</v>
      </c>
      <c r="M1015">
        <f t="shared" ca="1" si="180"/>
        <v>1</v>
      </c>
      <c r="N1015">
        <f t="shared" ca="1" si="180"/>
        <v>1</v>
      </c>
      <c r="O1015">
        <f t="shared" ca="1" si="180"/>
        <v>5</v>
      </c>
      <c r="P1015">
        <f t="shared" ca="1" si="180"/>
        <v>3</v>
      </c>
      <c r="Q1015">
        <f t="shared" ca="1" si="180"/>
        <v>5</v>
      </c>
      <c r="R1015">
        <f t="shared" ca="1" si="180"/>
        <v>4</v>
      </c>
      <c r="S1015">
        <f t="shared" ca="1" si="179"/>
        <v>3</v>
      </c>
      <c r="T1015">
        <f t="shared" ca="1" si="179"/>
        <v>4</v>
      </c>
      <c r="U1015">
        <f t="shared" ca="1" si="179"/>
        <v>2</v>
      </c>
      <c r="V1015">
        <f t="shared" ca="1" si="179"/>
        <v>2</v>
      </c>
      <c r="W1015">
        <f t="shared" ca="1" si="179"/>
        <v>3</v>
      </c>
      <c r="X1015">
        <f t="shared" ca="1" si="179"/>
        <v>3</v>
      </c>
      <c r="Y1015">
        <f t="shared" ca="1" si="179"/>
        <v>5</v>
      </c>
      <c r="Z1015">
        <f t="shared" ca="1" si="179"/>
        <v>5</v>
      </c>
      <c r="AA1015">
        <f t="shared" ca="1" si="179"/>
        <v>1</v>
      </c>
      <c r="AB1015">
        <f t="shared" ca="1" si="179"/>
        <v>2</v>
      </c>
      <c r="AC1015">
        <f t="shared" ca="1" si="179"/>
        <v>1</v>
      </c>
      <c r="AD1015">
        <f t="shared" ca="1" si="179"/>
        <v>1</v>
      </c>
      <c r="AE1015">
        <f t="shared" ca="1" si="179"/>
        <v>3</v>
      </c>
      <c r="AF1015">
        <f t="shared" ca="1" si="179"/>
        <v>5</v>
      </c>
      <c r="AG1015">
        <f t="shared" ca="1" si="179"/>
        <v>3</v>
      </c>
      <c r="AH1015">
        <f t="shared" ca="1" si="174"/>
        <v>2</v>
      </c>
      <c r="AI1015">
        <f t="shared" ca="1" si="172"/>
        <v>5</v>
      </c>
      <c r="AJ1015">
        <f t="shared" ca="1" si="173"/>
        <v>3</v>
      </c>
      <c r="AK1015">
        <f t="shared" ca="1" si="173"/>
        <v>5</v>
      </c>
    </row>
    <row r="1016" spans="1:37" x14ac:dyDescent="0.25">
      <c r="A1016" t="s">
        <v>42</v>
      </c>
      <c r="B1016">
        <f t="shared" ca="1" si="171"/>
        <v>5</v>
      </c>
      <c r="C1016">
        <f t="shared" ca="1" si="180"/>
        <v>2</v>
      </c>
      <c r="D1016">
        <f t="shared" ca="1" si="180"/>
        <v>4</v>
      </c>
      <c r="E1016">
        <f t="shared" ca="1" si="180"/>
        <v>1</v>
      </c>
      <c r="F1016">
        <f t="shared" ca="1" si="180"/>
        <v>2</v>
      </c>
      <c r="G1016">
        <f t="shared" ca="1" si="180"/>
        <v>1</v>
      </c>
      <c r="H1016">
        <f t="shared" ca="1" si="180"/>
        <v>5</v>
      </c>
      <c r="I1016">
        <f t="shared" ca="1" si="180"/>
        <v>4</v>
      </c>
      <c r="J1016">
        <f t="shared" ca="1" si="180"/>
        <v>1</v>
      </c>
      <c r="K1016">
        <f t="shared" ca="1" si="180"/>
        <v>5</v>
      </c>
      <c r="L1016">
        <f t="shared" ca="1" si="180"/>
        <v>2</v>
      </c>
      <c r="M1016">
        <f t="shared" ca="1" si="180"/>
        <v>5</v>
      </c>
      <c r="N1016">
        <f t="shared" ca="1" si="180"/>
        <v>3</v>
      </c>
      <c r="O1016">
        <f t="shared" ca="1" si="180"/>
        <v>4</v>
      </c>
      <c r="P1016">
        <f t="shared" ca="1" si="180"/>
        <v>5</v>
      </c>
      <c r="Q1016">
        <f t="shared" ca="1" si="180"/>
        <v>2</v>
      </c>
      <c r="R1016">
        <f t="shared" ref="R1016:AG1031" ca="1" si="181">MIN(5,MAX(1,INT(RAND()*5+1)))</f>
        <v>5</v>
      </c>
      <c r="S1016">
        <f t="shared" ca="1" si="181"/>
        <v>3</v>
      </c>
      <c r="T1016">
        <f t="shared" ca="1" si="181"/>
        <v>2</v>
      </c>
      <c r="U1016">
        <f t="shared" ca="1" si="181"/>
        <v>2</v>
      </c>
      <c r="V1016">
        <f t="shared" ca="1" si="181"/>
        <v>5</v>
      </c>
      <c r="W1016">
        <f t="shared" ca="1" si="181"/>
        <v>1</v>
      </c>
      <c r="X1016">
        <f t="shared" ca="1" si="181"/>
        <v>5</v>
      </c>
      <c r="Y1016">
        <f t="shared" ca="1" si="181"/>
        <v>1</v>
      </c>
      <c r="Z1016">
        <f t="shared" ca="1" si="181"/>
        <v>1</v>
      </c>
      <c r="AA1016">
        <f t="shared" ca="1" si="181"/>
        <v>1</v>
      </c>
      <c r="AB1016">
        <f t="shared" ca="1" si="181"/>
        <v>4</v>
      </c>
      <c r="AC1016">
        <f t="shared" ca="1" si="181"/>
        <v>1</v>
      </c>
      <c r="AD1016">
        <f t="shared" ca="1" si="181"/>
        <v>4</v>
      </c>
      <c r="AE1016">
        <f t="shared" ca="1" si="181"/>
        <v>2</v>
      </c>
      <c r="AF1016">
        <f t="shared" ca="1" si="181"/>
        <v>3</v>
      </c>
      <c r="AG1016">
        <f t="shared" ca="1" si="181"/>
        <v>2</v>
      </c>
      <c r="AH1016">
        <f t="shared" ca="1" si="174"/>
        <v>1</v>
      </c>
      <c r="AI1016">
        <f t="shared" ca="1" si="172"/>
        <v>2</v>
      </c>
      <c r="AJ1016">
        <f t="shared" ca="1" si="173"/>
        <v>5</v>
      </c>
      <c r="AK1016">
        <f t="shared" ca="1" si="173"/>
        <v>1</v>
      </c>
    </row>
    <row r="1017" spans="1:37" x14ac:dyDescent="0.25">
      <c r="A1017" t="s">
        <v>56</v>
      </c>
      <c r="B1017">
        <f t="shared" ca="1" si="171"/>
        <v>1</v>
      </c>
      <c r="C1017">
        <f t="shared" ref="C1017:R1032" ca="1" si="182">MIN(5,MAX(1,INT(RAND()*5+1)))</f>
        <v>5</v>
      </c>
      <c r="D1017">
        <f t="shared" ca="1" si="182"/>
        <v>5</v>
      </c>
      <c r="E1017">
        <f t="shared" ca="1" si="182"/>
        <v>4</v>
      </c>
      <c r="F1017">
        <f t="shared" ca="1" si="182"/>
        <v>1</v>
      </c>
      <c r="G1017">
        <f t="shared" ca="1" si="182"/>
        <v>2</v>
      </c>
      <c r="H1017">
        <f t="shared" ca="1" si="182"/>
        <v>4</v>
      </c>
      <c r="I1017">
        <f t="shared" ca="1" si="182"/>
        <v>1</v>
      </c>
      <c r="J1017">
        <f t="shared" ca="1" si="182"/>
        <v>4</v>
      </c>
      <c r="K1017">
        <f t="shared" ca="1" si="182"/>
        <v>1</v>
      </c>
      <c r="L1017">
        <f t="shared" ca="1" si="182"/>
        <v>4</v>
      </c>
      <c r="M1017">
        <f t="shared" ca="1" si="182"/>
        <v>5</v>
      </c>
      <c r="N1017">
        <f t="shared" ca="1" si="182"/>
        <v>5</v>
      </c>
      <c r="O1017">
        <f t="shared" ca="1" si="182"/>
        <v>5</v>
      </c>
      <c r="P1017">
        <f t="shared" ca="1" si="182"/>
        <v>2</v>
      </c>
      <c r="Q1017">
        <f t="shared" ca="1" si="182"/>
        <v>2</v>
      </c>
      <c r="R1017">
        <f t="shared" ca="1" si="182"/>
        <v>3</v>
      </c>
      <c r="S1017">
        <f t="shared" ca="1" si="181"/>
        <v>2</v>
      </c>
      <c r="T1017">
        <f t="shared" ca="1" si="181"/>
        <v>5</v>
      </c>
      <c r="U1017">
        <f t="shared" ca="1" si="181"/>
        <v>4</v>
      </c>
      <c r="V1017">
        <f t="shared" ca="1" si="181"/>
        <v>1</v>
      </c>
      <c r="W1017">
        <f t="shared" ca="1" si="181"/>
        <v>2</v>
      </c>
      <c r="X1017">
        <f t="shared" ca="1" si="181"/>
        <v>4</v>
      </c>
      <c r="Y1017">
        <f t="shared" ca="1" si="181"/>
        <v>2</v>
      </c>
      <c r="Z1017">
        <f t="shared" ca="1" si="181"/>
        <v>4</v>
      </c>
      <c r="AA1017">
        <f t="shared" ca="1" si="181"/>
        <v>5</v>
      </c>
      <c r="AB1017">
        <f t="shared" ca="1" si="181"/>
        <v>1</v>
      </c>
      <c r="AC1017">
        <f t="shared" ca="1" si="181"/>
        <v>2</v>
      </c>
      <c r="AD1017">
        <f t="shared" ca="1" si="181"/>
        <v>3</v>
      </c>
      <c r="AE1017">
        <f t="shared" ca="1" si="181"/>
        <v>5</v>
      </c>
      <c r="AF1017">
        <f t="shared" ca="1" si="181"/>
        <v>2</v>
      </c>
      <c r="AG1017">
        <f t="shared" ca="1" si="181"/>
        <v>1</v>
      </c>
      <c r="AH1017">
        <f t="shared" ca="1" si="174"/>
        <v>2</v>
      </c>
      <c r="AI1017">
        <f t="shared" ca="1" si="172"/>
        <v>2</v>
      </c>
      <c r="AJ1017">
        <f t="shared" ca="1" si="173"/>
        <v>1</v>
      </c>
      <c r="AK1017">
        <f t="shared" ca="1" si="173"/>
        <v>1</v>
      </c>
    </row>
    <row r="1018" spans="1:37" x14ac:dyDescent="0.25">
      <c r="A1018" t="s">
        <v>43</v>
      </c>
      <c r="B1018">
        <f t="shared" ca="1" si="171"/>
        <v>5</v>
      </c>
      <c r="C1018">
        <f t="shared" ca="1" si="182"/>
        <v>2</v>
      </c>
      <c r="D1018">
        <f t="shared" ca="1" si="182"/>
        <v>2</v>
      </c>
      <c r="E1018">
        <f t="shared" ca="1" si="182"/>
        <v>2</v>
      </c>
      <c r="F1018">
        <f t="shared" ca="1" si="182"/>
        <v>3</v>
      </c>
      <c r="G1018">
        <f t="shared" ca="1" si="182"/>
        <v>1</v>
      </c>
      <c r="H1018">
        <f t="shared" ca="1" si="182"/>
        <v>5</v>
      </c>
      <c r="I1018">
        <f t="shared" ca="1" si="182"/>
        <v>2</v>
      </c>
      <c r="J1018">
        <f t="shared" ca="1" si="182"/>
        <v>2</v>
      </c>
      <c r="K1018">
        <f t="shared" ca="1" si="182"/>
        <v>3</v>
      </c>
      <c r="L1018">
        <f t="shared" ca="1" si="182"/>
        <v>4</v>
      </c>
      <c r="M1018">
        <f t="shared" ca="1" si="182"/>
        <v>2</v>
      </c>
      <c r="N1018">
        <f t="shared" ca="1" si="182"/>
        <v>1</v>
      </c>
      <c r="O1018">
        <f t="shared" ca="1" si="182"/>
        <v>4</v>
      </c>
      <c r="P1018">
        <f t="shared" ca="1" si="182"/>
        <v>1</v>
      </c>
      <c r="Q1018">
        <f t="shared" ca="1" si="182"/>
        <v>3</v>
      </c>
      <c r="R1018">
        <f t="shared" ca="1" si="182"/>
        <v>2</v>
      </c>
      <c r="S1018">
        <f t="shared" ca="1" si="181"/>
        <v>2</v>
      </c>
      <c r="T1018">
        <f t="shared" ca="1" si="181"/>
        <v>3</v>
      </c>
      <c r="U1018">
        <f t="shared" ca="1" si="181"/>
        <v>4</v>
      </c>
      <c r="V1018">
        <f t="shared" ca="1" si="181"/>
        <v>5</v>
      </c>
      <c r="W1018">
        <f t="shared" ca="1" si="181"/>
        <v>2</v>
      </c>
      <c r="X1018">
        <f t="shared" ca="1" si="181"/>
        <v>3</v>
      </c>
      <c r="Y1018">
        <f t="shared" ca="1" si="181"/>
        <v>5</v>
      </c>
      <c r="Z1018">
        <f t="shared" ca="1" si="181"/>
        <v>3</v>
      </c>
      <c r="AA1018">
        <f t="shared" ca="1" si="181"/>
        <v>3</v>
      </c>
      <c r="AB1018">
        <f t="shared" ca="1" si="181"/>
        <v>4</v>
      </c>
      <c r="AC1018">
        <f t="shared" ca="1" si="181"/>
        <v>3</v>
      </c>
      <c r="AD1018">
        <f t="shared" ca="1" si="181"/>
        <v>5</v>
      </c>
      <c r="AE1018">
        <f t="shared" ca="1" si="181"/>
        <v>1</v>
      </c>
      <c r="AF1018">
        <f t="shared" ca="1" si="181"/>
        <v>4</v>
      </c>
      <c r="AG1018">
        <f t="shared" ca="1" si="181"/>
        <v>2</v>
      </c>
      <c r="AH1018">
        <f t="shared" ca="1" si="174"/>
        <v>2</v>
      </c>
      <c r="AI1018">
        <f t="shared" ca="1" si="172"/>
        <v>4</v>
      </c>
      <c r="AJ1018">
        <f t="shared" ca="1" si="173"/>
        <v>1</v>
      </c>
      <c r="AK1018">
        <f t="shared" ca="1" si="173"/>
        <v>3</v>
      </c>
    </row>
    <row r="1019" spans="1:37" x14ac:dyDescent="0.25">
      <c r="A1019" t="s">
        <v>44</v>
      </c>
      <c r="B1019">
        <f t="shared" ca="1" si="171"/>
        <v>2</v>
      </c>
      <c r="C1019">
        <f t="shared" ca="1" si="182"/>
        <v>5</v>
      </c>
      <c r="D1019">
        <f t="shared" ca="1" si="182"/>
        <v>2</v>
      </c>
      <c r="E1019">
        <f t="shared" ca="1" si="182"/>
        <v>2</v>
      </c>
      <c r="F1019">
        <f t="shared" ca="1" si="182"/>
        <v>5</v>
      </c>
      <c r="G1019">
        <f t="shared" ca="1" si="182"/>
        <v>4</v>
      </c>
      <c r="H1019">
        <f t="shared" ca="1" si="182"/>
        <v>4</v>
      </c>
      <c r="I1019">
        <f t="shared" ca="1" si="182"/>
        <v>1</v>
      </c>
      <c r="J1019">
        <f t="shared" ca="1" si="182"/>
        <v>2</v>
      </c>
      <c r="K1019">
        <f t="shared" ca="1" si="182"/>
        <v>4</v>
      </c>
      <c r="L1019">
        <f t="shared" ca="1" si="182"/>
        <v>5</v>
      </c>
      <c r="M1019">
        <f t="shared" ca="1" si="182"/>
        <v>3</v>
      </c>
      <c r="N1019">
        <f t="shared" ca="1" si="182"/>
        <v>2</v>
      </c>
      <c r="O1019">
        <f t="shared" ca="1" si="182"/>
        <v>4</v>
      </c>
      <c r="P1019">
        <f t="shared" ca="1" si="182"/>
        <v>1</v>
      </c>
      <c r="Q1019">
        <f t="shared" ca="1" si="182"/>
        <v>4</v>
      </c>
      <c r="R1019">
        <f t="shared" ca="1" si="182"/>
        <v>2</v>
      </c>
      <c r="S1019">
        <f t="shared" ca="1" si="181"/>
        <v>5</v>
      </c>
      <c r="T1019">
        <f t="shared" ca="1" si="181"/>
        <v>3</v>
      </c>
      <c r="U1019">
        <f t="shared" ca="1" si="181"/>
        <v>3</v>
      </c>
      <c r="V1019">
        <f t="shared" ca="1" si="181"/>
        <v>2</v>
      </c>
      <c r="W1019">
        <f t="shared" ca="1" si="181"/>
        <v>5</v>
      </c>
      <c r="X1019">
        <f t="shared" ca="1" si="181"/>
        <v>3</v>
      </c>
      <c r="Y1019">
        <f t="shared" ca="1" si="181"/>
        <v>4</v>
      </c>
      <c r="Z1019">
        <f t="shared" ca="1" si="181"/>
        <v>3</v>
      </c>
      <c r="AA1019">
        <f t="shared" ca="1" si="181"/>
        <v>5</v>
      </c>
      <c r="AB1019">
        <f t="shared" ca="1" si="181"/>
        <v>2</v>
      </c>
      <c r="AC1019">
        <f t="shared" ca="1" si="181"/>
        <v>4</v>
      </c>
      <c r="AD1019">
        <f t="shared" ca="1" si="181"/>
        <v>3</v>
      </c>
      <c r="AE1019">
        <f t="shared" ca="1" si="181"/>
        <v>3</v>
      </c>
      <c r="AF1019">
        <f t="shared" ca="1" si="181"/>
        <v>2</v>
      </c>
      <c r="AG1019">
        <f t="shared" ca="1" si="181"/>
        <v>5</v>
      </c>
      <c r="AH1019">
        <f t="shared" ca="1" si="174"/>
        <v>1</v>
      </c>
      <c r="AI1019">
        <f t="shared" ca="1" si="172"/>
        <v>5</v>
      </c>
      <c r="AJ1019">
        <f t="shared" ca="1" si="173"/>
        <v>2</v>
      </c>
      <c r="AK1019">
        <f t="shared" ca="1" si="173"/>
        <v>3</v>
      </c>
    </row>
    <row r="1020" spans="1:37" x14ac:dyDescent="0.25">
      <c r="A1020" t="s">
        <v>45</v>
      </c>
      <c r="B1020">
        <f t="shared" ca="1" si="171"/>
        <v>9</v>
      </c>
      <c r="C1020">
        <f t="shared" ca="1" si="182"/>
        <v>2</v>
      </c>
      <c r="D1020">
        <f t="shared" ca="1" si="182"/>
        <v>5</v>
      </c>
      <c r="E1020">
        <f t="shared" ca="1" si="182"/>
        <v>4</v>
      </c>
      <c r="F1020">
        <f t="shared" ca="1" si="182"/>
        <v>5</v>
      </c>
      <c r="G1020">
        <f t="shared" ca="1" si="182"/>
        <v>4</v>
      </c>
      <c r="H1020">
        <f t="shared" ca="1" si="182"/>
        <v>1</v>
      </c>
      <c r="I1020">
        <f t="shared" ca="1" si="182"/>
        <v>5</v>
      </c>
      <c r="J1020">
        <f t="shared" ca="1" si="182"/>
        <v>1</v>
      </c>
      <c r="K1020">
        <f t="shared" ca="1" si="182"/>
        <v>1</v>
      </c>
      <c r="L1020">
        <f t="shared" ca="1" si="182"/>
        <v>4</v>
      </c>
      <c r="M1020">
        <f t="shared" ca="1" si="182"/>
        <v>2</v>
      </c>
      <c r="N1020">
        <f t="shared" ca="1" si="182"/>
        <v>1</v>
      </c>
      <c r="O1020">
        <f t="shared" ca="1" si="182"/>
        <v>1</v>
      </c>
      <c r="P1020">
        <f t="shared" ca="1" si="182"/>
        <v>2</v>
      </c>
      <c r="Q1020">
        <f t="shared" ca="1" si="182"/>
        <v>2</v>
      </c>
      <c r="R1020">
        <f t="shared" ca="1" si="182"/>
        <v>1</v>
      </c>
      <c r="S1020">
        <f t="shared" ca="1" si="181"/>
        <v>3</v>
      </c>
      <c r="T1020">
        <f t="shared" ca="1" si="181"/>
        <v>2</v>
      </c>
      <c r="U1020">
        <f t="shared" ca="1" si="181"/>
        <v>5</v>
      </c>
      <c r="V1020">
        <f t="shared" ca="1" si="181"/>
        <v>3</v>
      </c>
      <c r="W1020">
        <f t="shared" ca="1" si="181"/>
        <v>4</v>
      </c>
      <c r="X1020">
        <f t="shared" ca="1" si="181"/>
        <v>3</v>
      </c>
      <c r="Y1020">
        <f t="shared" ca="1" si="181"/>
        <v>3</v>
      </c>
      <c r="Z1020">
        <f t="shared" ca="1" si="181"/>
        <v>5</v>
      </c>
      <c r="AA1020">
        <f t="shared" ca="1" si="181"/>
        <v>5</v>
      </c>
      <c r="AB1020">
        <f t="shared" ca="1" si="181"/>
        <v>2</v>
      </c>
      <c r="AC1020">
        <f t="shared" ca="1" si="181"/>
        <v>1</v>
      </c>
      <c r="AD1020">
        <f t="shared" ca="1" si="181"/>
        <v>5</v>
      </c>
      <c r="AE1020">
        <f t="shared" ca="1" si="181"/>
        <v>1</v>
      </c>
      <c r="AF1020">
        <f t="shared" ca="1" si="181"/>
        <v>2</v>
      </c>
      <c r="AG1020">
        <f t="shared" ca="1" si="181"/>
        <v>5</v>
      </c>
      <c r="AH1020">
        <f t="shared" ca="1" si="174"/>
        <v>3</v>
      </c>
      <c r="AI1020">
        <f t="shared" ca="1" si="172"/>
        <v>4</v>
      </c>
      <c r="AJ1020">
        <f t="shared" ca="1" si="173"/>
        <v>3</v>
      </c>
      <c r="AK1020">
        <f t="shared" ca="1" si="173"/>
        <v>5</v>
      </c>
    </row>
    <row r="1021" spans="1:37" x14ac:dyDescent="0.25">
      <c r="A1021" t="s">
        <v>46</v>
      </c>
      <c r="B1021">
        <f t="shared" ca="1" si="171"/>
        <v>7</v>
      </c>
      <c r="C1021">
        <f t="shared" ca="1" si="182"/>
        <v>4</v>
      </c>
      <c r="D1021">
        <f t="shared" ca="1" si="182"/>
        <v>5</v>
      </c>
      <c r="E1021">
        <f t="shared" ca="1" si="182"/>
        <v>5</v>
      </c>
      <c r="F1021">
        <f t="shared" ca="1" si="182"/>
        <v>3</v>
      </c>
      <c r="G1021">
        <f t="shared" ca="1" si="182"/>
        <v>5</v>
      </c>
      <c r="H1021">
        <f t="shared" ca="1" si="182"/>
        <v>1</v>
      </c>
      <c r="I1021">
        <f t="shared" ca="1" si="182"/>
        <v>5</v>
      </c>
      <c r="J1021">
        <f t="shared" ca="1" si="182"/>
        <v>3</v>
      </c>
      <c r="K1021">
        <f t="shared" ca="1" si="182"/>
        <v>5</v>
      </c>
      <c r="L1021">
        <f t="shared" ca="1" si="182"/>
        <v>3</v>
      </c>
      <c r="M1021">
        <f t="shared" ca="1" si="182"/>
        <v>3</v>
      </c>
      <c r="N1021">
        <f t="shared" ca="1" si="182"/>
        <v>5</v>
      </c>
      <c r="O1021">
        <f t="shared" ca="1" si="182"/>
        <v>3</v>
      </c>
      <c r="P1021">
        <f t="shared" ca="1" si="182"/>
        <v>3</v>
      </c>
      <c r="Q1021">
        <f t="shared" ca="1" si="182"/>
        <v>5</v>
      </c>
      <c r="R1021">
        <f t="shared" ca="1" si="182"/>
        <v>3</v>
      </c>
      <c r="S1021">
        <f t="shared" ca="1" si="181"/>
        <v>3</v>
      </c>
      <c r="T1021">
        <f t="shared" ca="1" si="181"/>
        <v>1</v>
      </c>
      <c r="U1021">
        <f t="shared" ca="1" si="181"/>
        <v>3</v>
      </c>
      <c r="V1021">
        <f t="shared" ca="1" si="181"/>
        <v>1</v>
      </c>
      <c r="W1021">
        <f t="shared" ca="1" si="181"/>
        <v>2</v>
      </c>
      <c r="X1021">
        <f t="shared" ca="1" si="181"/>
        <v>2</v>
      </c>
      <c r="Y1021">
        <f t="shared" ca="1" si="181"/>
        <v>5</v>
      </c>
      <c r="Z1021">
        <f t="shared" ca="1" si="181"/>
        <v>3</v>
      </c>
      <c r="AA1021">
        <f t="shared" ca="1" si="181"/>
        <v>3</v>
      </c>
      <c r="AB1021">
        <f t="shared" ca="1" si="181"/>
        <v>4</v>
      </c>
      <c r="AC1021">
        <f t="shared" ca="1" si="181"/>
        <v>2</v>
      </c>
      <c r="AD1021">
        <f t="shared" ca="1" si="181"/>
        <v>3</v>
      </c>
      <c r="AE1021">
        <f t="shared" ca="1" si="181"/>
        <v>3</v>
      </c>
      <c r="AF1021">
        <f t="shared" ca="1" si="181"/>
        <v>3</v>
      </c>
      <c r="AG1021">
        <f t="shared" ca="1" si="181"/>
        <v>4</v>
      </c>
      <c r="AH1021">
        <f t="shared" ca="1" si="174"/>
        <v>5</v>
      </c>
      <c r="AI1021">
        <f t="shared" ca="1" si="172"/>
        <v>5</v>
      </c>
      <c r="AJ1021">
        <f t="shared" ca="1" si="173"/>
        <v>4</v>
      </c>
      <c r="AK1021">
        <f t="shared" ca="1" si="173"/>
        <v>1</v>
      </c>
    </row>
    <row r="1022" spans="1:37" x14ac:dyDescent="0.25">
      <c r="A1022" t="s">
        <v>29</v>
      </c>
      <c r="B1022">
        <f t="shared" ca="1" si="171"/>
        <v>9</v>
      </c>
      <c r="C1022">
        <f t="shared" ca="1" si="182"/>
        <v>1</v>
      </c>
      <c r="D1022">
        <f t="shared" ca="1" si="182"/>
        <v>1</v>
      </c>
      <c r="E1022">
        <f t="shared" ca="1" si="182"/>
        <v>2</v>
      </c>
      <c r="F1022">
        <f t="shared" ca="1" si="182"/>
        <v>3</v>
      </c>
      <c r="G1022">
        <f t="shared" ca="1" si="182"/>
        <v>3</v>
      </c>
      <c r="H1022">
        <f t="shared" ca="1" si="182"/>
        <v>4</v>
      </c>
      <c r="I1022">
        <f t="shared" ca="1" si="182"/>
        <v>4</v>
      </c>
      <c r="J1022">
        <f t="shared" ca="1" si="182"/>
        <v>4</v>
      </c>
      <c r="K1022">
        <f t="shared" ca="1" si="182"/>
        <v>2</v>
      </c>
      <c r="L1022">
        <f t="shared" ca="1" si="182"/>
        <v>1</v>
      </c>
      <c r="M1022">
        <f t="shared" ca="1" si="182"/>
        <v>5</v>
      </c>
      <c r="N1022">
        <f t="shared" ca="1" si="182"/>
        <v>3</v>
      </c>
      <c r="O1022">
        <f t="shared" ca="1" si="182"/>
        <v>3</v>
      </c>
      <c r="P1022">
        <f t="shared" ca="1" si="182"/>
        <v>5</v>
      </c>
      <c r="Q1022">
        <f t="shared" ca="1" si="182"/>
        <v>5</v>
      </c>
      <c r="R1022">
        <f t="shared" ca="1" si="182"/>
        <v>5</v>
      </c>
      <c r="S1022">
        <f t="shared" ca="1" si="181"/>
        <v>2</v>
      </c>
      <c r="T1022">
        <f t="shared" ca="1" si="181"/>
        <v>4</v>
      </c>
      <c r="U1022">
        <f t="shared" ca="1" si="181"/>
        <v>5</v>
      </c>
      <c r="V1022">
        <f t="shared" ca="1" si="181"/>
        <v>3</v>
      </c>
      <c r="W1022">
        <f t="shared" ca="1" si="181"/>
        <v>3</v>
      </c>
      <c r="X1022">
        <f t="shared" ca="1" si="181"/>
        <v>4</v>
      </c>
      <c r="Y1022">
        <f t="shared" ca="1" si="181"/>
        <v>5</v>
      </c>
      <c r="Z1022">
        <f t="shared" ca="1" si="181"/>
        <v>3</v>
      </c>
      <c r="AA1022">
        <f t="shared" ca="1" si="181"/>
        <v>2</v>
      </c>
      <c r="AB1022">
        <f t="shared" ca="1" si="181"/>
        <v>2</v>
      </c>
      <c r="AC1022">
        <f t="shared" ca="1" si="181"/>
        <v>2</v>
      </c>
      <c r="AD1022">
        <f t="shared" ca="1" si="181"/>
        <v>2</v>
      </c>
      <c r="AE1022">
        <f t="shared" ca="1" si="181"/>
        <v>3</v>
      </c>
      <c r="AF1022">
        <f t="shared" ca="1" si="181"/>
        <v>4</v>
      </c>
      <c r="AG1022">
        <f t="shared" ca="1" si="181"/>
        <v>1</v>
      </c>
      <c r="AH1022">
        <f t="shared" ca="1" si="174"/>
        <v>3</v>
      </c>
      <c r="AI1022">
        <f t="shared" ca="1" si="172"/>
        <v>4</v>
      </c>
      <c r="AJ1022">
        <f t="shared" ca="1" si="173"/>
        <v>3</v>
      </c>
      <c r="AK1022">
        <f t="shared" ca="1" si="173"/>
        <v>5</v>
      </c>
    </row>
    <row r="1023" spans="1:37" x14ac:dyDescent="0.25">
      <c r="A1023" t="s">
        <v>30</v>
      </c>
      <c r="B1023">
        <f t="shared" ca="1" si="171"/>
        <v>6</v>
      </c>
      <c r="C1023">
        <f t="shared" ca="1" si="182"/>
        <v>3</v>
      </c>
      <c r="D1023">
        <f t="shared" ca="1" si="182"/>
        <v>4</v>
      </c>
      <c r="E1023">
        <f t="shared" ca="1" si="182"/>
        <v>3</v>
      </c>
      <c r="F1023">
        <f t="shared" ca="1" si="182"/>
        <v>4</v>
      </c>
      <c r="G1023">
        <f t="shared" ca="1" si="182"/>
        <v>3</v>
      </c>
      <c r="H1023">
        <f t="shared" ca="1" si="182"/>
        <v>4</v>
      </c>
      <c r="I1023">
        <f t="shared" ca="1" si="182"/>
        <v>3</v>
      </c>
      <c r="J1023">
        <f t="shared" ca="1" si="182"/>
        <v>2</v>
      </c>
      <c r="K1023">
        <f t="shared" ca="1" si="182"/>
        <v>1</v>
      </c>
      <c r="L1023">
        <f t="shared" ca="1" si="182"/>
        <v>1</v>
      </c>
      <c r="M1023">
        <f t="shared" ca="1" si="182"/>
        <v>1</v>
      </c>
      <c r="N1023">
        <f t="shared" ca="1" si="182"/>
        <v>4</v>
      </c>
      <c r="O1023">
        <f t="shared" ca="1" si="182"/>
        <v>1</v>
      </c>
      <c r="P1023">
        <f t="shared" ca="1" si="182"/>
        <v>3</v>
      </c>
      <c r="Q1023">
        <f t="shared" ca="1" si="182"/>
        <v>3</v>
      </c>
      <c r="R1023">
        <f t="shared" ca="1" si="182"/>
        <v>5</v>
      </c>
      <c r="S1023">
        <f t="shared" ca="1" si="181"/>
        <v>2</v>
      </c>
      <c r="T1023">
        <f t="shared" ca="1" si="181"/>
        <v>3</v>
      </c>
      <c r="U1023">
        <f t="shared" ca="1" si="181"/>
        <v>1</v>
      </c>
      <c r="V1023">
        <f t="shared" ca="1" si="181"/>
        <v>2</v>
      </c>
      <c r="W1023">
        <f t="shared" ca="1" si="181"/>
        <v>2</v>
      </c>
      <c r="X1023">
        <f t="shared" ca="1" si="181"/>
        <v>1</v>
      </c>
      <c r="Y1023">
        <f t="shared" ca="1" si="181"/>
        <v>4</v>
      </c>
      <c r="Z1023">
        <f t="shared" ca="1" si="181"/>
        <v>5</v>
      </c>
      <c r="AA1023">
        <f t="shared" ca="1" si="181"/>
        <v>5</v>
      </c>
      <c r="AB1023">
        <f t="shared" ca="1" si="181"/>
        <v>2</v>
      </c>
      <c r="AC1023">
        <f t="shared" ca="1" si="181"/>
        <v>3</v>
      </c>
      <c r="AD1023">
        <f t="shared" ca="1" si="181"/>
        <v>3</v>
      </c>
      <c r="AE1023">
        <f t="shared" ca="1" si="181"/>
        <v>1</v>
      </c>
      <c r="AF1023">
        <f t="shared" ca="1" si="181"/>
        <v>1</v>
      </c>
      <c r="AG1023">
        <f t="shared" ca="1" si="181"/>
        <v>2</v>
      </c>
      <c r="AH1023">
        <f t="shared" ca="1" si="174"/>
        <v>2</v>
      </c>
      <c r="AI1023">
        <f t="shared" ca="1" si="172"/>
        <v>4</v>
      </c>
      <c r="AJ1023">
        <f t="shared" ca="1" si="173"/>
        <v>3</v>
      </c>
      <c r="AK1023">
        <f t="shared" ca="1" si="173"/>
        <v>4</v>
      </c>
    </row>
    <row r="1024" spans="1:37" x14ac:dyDescent="0.25">
      <c r="A1024" t="s">
        <v>31</v>
      </c>
      <c r="B1024">
        <f t="shared" ca="1" si="171"/>
        <v>8</v>
      </c>
      <c r="C1024">
        <f t="shared" ca="1" si="182"/>
        <v>5</v>
      </c>
      <c r="D1024">
        <f t="shared" ca="1" si="182"/>
        <v>1</v>
      </c>
      <c r="E1024">
        <f t="shared" ca="1" si="182"/>
        <v>4</v>
      </c>
      <c r="F1024">
        <f t="shared" ca="1" si="182"/>
        <v>3</v>
      </c>
      <c r="G1024">
        <f t="shared" ca="1" si="182"/>
        <v>5</v>
      </c>
      <c r="H1024">
        <f t="shared" ca="1" si="182"/>
        <v>3</v>
      </c>
      <c r="I1024">
        <f t="shared" ca="1" si="182"/>
        <v>2</v>
      </c>
      <c r="J1024">
        <f t="shared" ca="1" si="182"/>
        <v>5</v>
      </c>
      <c r="K1024">
        <f t="shared" ca="1" si="182"/>
        <v>1</v>
      </c>
      <c r="L1024">
        <f t="shared" ca="1" si="182"/>
        <v>5</v>
      </c>
      <c r="M1024">
        <f t="shared" ca="1" si="182"/>
        <v>3</v>
      </c>
      <c r="N1024">
        <f t="shared" ca="1" si="182"/>
        <v>4</v>
      </c>
      <c r="O1024">
        <f t="shared" ca="1" si="182"/>
        <v>1</v>
      </c>
      <c r="P1024">
        <f t="shared" ca="1" si="182"/>
        <v>4</v>
      </c>
      <c r="Q1024">
        <f t="shared" ca="1" si="182"/>
        <v>5</v>
      </c>
      <c r="R1024">
        <f t="shared" ca="1" si="182"/>
        <v>2</v>
      </c>
      <c r="S1024">
        <f t="shared" ca="1" si="181"/>
        <v>1</v>
      </c>
      <c r="T1024">
        <f t="shared" ca="1" si="181"/>
        <v>1</v>
      </c>
      <c r="U1024">
        <f t="shared" ca="1" si="181"/>
        <v>1</v>
      </c>
      <c r="V1024">
        <f t="shared" ca="1" si="181"/>
        <v>3</v>
      </c>
      <c r="W1024">
        <f t="shared" ca="1" si="181"/>
        <v>4</v>
      </c>
      <c r="X1024">
        <f t="shared" ca="1" si="181"/>
        <v>3</v>
      </c>
      <c r="Y1024">
        <f t="shared" ca="1" si="181"/>
        <v>1</v>
      </c>
      <c r="Z1024">
        <f t="shared" ca="1" si="181"/>
        <v>4</v>
      </c>
      <c r="AA1024">
        <f t="shared" ca="1" si="181"/>
        <v>1</v>
      </c>
      <c r="AB1024">
        <f t="shared" ca="1" si="181"/>
        <v>2</v>
      </c>
      <c r="AC1024">
        <f t="shared" ca="1" si="181"/>
        <v>3</v>
      </c>
      <c r="AD1024">
        <f t="shared" ca="1" si="181"/>
        <v>2</v>
      </c>
      <c r="AE1024">
        <f t="shared" ca="1" si="181"/>
        <v>5</v>
      </c>
      <c r="AF1024">
        <f t="shared" ca="1" si="181"/>
        <v>1</v>
      </c>
      <c r="AG1024">
        <f t="shared" ca="1" si="181"/>
        <v>1</v>
      </c>
      <c r="AH1024">
        <f t="shared" ca="1" si="174"/>
        <v>2</v>
      </c>
      <c r="AI1024">
        <f t="shared" ca="1" si="172"/>
        <v>2</v>
      </c>
      <c r="AJ1024">
        <f t="shared" ca="1" si="173"/>
        <v>3</v>
      </c>
      <c r="AK1024">
        <f t="shared" ca="1" si="173"/>
        <v>4</v>
      </c>
    </row>
    <row r="1025" spans="1:37" x14ac:dyDescent="0.25">
      <c r="A1025" t="s">
        <v>32</v>
      </c>
      <c r="B1025">
        <f t="shared" ca="1" si="171"/>
        <v>9</v>
      </c>
      <c r="C1025">
        <f t="shared" ca="1" si="182"/>
        <v>3</v>
      </c>
      <c r="D1025">
        <f t="shared" ca="1" si="182"/>
        <v>3</v>
      </c>
      <c r="E1025">
        <f t="shared" ca="1" si="182"/>
        <v>3</v>
      </c>
      <c r="F1025">
        <f t="shared" ca="1" si="182"/>
        <v>5</v>
      </c>
      <c r="G1025">
        <f t="shared" ca="1" si="182"/>
        <v>3</v>
      </c>
      <c r="H1025">
        <f t="shared" ca="1" si="182"/>
        <v>1</v>
      </c>
      <c r="I1025">
        <f t="shared" ca="1" si="182"/>
        <v>5</v>
      </c>
      <c r="J1025">
        <f t="shared" ca="1" si="182"/>
        <v>4</v>
      </c>
      <c r="K1025">
        <f t="shared" ca="1" si="182"/>
        <v>2</v>
      </c>
      <c r="L1025">
        <f t="shared" ca="1" si="182"/>
        <v>3</v>
      </c>
      <c r="M1025">
        <f t="shared" ca="1" si="182"/>
        <v>5</v>
      </c>
      <c r="N1025">
        <f t="shared" ca="1" si="182"/>
        <v>3</v>
      </c>
      <c r="O1025">
        <f t="shared" ca="1" si="182"/>
        <v>2</v>
      </c>
      <c r="P1025">
        <f t="shared" ca="1" si="182"/>
        <v>5</v>
      </c>
      <c r="Q1025">
        <f t="shared" ca="1" si="182"/>
        <v>2</v>
      </c>
      <c r="R1025">
        <f t="shared" ca="1" si="182"/>
        <v>1</v>
      </c>
      <c r="S1025">
        <f t="shared" ca="1" si="181"/>
        <v>5</v>
      </c>
      <c r="T1025">
        <f t="shared" ca="1" si="181"/>
        <v>2</v>
      </c>
      <c r="U1025">
        <f t="shared" ca="1" si="181"/>
        <v>2</v>
      </c>
      <c r="V1025">
        <f t="shared" ca="1" si="181"/>
        <v>4</v>
      </c>
      <c r="W1025">
        <f t="shared" ca="1" si="181"/>
        <v>2</v>
      </c>
      <c r="X1025">
        <f t="shared" ca="1" si="181"/>
        <v>2</v>
      </c>
      <c r="Y1025">
        <f t="shared" ca="1" si="181"/>
        <v>3</v>
      </c>
      <c r="Z1025">
        <f t="shared" ca="1" si="181"/>
        <v>3</v>
      </c>
      <c r="AA1025">
        <f t="shared" ca="1" si="181"/>
        <v>2</v>
      </c>
      <c r="AB1025">
        <f t="shared" ca="1" si="181"/>
        <v>5</v>
      </c>
      <c r="AC1025">
        <f t="shared" ca="1" si="181"/>
        <v>4</v>
      </c>
      <c r="AD1025">
        <f t="shared" ca="1" si="181"/>
        <v>5</v>
      </c>
      <c r="AE1025">
        <f t="shared" ca="1" si="181"/>
        <v>4</v>
      </c>
      <c r="AF1025">
        <f t="shared" ca="1" si="181"/>
        <v>5</v>
      </c>
      <c r="AG1025">
        <f t="shared" ca="1" si="181"/>
        <v>2</v>
      </c>
      <c r="AH1025">
        <f t="shared" ca="1" si="174"/>
        <v>4</v>
      </c>
      <c r="AI1025">
        <f t="shared" ca="1" si="172"/>
        <v>1</v>
      </c>
      <c r="AJ1025">
        <f t="shared" ca="1" si="173"/>
        <v>4</v>
      </c>
      <c r="AK1025">
        <f t="shared" ca="1" si="173"/>
        <v>1</v>
      </c>
    </row>
    <row r="1026" spans="1:37" x14ac:dyDescent="0.25">
      <c r="A1026" t="s">
        <v>37</v>
      </c>
      <c r="B1026">
        <f t="shared" ca="1" si="171"/>
        <v>3</v>
      </c>
      <c r="C1026">
        <f t="shared" ca="1" si="182"/>
        <v>4</v>
      </c>
      <c r="D1026">
        <f t="shared" ca="1" si="182"/>
        <v>5</v>
      </c>
      <c r="E1026">
        <f t="shared" ca="1" si="182"/>
        <v>1</v>
      </c>
      <c r="F1026">
        <f t="shared" ca="1" si="182"/>
        <v>1</v>
      </c>
      <c r="G1026">
        <f t="shared" ca="1" si="182"/>
        <v>1</v>
      </c>
      <c r="H1026">
        <f t="shared" ca="1" si="182"/>
        <v>2</v>
      </c>
      <c r="I1026">
        <f t="shared" ca="1" si="182"/>
        <v>3</v>
      </c>
      <c r="J1026">
        <f t="shared" ca="1" si="182"/>
        <v>2</v>
      </c>
      <c r="K1026">
        <f t="shared" ca="1" si="182"/>
        <v>4</v>
      </c>
      <c r="L1026">
        <f t="shared" ca="1" si="182"/>
        <v>2</v>
      </c>
      <c r="M1026">
        <f t="shared" ca="1" si="182"/>
        <v>2</v>
      </c>
      <c r="N1026">
        <f t="shared" ca="1" si="182"/>
        <v>3</v>
      </c>
      <c r="O1026">
        <f t="shared" ca="1" si="182"/>
        <v>4</v>
      </c>
      <c r="P1026">
        <f t="shared" ca="1" si="182"/>
        <v>5</v>
      </c>
      <c r="Q1026">
        <f t="shared" ca="1" si="182"/>
        <v>1</v>
      </c>
      <c r="R1026">
        <f t="shared" ca="1" si="182"/>
        <v>2</v>
      </c>
      <c r="S1026">
        <f t="shared" ca="1" si="181"/>
        <v>1</v>
      </c>
      <c r="T1026">
        <f t="shared" ca="1" si="181"/>
        <v>3</v>
      </c>
      <c r="U1026">
        <f t="shared" ca="1" si="181"/>
        <v>3</v>
      </c>
      <c r="V1026">
        <f t="shared" ca="1" si="181"/>
        <v>1</v>
      </c>
      <c r="W1026">
        <f t="shared" ca="1" si="181"/>
        <v>3</v>
      </c>
      <c r="X1026">
        <f t="shared" ca="1" si="181"/>
        <v>4</v>
      </c>
      <c r="Y1026">
        <f t="shared" ca="1" si="181"/>
        <v>3</v>
      </c>
      <c r="Z1026">
        <f t="shared" ca="1" si="181"/>
        <v>4</v>
      </c>
      <c r="AA1026">
        <f t="shared" ca="1" si="181"/>
        <v>3</v>
      </c>
      <c r="AB1026">
        <f t="shared" ca="1" si="181"/>
        <v>4</v>
      </c>
      <c r="AC1026">
        <f t="shared" ca="1" si="181"/>
        <v>1</v>
      </c>
      <c r="AD1026">
        <f t="shared" ca="1" si="181"/>
        <v>4</v>
      </c>
      <c r="AE1026">
        <f t="shared" ca="1" si="181"/>
        <v>1</v>
      </c>
      <c r="AF1026">
        <f t="shared" ca="1" si="181"/>
        <v>1</v>
      </c>
      <c r="AG1026">
        <f t="shared" ca="1" si="181"/>
        <v>1</v>
      </c>
      <c r="AH1026">
        <f t="shared" ca="1" si="174"/>
        <v>5</v>
      </c>
      <c r="AI1026">
        <f t="shared" ca="1" si="172"/>
        <v>3</v>
      </c>
      <c r="AJ1026">
        <f t="shared" ca="1" si="173"/>
        <v>2</v>
      </c>
      <c r="AK1026">
        <f t="shared" ca="1" si="173"/>
        <v>3</v>
      </c>
    </row>
    <row r="1027" spans="1:37" x14ac:dyDescent="0.25">
      <c r="A1027" t="s">
        <v>38</v>
      </c>
      <c r="B1027">
        <f t="shared" ref="B1027:B1090" ca="1" si="183">MIN(10,MAX(1,INT(RAND()*10+1)))</f>
        <v>8</v>
      </c>
      <c r="C1027">
        <f t="shared" ca="1" si="182"/>
        <v>1</v>
      </c>
      <c r="D1027">
        <f t="shared" ca="1" si="182"/>
        <v>1</v>
      </c>
      <c r="E1027">
        <f t="shared" ca="1" si="182"/>
        <v>2</v>
      </c>
      <c r="F1027">
        <f t="shared" ca="1" si="182"/>
        <v>2</v>
      </c>
      <c r="G1027">
        <f t="shared" ca="1" si="182"/>
        <v>2</v>
      </c>
      <c r="H1027">
        <f t="shared" ca="1" si="182"/>
        <v>4</v>
      </c>
      <c r="I1027">
        <f t="shared" ca="1" si="182"/>
        <v>2</v>
      </c>
      <c r="J1027">
        <f t="shared" ca="1" si="182"/>
        <v>4</v>
      </c>
      <c r="K1027">
        <f t="shared" ca="1" si="182"/>
        <v>4</v>
      </c>
      <c r="L1027">
        <f t="shared" ca="1" si="182"/>
        <v>2</v>
      </c>
      <c r="M1027">
        <f t="shared" ca="1" si="182"/>
        <v>4</v>
      </c>
      <c r="N1027">
        <f t="shared" ca="1" si="182"/>
        <v>3</v>
      </c>
      <c r="O1027">
        <f t="shared" ca="1" si="182"/>
        <v>4</v>
      </c>
      <c r="P1027">
        <f t="shared" ca="1" si="182"/>
        <v>1</v>
      </c>
      <c r="Q1027">
        <f t="shared" ca="1" si="182"/>
        <v>3</v>
      </c>
      <c r="R1027">
        <f t="shared" ca="1" si="182"/>
        <v>5</v>
      </c>
      <c r="S1027">
        <f t="shared" ca="1" si="181"/>
        <v>3</v>
      </c>
      <c r="T1027">
        <f t="shared" ca="1" si="181"/>
        <v>5</v>
      </c>
      <c r="U1027">
        <f t="shared" ca="1" si="181"/>
        <v>1</v>
      </c>
      <c r="V1027">
        <f t="shared" ca="1" si="181"/>
        <v>5</v>
      </c>
      <c r="W1027">
        <f t="shared" ca="1" si="181"/>
        <v>5</v>
      </c>
      <c r="X1027">
        <f t="shared" ca="1" si="181"/>
        <v>4</v>
      </c>
      <c r="Y1027">
        <f t="shared" ca="1" si="181"/>
        <v>4</v>
      </c>
      <c r="Z1027">
        <f t="shared" ca="1" si="181"/>
        <v>4</v>
      </c>
      <c r="AA1027">
        <f t="shared" ca="1" si="181"/>
        <v>3</v>
      </c>
      <c r="AB1027">
        <f t="shared" ca="1" si="181"/>
        <v>3</v>
      </c>
      <c r="AC1027">
        <f t="shared" ca="1" si="181"/>
        <v>2</v>
      </c>
      <c r="AD1027">
        <f t="shared" ca="1" si="181"/>
        <v>1</v>
      </c>
      <c r="AE1027">
        <f t="shared" ca="1" si="181"/>
        <v>4</v>
      </c>
      <c r="AF1027">
        <f t="shared" ca="1" si="181"/>
        <v>1</v>
      </c>
      <c r="AG1027">
        <f t="shared" ca="1" si="181"/>
        <v>4</v>
      </c>
      <c r="AH1027">
        <f t="shared" ca="1" si="174"/>
        <v>1</v>
      </c>
      <c r="AI1027">
        <f t="shared" ca="1" si="172"/>
        <v>4</v>
      </c>
      <c r="AJ1027">
        <f t="shared" ca="1" si="173"/>
        <v>5</v>
      </c>
      <c r="AK1027">
        <f t="shared" ca="1" si="173"/>
        <v>4</v>
      </c>
    </row>
    <row r="1028" spans="1:37" x14ac:dyDescent="0.25">
      <c r="A1028" t="s">
        <v>39</v>
      </c>
      <c r="B1028">
        <f t="shared" ca="1" si="183"/>
        <v>7</v>
      </c>
      <c r="C1028">
        <f t="shared" ca="1" si="182"/>
        <v>1</v>
      </c>
      <c r="D1028">
        <f t="shared" ca="1" si="182"/>
        <v>2</v>
      </c>
      <c r="E1028">
        <f t="shared" ca="1" si="182"/>
        <v>1</v>
      </c>
      <c r="F1028">
        <f t="shared" ca="1" si="182"/>
        <v>1</v>
      </c>
      <c r="G1028">
        <f t="shared" ca="1" si="182"/>
        <v>3</v>
      </c>
      <c r="H1028">
        <f t="shared" ca="1" si="182"/>
        <v>4</v>
      </c>
      <c r="I1028">
        <f t="shared" ca="1" si="182"/>
        <v>4</v>
      </c>
      <c r="J1028">
        <f t="shared" ca="1" si="182"/>
        <v>2</v>
      </c>
      <c r="K1028">
        <f t="shared" ca="1" si="182"/>
        <v>3</v>
      </c>
      <c r="L1028">
        <f t="shared" ca="1" si="182"/>
        <v>2</v>
      </c>
      <c r="M1028">
        <f t="shared" ca="1" si="182"/>
        <v>4</v>
      </c>
      <c r="N1028">
        <f t="shared" ca="1" si="182"/>
        <v>4</v>
      </c>
      <c r="O1028">
        <f t="shared" ca="1" si="182"/>
        <v>4</v>
      </c>
      <c r="P1028">
        <f t="shared" ca="1" si="182"/>
        <v>3</v>
      </c>
      <c r="Q1028">
        <f t="shared" ca="1" si="182"/>
        <v>2</v>
      </c>
      <c r="R1028">
        <f t="shared" ca="1" si="182"/>
        <v>3</v>
      </c>
      <c r="S1028">
        <f t="shared" ca="1" si="181"/>
        <v>3</v>
      </c>
      <c r="T1028">
        <f t="shared" ca="1" si="181"/>
        <v>5</v>
      </c>
      <c r="U1028">
        <f t="shared" ca="1" si="181"/>
        <v>2</v>
      </c>
      <c r="V1028">
        <f t="shared" ca="1" si="181"/>
        <v>4</v>
      </c>
      <c r="W1028">
        <f t="shared" ca="1" si="181"/>
        <v>2</v>
      </c>
      <c r="X1028">
        <f t="shared" ca="1" si="181"/>
        <v>2</v>
      </c>
      <c r="Y1028">
        <f t="shared" ca="1" si="181"/>
        <v>4</v>
      </c>
      <c r="Z1028">
        <f t="shared" ca="1" si="181"/>
        <v>2</v>
      </c>
      <c r="AA1028">
        <f t="shared" ca="1" si="181"/>
        <v>1</v>
      </c>
      <c r="AB1028">
        <f t="shared" ca="1" si="181"/>
        <v>1</v>
      </c>
      <c r="AC1028">
        <f t="shared" ca="1" si="181"/>
        <v>1</v>
      </c>
      <c r="AD1028">
        <f t="shared" ca="1" si="181"/>
        <v>1</v>
      </c>
      <c r="AE1028">
        <f t="shared" ca="1" si="181"/>
        <v>1</v>
      </c>
      <c r="AF1028">
        <f t="shared" ca="1" si="181"/>
        <v>1</v>
      </c>
      <c r="AG1028">
        <f t="shared" ca="1" si="181"/>
        <v>3</v>
      </c>
      <c r="AH1028">
        <f t="shared" ca="1" si="174"/>
        <v>4</v>
      </c>
      <c r="AI1028">
        <f t="shared" ca="1" si="172"/>
        <v>4</v>
      </c>
      <c r="AJ1028">
        <f t="shared" ca="1" si="173"/>
        <v>5</v>
      </c>
      <c r="AK1028">
        <f t="shared" ca="1" si="173"/>
        <v>5</v>
      </c>
    </row>
    <row r="1029" spans="1:37" x14ac:dyDescent="0.25">
      <c r="A1029" t="s">
        <v>40</v>
      </c>
      <c r="B1029">
        <f t="shared" ca="1" si="183"/>
        <v>4</v>
      </c>
      <c r="C1029">
        <f t="shared" ca="1" si="182"/>
        <v>1</v>
      </c>
      <c r="D1029">
        <f t="shared" ca="1" si="182"/>
        <v>2</v>
      </c>
      <c r="E1029">
        <f t="shared" ca="1" si="182"/>
        <v>2</v>
      </c>
      <c r="F1029">
        <f t="shared" ca="1" si="182"/>
        <v>3</v>
      </c>
      <c r="G1029">
        <f t="shared" ca="1" si="182"/>
        <v>3</v>
      </c>
      <c r="H1029">
        <f t="shared" ca="1" si="182"/>
        <v>3</v>
      </c>
      <c r="I1029">
        <f t="shared" ca="1" si="182"/>
        <v>4</v>
      </c>
      <c r="J1029">
        <f t="shared" ca="1" si="182"/>
        <v>1</v>
      </c>
      <c r="K1029">
        <f t="shared" ca="1" si="182"/>
        <v>1</v>
      </c>
      <c r="L1029">
        <f t="shared" ca="1" si="182"/>
        <v>1</v>
      </c>
      <c r="M1029">
        <f t="shared" ca="1" si="182"/>
        <v>4</v>
      </c>
      <c r="N1029">
        <f t="shared" ca="1" si="182"/>
        <v>3</v>
      </c>
      <c r="O1029">
        <f t="shared" ca="1" si="182"/>
        <v>3</v>
      </c>
      <c r="P1029">
        <f t="shared" ca="1" si="182"/>
        <v>4</v>
      </c>
      <c r="Q1029">
        <f t="shared" ca="1" si="182"/>
        <v>2</v>
      </c>
      <c r="R1029">
        <f t="shared" ca="1" si="182"/>
        <v>3</v>
      </c>
      <c r="S1029">
        <f t="shared" ca="1" si="181"/>
        <v>5</v>
      </c>
      <c r="T1029">
        <f t="shared" ca="1" si="181"/>
        <v>3</v>
      </c>
      <c r="U1029">
        <f t="shared" ca="1" si="181"/>
        <v>1</v>
      </c>
      <c r="V1029">
        <f t="shared" ca="1" si="181"/>
        <v>3</v>
      </c>
      <c r="W1029">
        <f t="shared" ca="1" si="181"/>
        <v>3</v>
      </c>
      <c r="X1029">
        <f t="shared" ca="1" si="181"/>
        <v>1</v>
      </c>
      <c r="Y1029">
        <f t="shared" ca="1" si="181"/>
        <v>5</v>
      </c>
      <c r="Z1029">
        <f t="shared" ca="1" si="181"/>
        <v>2</v>
      </c>
      <c r="AA1029">
        <f t="shared" ca="1" si="181"/>
        <v>1</v>
      </c>
      <c r="AB1029">
        <f t="shared" ca="1" si="181"/>
        <v>1</v>
      </c>
      <c r="AC1029">
        <f t="shared" ca="1" si="181"/>
        <v>5</v>
      </c>
      <c r="AD1029">
        <f t="shared" ca="1" si="181"/>
        <v>1</v>
      </c>
      <c r="AE1029">
        <f t="shared" ca="1" si="181"/>
        <v>4</v>
      </c>
      <c r="AF1029">
        <f t="shared" ca="1" si="181"/>
        <v>1</v>
      </c>
      <c r="AG1029">
        <f t="shared" ca="1" si="181"/>
        <v>1</v>
      </c>
      <c r="AH1029">
        <f t="shared" ca="1" si="174"/>
        <v>2</v>
      </c>
      <c r="AI1029">
        <f t="shared" ca="1" si="172"/>
        <v>2</v>
      </c>
      <c r="AJ1029">
        <f t="shared" ca="1" si="173"/>
        <v>1</v>
      </c>
      <c r="AK1029">
        <f t="shared" ca="1" si="173"/>
        <v>1</v>
      </c>
    </row>
    <row r="1030" spans="1:37" x14ac:dyDescent="0.25">
      <c r="A1030" t="s">
        <v>41</v>
      </c>
      <c r="B1030">
        <f t="shared" ca="1" si="183"/>
        <v>7</v>
      </c>
      <c r="C1030">
        <f t="shared" ca="1" si="182"/>
        <v>3</v>
      </c>
      <c r="D1030">
        <f t="shared" ca="1" si="182"/>
        <v>5</v>
      </c>
      <c r="E1030">
        <f t="shared" ca="1" si="182"/>
        <v>3</v>
      </c>
      <c r="F1030">
        <f t="shared" ca="1" si="182"/>
        <v>3</v>
      </c>
      <c r="G1030">
        <f t="shared" ca="1" si="182"/>
        <v>4</v>
      </c>
      <c r="H1030">
        <f t="shared" ca="1" si="182"/>
        <v>5</v>
      </c>
      <c r="I1030">
        <f t="shared" ca="1" si="182"/>
        <v>4</v>
      </c>
      <c r="J1030">
        <f t="shared" ca="1" si="182"/>
        <v>5</v>
      </c>
      <c r="K1030">
        <f t="shared" ca="1" si="182"/>
        <v>5</v>
      </c>
      <c r="L1030">
        <f t="shared" ca="1" si="182"/>
        <v>1</v>
      </c>
      <c r="M1030">
        <f t="shared" ca="1" si="182"/>
        <v>5</v>
      </c>
      <c r="N1030">
        <f t="shared" ca="1" si="182"/>
        <v>1</v>
      </c>
      <c r="O1030">
        <f t="shared" ca="1" si="182"/>
        <v>3</v>
      </c>
      <c r="P1030">
        <f t="shared" ca="1" si="182"/>
        <v>1</v>
      </c>
      <c r="Q1030">
        <f t="shared" ca="1" si="182"/>
        <v>3</v>
      </c>
      <c r="R1030">
        <f t="shared" ca="1" si="182"/>
        <v>4</v>
      </c>
      <c r="S1030">
        <f t="shared" ca="1" si="181"/>
        <v>3</v>
      </c>
      <c r="T1030">
        <f t="shared" ca="1" si="181"/>
        <v>4</v>
      </c>
      <c r="U1030">
        <f t="shared" ca="1" si="181"/>
        <v>1</v>
      </c>
      <c r="V1030">
        <f t="shared" ca="1" si="181"/>
        <v>5</v>
      </c>
      <c r="W1030">
        <f t="shared" ca="1" si="181"/>
        <v>2</v>
      </c>
      <c r="X1030">
        <f t="shared" ca="1" si="181"/>
        <v>5</v>
      </c>
      <c r="Y1030">
        <f t="shared" ca="1" si="181"/>
        <v>1</v>
      </c>
      <c r="Z1030">
        <f t="shared" ca="1" si="181"/>
        <v>1</v>
      </c>
      <c r="AA1030">
        <f t="shared" ca="1" si="181"/>
        <v>2</v>
      </c>
      <c r="AB1030">
        <f t="shared" ca="1" si="181"/>
        <v>1</v>
      </c>
      <c r="AC1030">
        <f t="shared" ca="1" si="181"/>
        <v>1</v>
      </c>
      <c r="AD1030">
        <f t="shared" ca="1" si="181"/>
        <v>3</v>
      </c>
      <c r="AE1030">
        <f t="shared" ca="1" si="181"/>
        <v>3</v>
      </c>
      <c r="AF1030">
        <f t="shared" ca="1" si="181"/>
        <v>2</v>
      </c>
      <c r="AG1030">
        <f t="shared" ca="1" si="181"/>
        <v>4</v>
      </c>
      <c r="AH1030">
        <f t="shared" ca="1" si="174"/>
        <v>1</v>
      </c>
      <c r="AI1030">
        <f t="shared" ref="AI1030:AK1030" ca="1" si="184">MIN(5,MAX(1,INT(RAND()*5+1)))</f>
        <v>4</v>
      </c>
      <c r="AJ1030">
        <f t="shared" ca="1" si="184"/>
        <v>4</v>
      </c>
      <c r="AK1030">
        <f t="shared" ca="1" si="184"/>
        <v>1</v>
      </c>
    </row>
    <row r="1031" spans="1:37" x14ac:dyDescent="0.25">
      <c r="A1031" t="s">
        <v>42</v>
      </c>
      <c r="B1031">
        <f t="shared" ca="1" si="183"/>
        <v>8</v>
      </c>
      <c r="C1031">
        <f t="shared" ca="1" si="182"/>
        <v>3</v>
      </c>
      <c r="D1031">
        <f t="shared" ca="1" si="182"/>
        <v>5</v>
      </c>
      <c r="E1031">
        <f t="shared" ca="1" si="182"/>
        <v>2</v>
      </c>
      <c r="F1031">
        <f t="shared" ca="1" si="182"/>
        <v>5</v>
      </c>
      <c r="G1031">
        <f t="shared" ca="1" si="182"/>
        <v>5</v>
      </c>
      <c r="H1031">
        <f t="shared" ca="1" si="182"/>
        <v>5</v>
      </c>
      <c r="I1031">
        <f t="shared" ca="1" si="182"/>
        <v>4</v>
      </c>
      <c r="J1031">
        <f t="shared" ca="1" si="182"/>
        <v>1</v>
      </c>
      <c r="K1031">
        <f t="shared" ca="1" si="182"/>
        <v>4</v>
      </c>
      <c r="L1031">
        <f t="shared" ca="1" si="182"/>
        <v>3</v>
      </c>
      <c r="M1031">
        <f t="shared" ca="1" si="182"/>
        <v>1</v>
      </c>
      <c r="N1031">
        <f t="shared" ca="1" si="182"/>
        <v>3</v>
      </c>
      <c r="O1031">
        <f t="shared" ca="1" si="182"/>
        <v>5</v>
      </c>
      <c r="P1031">
        <f t="shared" ca="1" si="182"/>
        <v>2</v>
      </c>
      <c r="Q1031">
        <f t="shared" ca="1" si="182"/>
        <v>4</v>
      </c>
      <c r="R1031">
        <f t="shared" ca="1" si="182"/>
        <v>5</v>
      </c>
      <c r="S1031">
        <f t="shared" ca="1" si="181"/>
        <v>4</v>
      </c>
      <c r="T1031">
        <f t="shared" ca="1" si="181"/>
        <v>2</v>
      </c>
      <c r="U1031">
        <f t="shared" ca="1" si="181"/>
        <v>2</v>
      </c>
      <c r="V1031">
        <f t="shared" ca="1" si="181"/>
        <v>2</v>
      </c>
      <c r="W1031">
        <f t="shared" ca="1" si="181"/>
        <v>3</v>
      </c>
      <c r="X1031">
        <f t="shared" ca="1" si="181"/>
        <v>4</v>
      </c>
      <c r="Y1031">
        <f t="shared" ca="1" si="181"/>
        <v>3</v>
      </c>
      <c r="Z1031">
        <f t="shared" ca="1" si="181"/>
        <v>3</v>
      </c>
      <c r="AA1031">
        <f t="shared" ca="1" si="181"/>
        <v>3</v>
      </c>
      <c r="AB1031">
        <f t="shared" ca="1" si="181"/>
        <v>3</v>
      </c>
      <c r="AC1031">
        <f t="shared" ca="1" si="181"/>
        <v>2</v>
      </c>
      <c r="AD1031">
        <f t="shared" ca="1" si="181"/>
        <v>3</v>
      </c>
      <c r="AE1031">
        <f t="shared" ca="1" si="181"/>
        <v>2</v>
      </c>
      <c r="AF1031">
        <f t="shared" ca="1" si="181"/>
        <v>5</v>
      </c>
      <c r="AG1031">
        <f t="shared" ca="1" si="181"/>
        <v>3</v>
      </c>
      <c r="AH1031">
        <f t="shared" ref="AH1031:AK1094" ca="1" si="185">MIN(5,MAX(1,INT(RAND()*5+1)))</f>
        <v>2</v>
      </c>
      <c r="AI1031">
        <f t="shared" ca="1" si="185"/>
        <v>5</v>
      </c>
      <c r="AJ1031">
        <f t="shared" ca="1" si="185"/>
        <v>3</v>
      </c>
      <c r="AK1031">
        <f t="shared" ca="1" si="185"/>
        <v>4</v>
      </c>
    </row>
    <row r="1032" spans="1:37" x14ac:dyDescent="0.25">
      <c r="A1032" t="s">
        <v>56</v>
      </c>
      <c r="B1032">
        <f t="shared" ca="1" si="183"/>
        <v>2</v>
      </c>
      <c r="C1032">
        <f t="shared" ca="1" si="182"/>
        <v>3</v>
      </c>
      <c r="D1032">
        <f t="shared" ca="1" si="182"/>
        <v>3</v>
      </c>
      <c r="E1032">
        <f t="shared" ca="1" si="182"/>
        <v>4</v>
      </c>
      <c r="F1032">
        <f t="shared" ca="1" si="182"/>
        <v>4</v>
      </c>
      <c r="G1032">
        <f t="shared" ca="1" si="182"/>
        <v>1</v>
      </c>
      <c r="H1032">
        <f t="shared" ca="1" si="182"/>
        <v>3</v>
      </c>
      <c r="I1032">
        <f t="shared" ca="1" si="182"/>
        <v>3</v>
      </c>
      <c r="J1032">
        <f t="shared" ca="1" si="182"/>
        <v>5</v>
      </c>
      <c r="K1032">
        <f t="shared" ca="1" si="182"/>
        <v>3</v>
      </c>
      <c r="L1032">
        <f t="shared" ca="1" si="182"/>
        <v>5</v>
      </c>
      <c r="M1032">
        <f t="shared" ca="1" si="182"/>
        <v>5</v>
      </c>
      <c r="N1032">
        <f t="shared" ca="1" si="182"/>
        <v>2</v>
      </c>
      <c r="O1032">
        <f t="shared" ca="1" si="182"/>
        <v>4</v>
      </c>
      <c r="P1032">
        <f t="shared" ca="1" si="182"/>
        <v>2</v>
      </c>
      <c r="Q1032">
        <f t="shared" ca="1" si="182"/>
        <v>5</v>
      </c>
      <c r="R1032">
        <f t="shared" ref="R1032:AG1047" ca="1" si="186">MIN(5,MAX(1,INT(RAND()*5+1)))</f>
        <v>2</v>
      </c>
      <c r="S1032">
        <f t="shared" ca="1" si="186"/>
        <v>3</v>
      </c>
      <c r="T1032">
        <f t="shared" ca="1" si="186"/>
        <v>2</v>
      </c>
      <c r="U1032">
        <f t="shared" ca="1" si="186"/>
        <v>5</v>
      </c>
      <c r="V1032">
        <f t="shared" ca="1" si="186"/>
        <v>3</v>
      </c>
      <c r="W1032">
        <f t="shared" ca="1" si="186"/>
        <v>1</v>
      </c>
      <c r="X1032">
        <f t="shared" ca="1" si="186"/>
        <v>2</v>
      </c>
      <c r="Y1032">
        <f t="shared" ca="1" si="186"/>
        <v>1</v>
      </c>
      <c r="Z1032">
        <f t="shared" ca="1" si="186"/>
        <v>5</v>
      </c>
      <c r="AA1032">
        <f t="shared" ca="1" si="186"/>
        <v>3</v>
      </c>
      <c r="AB1032">
        <f t="shared" ca="1" si="186"/>
        <v>5</v>
      </c>
      <c r="AC1032">
        <f t="shared" ca="1" si="186"/>
        <v>3</v>
      </c>
      <c r="AD1032">
        <f t="shared" ca="1" si="186"/>
        <v>2</v>
      </c>
      <c r="AE1032">
        <f t="shared" ca="1" si="186"/>
        <v>3</v>
      </c>
      <c r="AF1032">
        <f t="shared" ca="1" si="186"/>
        <v>5</v>
      </c>
      <c r="AG1032">
        <f t="shared" ca="1" si="186"/>
        <v>3</v>
      </c>
      <c r="AH1032">
        <f t="shared" ca="1" si="185"/>
        <v>2</v>
      </c>
      <c r="AI1032">
        <f t="shared" ca="1" si="185"/>
        <v>4</v>
      </c>
      <c r="AJ1032">
        <f t="shared" ca="1" si="185"/>
        <v>5</v>
      </c>
      <c r="AK1032">
        <f t="shared" ca="1" si="185"/>
        <v>3</v>
      </c>
    </row>
    <row r="1033" spans="1:37" x14ac:dyDescent="0.25">
      <c r="A1033" t="s">
        <v>43</v>
      </c>
      <c r="B1033">
        <f t="shared" ca="1" si="183"/>
        <v>2</v>
      </c>
      <c r="C1033">
        <f t="shared" ref="C1033:R1048" ca="1" si="187">MIN(5,MAX(1,INT(RAND()*5+1)))</f>
        <v>3</v>
      </c>
      <c r="D1033">
        <f t="shared" ca="1" si="187"/>
        <v>3</v>
      </c>
      <c r="E1033">
        <f t="shared" ca="1" si="187"/>
        <v>5</v>
      </c>
      <c r="F1033">
        <f t="shared" ca="1" si="187"/>
        <v>3</v>
      </c>
      <c r="G1033">
        <f t="shared" ca="1" si="187"/>
        <v>1</v>
      </c>
      <c r="H1033">
        <f t="shared" ca="1" si="187"/>
        <v>5</v>
      </c>
      <c r="I1033">
        <f t="shared" ca="1" si="187"/>
        <v>4</v>
      </c>
      <c r="J1033">
        <f t="shared" ca="1" si="187"/>
        <v>3</v>
      </c>
      <c r="K1033">
        <f t="shared" ca="1" si="187"/>
        <v>5</v>
      </c>
      <c r="L1033">
        <f t="shared" ca="1" si="187"/>
        <v>1</v>
      </c>
      <c r="M1033">
        <f t="shared" ca="1" si="187"/>
        <v>2</v>
      </c>
      <c r="N1033">
        <f t="shared" ca="1" si="187"/>
        <v>1</v>
      </c>
      <c r="O1033">
        <f t="shared" ca="1" si="187"/>
        <v>5</v>
      </c>
      <c r="P1033">
        <f t="shared" ca="1" si="187"/>
        <v>4</v>
      </c>
      <c r="Q1033">
        <f t="shared" ca="1" si="187"/>
        <v>5</v>
      </c>
      <c r="R1033">
        <f t="shared" ca="1" si="187"/>
        <v>5</v>
      </c>
      <c r="S1033">
        <f t="shared" ca="1" si="186"/>
        <v>3</v>
      </c>
      <c r="T1033">
        <f t="shared" ca="1" si="186"/>
        <v>5</v>
      </c>
      <c r="U1033">
        <f t="shared" ca="1" si="186"/>
        <v>1</v>
      </c>
      <c r="V1033">
        <f t="shared" ca="1" si="186"/>
        <v>4</v>
      </c>
      <c r="W1033">
        <f t="shared" ca="1" si="186"/>
        <v>3</v>
      </c>
      <c r="X1033">
        <f t="shared" ca="1" si="186"/>
        <v>2</v>
      </c>
      <c r="Y1033">
        <f t="shared" ca="1" si="186"/>
        <v>3</v>
      </c>
      <c r="Z1033">
        <f t="shared" ca="1" si="186"/>
        <v>2</v>
      </c>
      <c r="AA1033">
        <f t="shared" ca="1" si="186"/>
        <v>5</v>
      </c>
      <c r="AB1033">
        <f t="shared" ca="1" si="186"/>
        <v>1</v>
      </c>
      <c r="AC1033">
        <f t="shared" ca="1" si="186"/>
        <v>2</v>
      </c>
      <c r="AD1033">
        <f t="shared" ca="1" si="186"/>
        <v>1</v>
      </c>
      <c r="AE1033">
        <f t="shared" ca="1" si="186"/>
        <v>1</v>
      </c>
      <c r="AF1033">
        <f t="shared" ca="1" si="186"/>
        <v>3</v>
      </c>
      <c r="AG1033">
        <f t="shared" ca="1" si="186"/>
        <v>4</v>
      </c>
      <c r="AH1033">
        <f t="shared" ca="1" si="185"/>
        <v>3</v>
      </c>
      <c r="AI1033">
        <f t="shared" ca="1" si="185"/>
        <v>5</v>
      </c>
      <c r="AJ1033">
        <f t="shared" ca="1" si="185"/>
        <v>4</v>
      </c>
      <c r="AK1033">
        <f t="shared" ca="1" si="185"/>
        <v>5</v>
      </c>
    </row>
    <row r="1034" spans="1:37" x14ac:dyDescent="0.25">
      <c r="A1034" t="s">
        <v>44</v>
      </c>
      <c r="B1034">
        <f t="shared" ca="1" si="183"/>
        <v>1</v>
      </c>
      <c r="C1034">
        <f t="shared" ca="1" si="187"/>
        <v>2</v>
      </c>
      <c r="D1034">
        <f t="shared" ca="1" si="187"/>
        <v>1</v>
      </c>
      <c r="E1034">
        <f t="shared" ca="1" si="187"/>
        <v>1</v>
      </c>
      <c r="F1034">
        <f t="shared" ca="1" si="187"/>
        <v>1</v>
      </c>
      <c r="G1034">
        <f t="shared" ca="1" si="187"/>
        <v>4</v>
      </c>
      <c r="H1034">
        <f t="shared" ca="1" si="187"/>
        <v>3</v>
      </c>
      <c r="I1034">
        <f t="shared" ca="1" si="187"/>
        <v>4</v>
      </c>
      <c r="J1034">
        <f t="shared" ca="1" si="187"/>
        <v>3</v>
      </c>
      <c r="K1034">
        <f t="shared" ca="1" si="187"/>
        <v>1</v>
      </c>
      <c r="L1034">
        <f t="shared" ca="1" si="187"/>
        <v>1</v>
      </c>
      <c r="M1034">
        <f t="shared" ca="1" si="187"/>
        <v>1</v>
      </c>
      <c r="N1034">
        <f t="shared" ca="1" si="187"/>
        <v>4</v>
      </c>
      <c r="O1034">
        <f t="shared" ca="1" si="187"/>
        <v>1</v>
      </c>
      <c r="P1034">
        <f t="shared" ca="1" si="187"/>
        <v>4</v>
      </c>
      <c r="Q1034">
        <f t="shared" ca="1" si="187"/>
        <v>2</v>
      </c>
      <c r="R1034">
        <f t="shared" ca="1" si="187"/>
        <v>5</v>
      </c>
      <c r="S1034">
        <f t="shared" ca="1" si="186"/>
        <v>4</v>
      </c>
      <c r="T1034">
        <f t="shared" ca="1" si="186"/>
        <v>5</v>
      </c>
      <c r="U1034">
        <f t="shared" ca="1" si="186"/>
        <v>1</v>
      </c>
      <c r="V1034">
        <f t="shared" ca="1" si="186"/>
        <v>5</v>
      </c>
      <c r="W1034">
        <f t="shared" ca="1" si="186"/>
        <v>1</v>
      </c>
      <c r="X1034">
        <f t="shared" ca="1" si="186"/>
        <v>2</v>
      </c>
      <c r="Y1034">
        <f t="shared" ca="1" si="186"/>
        <v>5</v>
      </c>
      <c r="Z1034">
        <f t="shared" ca="1" si="186"/>
        <v>5</v>
      </c>
      <c r="AA1034">
        <f t="shared" ca="1" si="186"/>
        <v>5</v>
      </c>
      <c r="AB1034">
        <f t="shared" ca="1" si="186"/>
        <v>3</v>
      </c>
      <c r="AC1034">
        <f t="shared" ca="1" si="186"/>
        <v>5</v>
      </c>
      <c r="AD1034">
        <f t="shared" ca="1" si="186"/>
        <v>5</v>
      </c>
      <c r="AE1034">
        <f t="shared" ca="1" si="186"/>
        <v>4</v>
      </c>
      <c r="AF1034">
        <f t="shared" ca="1" si="186"/>
        <v>5</v>
      </c>
      <c r="AG1034">
        <f t="shared" ca="1" si="186"/>
        <v>2</v>
      </c>
      <c r="AH1034">
        <f t="shared" ca="1" si="185"/>
        <v>1</v>
      </c>
      <c r="AI1034">
        <f t="shared" ca="1" si="185"/>
        <v>5</v>
      </c>
      <c r="AJ1034">
        <f t="shared" ca="1" si="185"/>
        <v>1</v>
      </c>
      <c r="AK1034">
        <f t="shared" ca="1" si="185"/>
        <v>1</v>
      </c>
    </row>
    <row r="1035" spans="1:37" x14ac:dyDescent="0.25">
      <c r="A1035" t="s">
        <v>45</v>
      </c>
      <c r="B1035">
        <f t="shared" ca="1" si="183"/>
        <v>6</v>
      </c>
      <c r="C1035">
        <f t="shared" ca="1" si="187"/>
        <v>1</v>
      </c>
      <c r="D1035">
        <f t="shared" ca="1" si="187"/>
        <v>5</v>
      </c>
      <c r="E1035">
        <f t="shared" ca="1" si="187"/>
        <v>3</v>
      </c>
      <c r="F1035">
        <f t="shared" ca="1" si="187"/>
        <v>2</v>
      </c>
      <c r="G1035">
        <f t="shared" ca="1" si="187"/>
        <v>3</v>
      </c>
      <c r="H1035">
        <f t="shared" ca="1" si="187"/>
        <v>2</v>
      </c>
      <c r="I1035">
        <f t="shared" ca="1" si="187"/>
        <v>3</v>
      </c>
      <c r="J1035">
        <f t="shared" ca="1" si="187"/>
        <v>1</v>
      </c>
      <c r="K1035">
        <f t="shared" ca="1" si="187"/>
        <v>3</v>
      </c>
      <c r="L1035">
        <f t="shared" ca="1" si="187"/>
        <v>1</v>
      </c>
      <c r="M1035">
        <f t="shared" ca="1" si="187"/>
        <v>4</v>
      </c>
      <c r="N1035">
        <f t="shared" ca="1" si="187"/>
        <v>3</v>
      </c>
      <c r="O1035">
        <f t="shared" ca="1" si="187"/>
        <v>4</v>
      </c>
      <c r="P1035">
        <f t="shared" ca="1" si="187"/>
        <v>2</v>
      </c>
      <c r="Q1035">
        <f t="shared" ca="1" si="187"/>
        <v>4</v>
      </c>
      <c r="R1035">
        <f t="shared" ca="1" si="187"/>
        <v>3</v>
      </c>
      <c r="S1035">
        <f t="shared" ca="1" si="186"/>
        <v>1</v>
      </c>
      <c r="T1035">
        <f t="shared" ca="1" si="186"/>
        <v>2</v>
      </c>
      <c r="U1035">
        <f t="shared" ca="1" si="186"/>
        <v>4</v>
      </c>
      <c r="V1035">
        <f t="shared" ca="1" si="186"/>
        <v>5</v>
      </c>
      <c r="W1035">
        <f t="shared" ca="1" si="186"/>
        <v>1</v>
      </c>
      <c r="X1035">
        <f t="shared" ca="1" si="186"/>
        <v>1</v>
      </c>
      <c r="Y1035">
        <f t="shared" ca="1" si="186"/>
        <v>5</v>
      </c>
      <c r="Z1035">
        <f t="shared" ca="1" si="186"/>
        <v>5</v>
      </c>
      <c r="AA1035">
        <f t="shared" ca="1" si="186"/>
        <v>3</v>
      </c>
      <c r="AB1035">
        <f t="shared" ca="1" si="186"/>
        <v>1</v>
      </c>
      <c r="AC1035">
        <f t="shared" ca="1" si="186"/>
        <v>3</v>
      </c>
      <c r="AD1035">
        <f t="shared" ca="1" si="186"/>
        <v>2</v>
      </c>
      <c r="AE1035">
        <f t="shared" ca="1" si="186"/>
        <v>5</v>
      </c>
      <c r="AF1035">
        <f t="shared" ca="1" si="186"/>
        <v>1</v>
      </c>
      <c r="AG1035">
        <f t="shared" ca="1" si="186"/>
        <v>1</v>
      </c>
      <c r="AH1035">
        <f t="shared" ca="1" si="185"/>
        <v>3</v>
      </c>
      <c r="AI1035">
        <f t="shared" ca="1" si="185"/>
        <v>5</v>
      </c>
      <c r="AJ1035">
        <f t="shared" ca="1" si="185"/>
        <v>4</v>
      </c>
      <c r="AK1035">
        <f t="shared" ca="1" si="185"/>
        <v>1</v>
      </c>
    </row>
    <row r="1036" spans="1:37" x14ac:dyDescent="0.25">
      <c r="A1036" t="s">
        <v>46</v>
      </c>
      <c r="B1036">
        <f t="shared" ca="1" si="183"/>
        <v>4</v>
      </c>
      <c r="C1036">
        <f t="shared" ca="1" si="187"/>
        <v>1</v>
      </c>
      <c r="D1036">
        <f t="shared" ca="1" si="187"/>
        <v>3</v>
      </c>
      <c r="E1036">
        <f t="shared" ca="1" si="187"/>
        <v>3</v>
      </c>
      <c r="F1036">
        <f t="shared" ca="1" si="187"/>
        <v>5</v>
      </c>
      <c r="G1036">
        <f t="shared" ca="1" si="187"/>
        <v>4</v>
      </c>
      <c r="H1036">
        <f t="shared" ca="1" si="187"/>
        <v>2</v>
      </c>
      <c r="I1036">
        <f t="shared" ca="1" si="187"/>
        <v>1</v>
      </c>
      <c r="J1036">
        <f t="shared" ca="1" si="187"/>
        <v>5</v>
      </c>
      <c r="K1036">
        <f t="shared" ca="1" si="187"/>
        <v>1</v>
      </c>
      <c r="L1036">
        <f t="shared" ca="1" si="187"/>
        <v>4</v>
      </c>
      <c r="M1036">
        <f t="shared" ca="1" si="187"/>
        <v>2</v>
      </c>
      <c r="N1036">
        <f t="shared" ca="1" si="187"/>
        <v>2</v>
      </c>
      <c r="O1036">
        <f t="shared" ca="1" si="187"/>
        <v>3</v>
      </c>
      <c r="P1036">
        <f t="shared" ca="1" si="187"/>
        <v>4</v>
      </c>
      <c r="Q1036">
        <f t="shared" ca="1" si="187"/>
        <v>1</v>
      </c>
      <c r="R1036">
        <f t="shared" ca="1" si="187"/>
        <v>2</v>
      </c>
      <c r="S1036">
        <f t="shared" ca="1" si="186"/>
        <v>3</v>
      </c>
      <c r="T1036">
        <f t="shared" ca="1" si="186"/>
        <v>4</v>
      </c>
      <c r="U1036">
        <f t="shared" ca="1" si="186"/>
        <v>2</v>
      </c>
      <c r="V1036">
        <f t="shared" ca="1" si="186"/>
        <v>1</v>
      </c>
      <c r="W1036">
        <f t="shared" ca="1" si="186"/>
        <v>5</v>
      </c>
      <c r="X1036">
        <f t="shared" ca="1" si="186"/>
        <v>3</v>
      </c>
      <c r="Y1036">
        <f t="shared" ca="1" si="186"/>
        <v>3</v>
      </c>
      <c r="Z1036">
        <f t="shared" ca="1" si="186"/>
        <v>3</v>
      </c>
      <c r="AA1036">
        <f t="shared" ca="1" si="186"/>
        <v>3</v>
      </c>
      <c r="AB1036">
        <f t="shared" ca="1" si="186"/>
        <v>3</v>
      </c>
      <c r="AC1036">
        <f t="shared" ca="1" si="186"/>
        <v>1</v>
      </c>
      <c r="AD1036">
        <f t="shared" ca="1" si="186"/>
        <v>2</v>
      </c>
      <c r="AE1036">
        <f t="shared" ca="1" si="186"/>
        <v>4</v>
      </c>
      <c r="AF1036">
        <f t="shared" ca="1" si="186"/>
        <v>2</v>
      </c>
      <c r="AG1036">
        <f t="shared" ca="1" si="186"/>
        <v>2</v>
      </c>
      <c r="AH1036">
        <f t="shared" ca="1" si="185"/>
        <v>3</v>
      </c>
      <c r="AI1036">
        <f t="shared" ca="1" si="185"/>
        <v>2</v>
      </c>
      <c r="AJ1036">
        <f t="shared" ca="1" si="185"/>
        <v>1</v>
      </c>
      <c r="AK1036">
        <f t="shared" ca="1" si="185"/>
        <v>3</v>
      </c>
    </row>
    <row r="1037" spans="1:37" x14ac:dyDescent="0.25">
      <c r="A1037" t="s">
        <v>29</v>
      </c>
      <c r="B1037">
        <f t="shared" ca="1" si="183"/>
        <v>7</v>
      </c>
      <c r="C1037">
        <f t="shared" ca="1" si="187"/>
        <v>2</v>
      </c>
      <c r="D1037">
        <f t="shared" ca="1" si="187"/>
        <v>1</v>
      </c>
      <c r="E1037">
        <f t="shared" ca="1" si="187"/>
        <v>4</v>
      </c>
      <c r="F1037">
        <f t="shared" ca="1" si="187"/>
        <v>5</v>
      </c>
      <c r="G1037">
        <f t="shared" ca="1" si="187"/>
        <v>4</v>
      </c>
      <c r="H1037">
        <f t="shared" ca="1" si="187"/>
        <v>5</v>
      </c>
      <c r="I1037">
        <f t="shared" ca="1" si="187"/>
        <v>2</v>
      </c>
      <c r="J1037">
        <f t="shared" ca="1" si="187"/>
        <v>4</v>
      </c>
      <c r="K1037">
        <f t="shared" ca="1" si="187"/>
        <v>3</v>
      </c>
      <c r="L1037">
        <f t="shared" ca="1" si="187"/>
        <v>5</v>
      </c>
      <c r="M1037">
        <f t="shared" ca="1" si="187"/>
        <v>3</v>
      </c>
      <c r="N1037">
        <f t="shared" ca="1" si="187"/>
        <v>1</v>
      </c>
      <c r="O1037">
        <f t="shared" ca="1" si="187"/>
        <v>5</v>
      </c>
      <c r="P1037">
        <f t="shared" ca="1" si="187"/>
        <v>3</v>
      </c>
      <c r="Q1037">
        <f t="shared" ca="1" si="187"/>
        <v>3</v>
      </c>
      <c r="R1037">
        <f t="shared" ca="1" si="187"/>
        <v>5</v>
      </c>
      <c r="S1037">
        <f t="shared" ca="1" si="186"/>
        <v>1</v>
      </c>
      <c r="T1037">
        <f t="shared" ca="1" si="186"/>
        <v>3</v>
      </c>
      <c r="U1037">
        <f t="shared" ca="1" si="186"/>
        <v>2</v>
      </c>
      <c r="V1037">
        <f t="shared" ca="1" si="186"/>
        <v>3</v>
      </c>
      <c r="W1037">
        <f t="shared" ca="1" si="186"/>
        <v>5</v>
      </c>
      <c r="X1037">
        <f t="shared" ca="1" si="186"/>
        <v>2</v>
      </c>
      <c r="Y1037">
        <f t="shared" ca="1" si="186"/>
        <v>3</v>
      </c>
      <c r="Z1037">
        <f t="shared" ca="1" si="186"/>
        <v>2</v>
      </c>
      <c r="AA1037">
        <f t="shared" ca="1" si="186"/>
        <v>3</v>
      </c>
      <c r="AB1037">
        <f t="shared" ca="1" si="186"/>
        <v>2</v>
      </c>
      <c r="AC1037">
        <f t="shared" ca="1" si="186"/>
        <v>1</v>
      </c>
      <c r="AD1037">
        <f t="shared" ca="1" si="186"/>
        <v>1</v>
      </c>
      <c r="AE1037">
        <f t="shared" ca="1" si="186"/>
        <v>2</v>
      </c>
      <c r="AF1037">
        <f t="shared" ca="1" si="186"/>
        <v>4</v>
      </c>
      <c r="AG1037">
        <f t="shared" ca="1" si="186"/>
        <v>3</v>
      </c>
      <c r="AH1037">
        <f t="shared" ca="1" si="185"/>
        <v>1</v>
      </c>
      <c r="AI1037">
        <f t="shared" ca="1" si="185"/>
        <v>1</v>
      </c>
      <c r="AJ1037">
        <f t="shared" ca="1" si="185"/>
        <v>3</v>
      </c>
      <c r="AK1037">
        <f t="shared" ca="1" si="185"/>
        <v>4</v>
      </c>
    </row>
    <row r="1038" spans="1:37" x14ac:dyDescent="0.25">
      <c r="A1038" t="s">
        <v>30</v>
      </c>
      <c r="B1038">
        <f t="shared" ca="1" si="183"/>
        <v>1</v>
      </c>
      <c r="C1038">
        <f t="shared" ca="1" si="187"/>
        <v>5</v>
      </c>
      <c r="D1038">
        <f t="shared" ca="1" si="187"/>
        <v>3</v>
      </c>
      <c r="E1038">
        <f t="shared" ca="1" si="187"/>
        <v>5</v>
      </c>
      <c r="F1038">
        <f t="shared" ca="1" si="187"/>
        <v>1</v>
      </c>
      <c r="G1038">
        <f t="shared" ca="1" si="187"/>
        <v>3</v>
      </c>
      <c r="H1038">
        <f t="shared" ca="1" si="187"/>
        <v>2</v>
      </c>
      <c r="I1038">
        <f t="shared" ca="1" si="187"/>
        <v>5</v>
      </c>
      <c r="J1038">
        <f t="shared" ca="1" si="187"/>
        <v>3</v>
      </c>
      <c r="K1038">
        <f t="shared" ca="1" si="187"/>
        <v>3</v>
      </c>
      <c r="L1038">
        <f t="shared" ca="1" si="187"/>
        <v>2</v>
      </c>
      <c r="M1038">
        <f t="shared" ca="1" si="187"/>
        <v>4</v>
      </c>
      <c r="N1038">
        <f t="shared" ca="1" si="187"/>
        <v>3</v>
      </c>
      <c r="O1038">
        <f t="shared" ca="1" si="187"/>
        <v>2</v>
      </c>
      <c r="P1038">
        <f t="shared" ca="1" si="187"/>
        <v>5</v>
      </c>
      <c r="Q1038">
        <f t="shared" ca="1" si="187"/>
        <v>3</v>
      </c>
      <c r="R1038">
        <f t="shared" ca="1" si="187"/>
        <v>4</v>
      </c>
      <c r="S1038">
        <f t="shared" ca="1" si="186"/>
        <v>1</v>
      </c>
      <c r="T1038">
        <f t="shared" ca="1" si="186"/>
        <v>3</v>
      </c>
      <c r="U1038">
        <f t="shared" ca="1" si="186"/>
        <v>4</v>
      </c>
      <c r="V1038">
        <f t="shared" ca="1" si="186"/>
        <v>1</v>
      </c>
      <c r="W1038">
        <f t="shared" ca="1" si="186"/>
        <v>5</v>
      </c>
      <c r="X1038">
        <f t="shared" ca="1" si="186"/>
        <v>1</v>
      </c>
      <c r="Y1038">
        <f t="shared" ca="1" si="186"/>
        <v>2</v>
      </c>
      <c r="Z1038">
        <f t="shared" ca="1" si="186"/>
        <v>4</v>
      </c>
      <c r="AA1038">
        <f t="shared" ca="1" si="186"/>
        <v>2</v>
      </c>
      <c r="AB1038">
        <f t="shared" ca="1" si="186"/>
        <v>5</v>
      </c>
      <c r="AC1038">
        <f t="shared" ca="1" si="186"/>
        <v>3</v>
      </c>
      <c r="AD1038">
        <f t="shared" ca="1" si="186"/>
        <v>2</v>
      </c>
      <c r="AE1038">
        <f t="shared" ca="1" si="186"/>
        <v>1</v>
      </c>
      <c r="AF1038">
        <f t="shared" ca="1" si="186"/>
        <v>4</v>
      </c>
      <c r="AG1038">
        <f t="shared" ca="1" si="186"/>
        <v>4</v>
      </c>
      <c r="AH1038">
        <f t="shared" ca="1" si="185"/>
        <v>3</v>
      </c>
      <c r="AI1038">
        <f t="shared" ca="1" si="185"/>
        <v>1</v>
      </c>
      <c r="AJ1038">
        <f t="shared" ca="1" si="185"/>
        <v>5</v>
      </c>
      <c r="AK1038">
        <f t="shared" ca="1" si="185"/>
        <v>1</v>
      </c>
    </row>
    <row r="1039" spans="1:37" x14ac:dyDescent="0.25">
      <c r="A1039" t="s">
        <v>31</v>
      </c>
      <c r="B1039">
        <f t="shared" ca="1" si="183"/>
        <v>6</v>
      </c>
      <c r="C1039">
        <f t="shared" ca="1" si="187"/>
        <v>1</v>
      </c>
      <c r="D1039">
        <f t="shared" ca="1" si="187"/>
        <v>3</v>
      </c>
      <c r="E1039">
        <f t="shared" ca="1" si="187"/>
        <v>4</v>
      </c>
      <c r="F1039">
        <f t="shared" ca="1" si="187"/>
        <v>4</v>
      </c>
      <c r="G1039">
        <f t="shared" ca="1" si="187"/>
        <v>2</v>
      </c>
      <c r="H1039">
        <f t="shared" ca="1" si="187"/>
        <v>4</v>
      </c>
      <c r="I1039">
        <f t="shared" ca="1" si="187"/>
        <v>4</v>
      </c>
      <c r="J1039">
        <f t="shared" ca="1" si="187"/>
        <v>2</v>
      </c>
      <c r="K1039">
        <f t="shared" ca="1" si="187"/>
        <v>2</v>
      </c>
      <c r="L1039">
        <f t="shared" ca="1" si="187"/>
        <v>3</v>
      </c>
      <c r="M1039">
        <f t="shared" ca="1" si="187"/>
        <v>2</v>
      </c>
      <c r="N1039">
        <f t="shared" ca="1" si="187"/>
        <v>3</v>
      </c>
      <c r="O1039">
        <f t="shared" ca="1" si="187"/>
        <v>1</v>
      </c>
      <c r="P1039">
        <f t="shared" ca="1" si="187"/>
        <v>3</v>
      </c>
      <c r="Q1039">
        <f t="shared" ca="1" si="187"/>
        <v>4</v>
      </c>
      <c r="R1039">
        <f t="shared" ca="1" si="187"/>
        <v>3</v>
      </c>
      <c r="S1039">
        <f t="shared" ca="1" si="186"/>
        <v>3</v>
      </c>
      <c r="T1039">
        <f t="shared" ca="1" si="186"/>
        <v>1</v>
      </c>
      <c r="U1039">
        <f t="shared" ca="1" si="186"/>
        <v>5</v>
      </c>
      <c r="V1039">
        <f t="shared" ca="1" si="186"/>
        <v>2</v>
      </c>
      <c r="W1039">
        <f t="shared" ca="1" si="186"/>
        <v>2</v>
      </c>
      <c r="X1039">
        <f t="shared" ca="1" si="186"/>
        <v>4</v>
      </c>
      <c r="Y1039">
        <f t="shared" ca="1" si="186"/>
        <v>3</v>
      </c>
      <c r="Z1039">
        <f t="shared" ca="1" si="186"/>
        <v>2</v>
      </c>
      <c r="AA1039">
        <f t="shared" ca="1" si="186"/>
        <v>2</v>
      </c>
      <c r="AB1039">
        <f t="shared" ca="1" si="186"/>
        <v>2</v>
      </c>
      <c r="AC1039">
        <f t="shared" ca="1" si="186"/>
        <v>1</v>
      </c>
      <c r="AD1039">
        <f t="shared" ca="1" si="186"/>
        <v>1</v>
      </c>
      <c r="AE1039">
        <f t="shared" ca="1" si="186"/>
        <v>5</v>
      </c>
      <c r="AF1039">
        <f t="shared" ca="1" si="186"/>
        <v>5</v>
      </c>
      <c r="AG1039">
        <f t="shared" ca="1" si="186"/>
        <v>1</v>
      </c>
      <c r="AH1039">
        <f t="shared" ca="1" si="185"/>
        <v>1</v>
      </c>
      <c r="AI1039">
        <f t="shared" ca="1" si="185"/>
        <v>5</v>
      </c>
      <c r="AJ1039">
        <f t="shared" ca="1" si="185"/>
        <v>5</v>
      </c>
      <c r="AK1039">
        <f t="shared" ca="1" si="185"/>
        <v>4</v>
      </c>
    </row>
    <row r="1040" spans="1:37" x14ac:dyDescent="0.25">
      <c r="A1040" t="s">
        <v>32</v>
      </c>
      <c r="B1040">
        <f t="shared" ca="1" si="183"/>
        <v>1</v>
      </c>
      <c r="C1040">
        <f t="shared" ca="1" si="187"/>
        <v>5</v>
      </c>
      <c r="D1040">
        <f t="shared" ca="1" si="187"/>
        <v>5</v>
      </c>
      <c r="E1040">
        <f t="shared" ca="1" si="187"/>
        <v>1</v>
      </c>
      <c r="F1040">
        <f t="shared" ca="1" si="187"/>
        <v>4</v>
      </c>
      <c r="G1040">
        <f t="shared" ca="1" si="187"/>
        <v>4</v>
      </c>
      <c r="H1040">
        <f t="shared" ca="1" si="187"/>
        <v>5</v>
      </c>
      <c r="I1040">
        <f t="shared" ca="1" si="187"/>
        <v>3</v>
      </c>
      <c r="J1040">
        <f t="shared" ca="1" si="187"/>
        <v>4</v>
      </c>
      <c r="K1040">
        <f t="shared" ca="1" si="187"/>
        <v>4</v>
      </c>
      <c r="L1040">
        <f t="shared" ca="1" si="187"/>
        <v>5</v>
      </c>
      <c r="M1040">
        <f t="shared" ca="1" si="187"/>
        <v>1</v>
      </c>
      <c r="N1040">
        <f t="shared" ca="1" si="187"/>
        <v>5</v>
      </c>
      <c r="O1040">
        <f t="shared" ca="1" si="187"/>
        <v>2</v>
      </c>
      <c r="P1040">
        <f t="shared" ca="1" si="187"/>
        <v>4</v>
      </c>
      <c r="Q1040">
        <f t="shared" ca="1" si="187"/>
        <v>2</v>
      </c>
      <c r="R1040">
        <f t="shared" ca="1" si="187"/>
        <v>3</v>
      </c>
      <c r="S1040">
        <f t="shared" ca="1" si="186"/>
        <v>2</v>
      </c>
      <c r="T1040">
        <f t="shared" ca="1" si="186"/>
        <v>4</v>
      </c>
      <c r="U1040">
        <f t="shared" ca="1" si="186"/>
        <v>4</v>
      </c>
      <c r="V1040">
        <f t="shared" ca="1" si="186"/>
        <v>1</v>
      </c>
      <c r="W1040">
        <f t="shared" ca="1" si="186"/>
        <v>5</v>
      </c>
      <c r="X1040">
        <f t="shared" ca="1" si="186"/>
        <v>3</v>
      </c>
      <c r="Y1040">
        <f t="shared" ca="1" si="186"/>
        <v>4</v>
      </c>
      <c r="Z1040">
        <f t="shared" ca="1" si="186"/>
        <v>1</v>
      </c>
      <c r="AA1040">
        <f t="shared" ca="1" si="186"/>
        <v>2</v>
      </c>
      <c r="AB1040">
        <f t="shared" ca="1" si="186"/>
        <v>4</v>
      </c>
      <c r="AC1040">
        <f t="shared" ca="1" si="186"/>
        <v>1</v>
      </c>
      <c r="AD1040">
        <f t="shared" ca="1" si="186"/>
        <v>4</v>
      </c>
      <c r="AE1040">
        <f t="shared" ca="1" si="186"/>
        <v>3</v>
      </c>
      <c r="AF1040">
        <f t="shared" ca="1" si="186"/>
        <v>3</v>
      </c>
      <c r="AG1040">
        <f t="shared" ca="1" si="186"/>
        <v>3</v>
      </c>
      <c r="AH1040">
        <f t="shared" ca="1" si="185"/>
        <v>3</v>
      </c>
      <c r="AI1040">
        <f t="shared" ca="1" si="185"/>
        <v>3</v>
      </c>
      <c r="AJ1040">
        <f t="shared" ca="1" si="185"/>
        <v>4</v>
      </c>
      <c r="AK1040">
        <f t="shared" ca="1" si="185"/>
        <v>2</v>
      </c>
    </row>
    <row r="1041" spans="1:37" x14ac:dyDescent="0.25">
      <c r="A1041" t="s">
        <v>37</v>
      </c>
      <c r="B1041">
        <f t="shared" ca="1" si="183"/>
        <v>3</v>
      </c>
      <c r="C1041">
        <f t="shared" ca="1" si="187"/>
        <v>2</v>
      </c>
      <c r="D1041">
        <f t="shared" ca="1" si="187"/>
        <v>4</v>
      </c>
      <c r="E1041">
        <f t="shared" ca="1" si="187"/>
        <v>4</v>
      </c>
      <c r="F1041">
        <f t="shared" ca="1" si="187"/>
        <v>2</v>
      </c>
      <c r="G1041">
        <f t="shared" ca="1" si="187"/>
        <v>2</v>
      </c>
      <c r="H1041">
        <f t="shared" ca="1" si="187"/>
        <v>4</v>
      </c>
      <c r="I1041">
        <f t="shared" ca="1" si="187"/>
        <v>2</v>
      </c>
      <c r="J1041">
        <f t="shared" ca="1" si="187"/>
        <v>2</v>
      </c>
      <c r="K1041">
        <f t="shared" ca="1" si="187"/>
        <v>1</v>
      </c>
      <c r="L1041">
        <f t="shared" ca="1" si="187"/>
        <v>1</v>
      </c>
      <c r="M1041">
        <f t="shared" ca="1" si="187"/>
        <v>4</v>
      </c>
      <c r="N1041">
        <f t="shared" ca="1" si="187"/>
        <v>3</v>
      </c>
      <c r="O1041">
        <f t="shared" ca="1" si="187"/>
        <v>1</v>
      </c>
      <c r="P1041">
        <f t="shared" ca="1" si="187"/>
        <v>1</v>
      </c>
      <c r="Q1041">
        <f t="shared" ca="1" si="187"/>
        <v>1</v>
      </c>
      <c r="R1041">
        <f t="shared" ca="1" si="187"/>
        <v>2</v>
      </c>
      <c r="S1041">
        <f t="shared" ca="1" si="186"/>
        <v>2</v>
      </c>
      <c r="T1041">
        <f t="shared" ca="1" si="186"/>
        <v>5</v>
      </c>
      <c r="U1041">
        <f t="shared" ca="1" si="186"/>
        <v>4</v>
      </c>
      <c r="V1041">
        <f t="shared" ca="1" si="186"/>
        <v>5</v>
      </c>
      <c r="W1041">
        <f t="shared" ca="1" si="186"/>
        <v>4</v>
      </c>
      <c r="X1041">
        <f t="shared" ca="1" si="186"/>
        <v>1</v>
      </c>
      <c r="Y1041">
        <f t="shared" ca="1" si="186"/>
        <v>4</v>
      </c>
      <c r="Z1041">
        <f t="shared" ca="1" si="186"/>
        <v>1</v>
      </c>
      <c r="AA1041">
        <f t="shared" ca="1" si="186"/>
        <v>3</v>
      </c>
      <c r="AB1041">
        <f t="shared" ca="1" si="186"/>
        <v>4</v>
      </c>
      <c r="AC1041">
        <f t="shared" ca="1" si="186"/>
        <v>2</v>
      </c>
      <c r="AD1041">
        <f t="shared" ca="1" si="186"/>
        <v>5</v>
      </c>
      <c r="AE1041">
        <f t="shared" ca="1" si="186"/>
        <v>3</v>
      </c>
      <c r="AF1041">
        <f t="shared" ca="1" si="186"/>
        <v>2</v>
      </c>
      <c r="AG1041">
        <f t="shared" ca="1" si="186"/>
        <v>1</v>
      </c>
      <c r="AH1041">
        <f t="shared" ca="1" si="185"/>
        <v>4</v>
      </c>
      <c r="AI1041">
        <f t="shared" ca="1" si="185"/>
        <v>3</v>
      </c>
      <c r="AJ1041">
        <f t="shared" ca="1" si="185"/>
        <v>2</v>
      </c>
      <c r="AK1041">
        <f t="shared" ca="1" si="185"/>
        <v>4</v>
      </c>
    </row>
    <row r="1042" spans="1:37" x14ac:dyDescent="0.25">
      <c r="A1042" t="s">
        <v>38</v>
      </c>
      <c r="B1042">
        <f t="shared" ca="1" si="183"/>
        <v>6</v>
      </c>
      <c r="C1042">
        <f t="shared" ca="1" si="187"/>
        <v>4</v>
      </c>
      <c r="D1042">
        <f t="shared" ca="1" si="187"/>
        <v>2</v>
      </c>
      <c r="E1042">
        <f t="shared" ca="1" si="187"/>
        <v>5</v>
      </c>
      <c r="F1042">
        <f t="shared" ca="1" si="187"/>
        <v>3</v>
      </c>
      <c r="G1042">
        <f t="shared" ca="1" si="187"/>
        <v>4</v>
      </c>
      <c r="H1042">
        <f t="shared" ca="1" si="187"/>
        <v>2</v>
      </c>
      <c r="I1042">
        <f t="shared" ca="1" si="187"/>
        <v>5</v>
      </c>
      <c r="J1042">
        <f t="shared" ca="1" si="187"/>
        <v>3</v>
      </c>
      <c r="K1042">
        <f t="shared" ca="1" si="187"/>
        <v>1</v>
      </c>
      <c r="L1042">
        <f t="shared" ca="1" si="187"/>
        <v>3</v>
      </c>
      <c r="M1042">
        <f t="shared" ca="1" si="187"/>
        <v>5</v>
      </c>
      <c r="N1042">
        <f t="shared" ca="1" si="187"/>
        <v>2</v>
      </c>
      <c r="O1042">
        <f t="shared" ca="1" si="187"/>
        <v>2</v>
      </c>
      <c r="P1042">
        <f t="shared" ca="1" si="187"/>
        <v>5</v>
      </c>
      <c r="Q1042">
        <f t="shared" ca="1" si="187"/>
        <v>3</v>
      </c>
      <c r="R1042">
        <f t="shared" ca="1" si="187"/>
        <v>5</v>
      </c>
      <c r="S1042">
        <f t="shared" ca="1" si="186"/>
        <v>4</v>
      </c>
      <c r="T1042">
        <f t="shared" ca="1" si="186"/>
        <v>4</v>
      </c>
      <c r="U1042">
        <f t="shared" ca="1" si="186"/>
        <v>5</v>
      </c>
      <c r="V1042">
        <f t="shared" ca="1" si="186"/>
        <v>2</v>
      </c>
      <c r="W1042">
        <f t="shared" ca="1" si="186"/>
        <v>5</v>
      </c>
      <c r="X1042">
        <f t="shared" ca="1" si="186"/>
        <v>3</v>
      </c>
      <c r="Y1042">
        <f t="shared" ca="1" si="186"/>
        <v>5</v>
      </c>
      <c r="Z1042">
        <f t="shared" ca="1" si="186"/>
        <v>3</v>
      </c>
      <c r="AA1042">
        <f t="shared" ca="1" si="186"/>
        <v>4</v>
      </c>
      <c r="AB1042">
        <f t="shared" ca="1" si="186"/>
        <v>4</v>
      </c>
      <c r="AC1042">
        <f t="shared" ca="1" si="186"/>
        <v>3</v>
      </c>
      <c r="AD1042">
        <f t="shared" ca="1" si="186"/>
        <v>4</v>
      </c>
      <c r="AE1042">
        <f t="shared" ca="1" si="186"/>
        <v>4</v>
      </c>
      <c r="AF1042">
        <f t="shared" ca="1" si="186"/>
        <v>4</v>
      </c>
      <c r="AG1042">
        <f t="shared" ca="1" si="186"/>
        <v>1</v>
      </c>
      <c r="AH1042">
        <f t="shared" ca="1" si="185"/>
        <v>2</v>
      </c>
      <c r="AI1042">
        <f t="shared" ca="1" si="185"/>
        <v>2</v>
      </c>
      <c r="AJ1042">
        <f t="shared" ca="1" si="185"/>
        <v>4</v>
      </c>
      <c r="AK1042">
        <f t="shared" ca="1" si="185"/>
        <v>2</v>
      </c>
    </row>
    <row r="1043" spans="1:37" x14ac:dyDescent="0.25">
      <c r="A1043" t="s">
        <v>39</v>
      </c>
      <c r="B1043">
        <f t="shared" ca="1" si="183"/>
        <v>6</v>
      </c>
      <c r="C1043">
        <f t="shared" ca="1" si="187"/>
        <v>1</v>
      </c>
      <c r="D1043">
        <f t="shared" ca="1" si="187"/>
        <v>1</v>
      </c>
      <c r="E1043">
        <f t="shared" ca="1" si="187"/>
        <v>3</v>
      </c>
      <c r="F1043">
        <f t="shared" ca="1" si="187"/>
        <v>4</v>
      </c>
      <c r="G1043">
        <f t="shared" ca="1" si="187"/>
        <v>1</v>
      </c>
      <c r="H1043">
        <f t="shared" ca="1" si="187"/>
        <v>4</v>
      </c>
      <c r="I1043">
        <f t="shared" ca="1" si="187"/>
        <v>2</v>
      </c>
      <c r="J1043">
        <f t="shared" ca="1" si="187"/>
        <v>3</v>
      </c>
      <c r="K1043">
        <f t="shared" ca="1" si="187"/>
        <v>4</v>
      </c>
      <c r="L1043">
        <f t="shared" ca="1" si="187"/>
        <v>1</v>
      </c>
      <c r="M1043">
        <f t="shared" ca="1" si="187"/>
        <v>2</v>
      </c>
      <c r="N1043">
        <f t="shared" ca="1" si="187"/>
        <v>2</v>
      </c>
      <c r="O1043">
        <f t="shared" ca="1" si="187"/>
        <v>3</v>
      </c>
      <c r="P1043">
        <f t="shared" ca="1" si="187"/>
        <v>3</v>
      </c>
      <c r="Q1043">
        <f t="shared" ca="1" si="187"/>
        <v>3</v>
      </c>
      <c r="R1043">
        <f t="shared" ca="1" si="187"/>
        <v>3</v>
      </c>
      <c r="S1043">
        <f t="shared" ca="1" si="186"/>
        <v>1</v>
      </c>
      <c r="T1043">
        <f t="shared" ca="1" si="186"/>
        <v>4</v>
      </c>
      <c r="U1043">
        <f t="shared" ca="1" si="186"/>
        <v>2</v>
      </c>
      <c r="V1043">
        <f t="shared" ca="1" si="186"/>
        <v>3</v>
      </c>
      <c r="W1043">
        <f t="shared" ca="1" si="186"/>
        <v>1</v>
      </c>
      <c r="X1043">
        <f t="shared" ca="1" si="186"/>
        <v>5</v>
      </c>
      <c r="Y1043">
        <f t="shared" ca="1" si="186"/>
        <v>2</v>
      </c>
      <c r="Z1043">
        <f t="shared" ca="1" si="186"/>
        <v>5</v>
      </c>
      <c r="AA1043">
        <f t="shared" ca="1" si="186"/>
        <v>5</v>
      </c>
      <c r="AB1043">
        <f t="shared" ca="1" si="186"/>
        <v>5</v>
      </c>
      <c r="AC1043">
        <f t="shared" ca="1" si="186"/>
        <v>5</v>
      </c>
      <c r="AD1043">
        <f t="shared" ca="1" si="186"/>
        <v>1</v>
      </c>
      <c r="AE1043">
        <f t="shared" ca="1" si="186"/>
        <v>2</v>
      </c>
      <c r="AF1043">
        <f t="shared" ca="1" si="186"/>
        <v>1</v>
      </c>
      <c r="AG1043">
        <f t="shared" ca="1" si="186"/>
        <v>5</v>
      </c>
      <c r="AH1043">
        <f t="shared" ca="1" si="185"/>
        <v>5</v>
      </c>
      <c r="AI1043">
        <f t="shared" ca="1" si="185"/>
        <v>3</v>
      </c>
      <c r="AJ1043">
        <f t="shared" ca="1" si="185"/>
        <v>2</v>
      </c>
      <c r="AK1043">
        <f t="shared" ca="1" si="185"/>
        <v>4</v>
      </c>
    </row>
    <row r="1044" spans="1:37" x14ac:dyDescent="0.25">
      <c r="A1044" t="s">
        <v>40</v>
      </c>
      <c r="B1044">
        <f t="shared" ca="1" si="183"/>
        <v>3</v>
      </c>
      <c r="C1044">
        <f t="shared" ca="1" si="187"/>
        <v>1</v>
      </c>
      <c r="D1044">
        <f t="shared" ca="1" si="187"/>
        <v>2</v>
      </c>
      <c r="E1044">
        <f t="shared" ca="1" si="187"/>
        <v>1</v>
      </c>
      <c r="F1044">
        <f t="shared" ca="1" si="187"/>
        <v>3</v>
      </c>
      <c r="G1044">
        <f t="shared" ca="1" si="187"/>
        <v>1</v>
      </c>
      <c r="H1044">
        <f t="shared" ca="1" si="187"/>
        <v>3</v>
      </c>
      <c r="I1044">
        <f t="shared" ca="1" si="187"/>
        <v>3</v>
      </c>
      <c r="J1044">
        <f t="shared" ca="1" si="187"/>
        <v>5</v>
      </c>
      <c r="K1044">
        <f t="shared" ca="1" si="187"/>
        <v>3</v>
      </c>
      <c r="L1044">
        <f t="shared" ca="1" si="187"/>
        <v>4</v>
      </c>
      <c r="M1044">
        <f t="shared" ca="1" si="187"/>
        <v>4</v>
      </c>
      <c r="N1044">
        <f t="shared" ca="1" si="187"/>
        <v>2</v>
      </c>
      <c r="O1044">
        <f t="shared" ca="1" si="187"/>
        <v>5</v>
      </c>
      <c r="P1044">
        <f t="shared" ca="1" si="187"/>
        <v>4</v>
      </c>
      <c r="Q1044">
        <f t="shared" ca="1" si="187"/>
        <v>4</v>
      </c>
      <c r="R1044">
        <f t="shared" ca="1" si="187"/>
        <v>1</v>
      </c>
      <c r="S1044">
        <f t="shared" ca="1" si="186"/>
        <v>1</v>
      </c>
      <c r="T1044">
        <f t="shared" ca="1" si="186"/>
        <v>1</v>
      </c>
      <c r="U1044">
        <f t="shared" ca="1" si="186"/>
        <v>2</v>
      </c>
      <c r="V1044">
        <f t="shared" ca="1" si="186"/>
        <v>2</v>
      </c>
      <c r="W1044">
        <f t="shared" ca="1" si="186"/>
        <v>2</v>
      </c>
      <c r="X1044">
        <f t="shared" ca="1" si="186"/>
        <v>5</v>
      </c>
      <c r="Y1044">
        <f t="shared" ca="1" si="186"/>
        <v>5</v>
      </c>
      <c r="Z1044">
        <f t="shared" ca="1" si="186"/>
        <v>2</v>
      </c>
      <c r="AA1044">
        <f t="shared" ca="1" si="186"/>
        <v>3</v>
      </c>
      <c r="AB1044">
        <f t="shared" ca="1" si="186"/>
        <v>1</v>
      </c>
      <c r="AC1044">
        <f t="shared" ca="1" si="186"/>
        <v>4</v>
      </c>
      <c r="AD1044">
        <f t="shared" ca="1" si="186"/>
        <v>2</v>
      </c>
      <c r="AE1044">
        <f t="shared" ca="1" si="186"/>
        <v>4</v>
      </c>
      <c r="AF1044">
        <f t="shared" ca="1" si="186"/>
        <v>3</v>
      </c>
      <c r="AG1044">
        <f t="shared" ca="1" si="186"/>
        <v>5</v>
      </c>
      <c r="AH1044">
        <f t="shared" ca="1" si="185"/>
        <v>4</v>
      </c>
      <c r="AI1044">
        <f t="shared" ca="1" si="185"/>
        <v>3</v>
      </c>
      <c r="AJ1044">
        <f t="shared" ca="1" si="185"/>
        <v>1</v>
      </c>
      <c r="AK1044">
        <f t="shared" ca="1" si="185"/>
        <v>2</v>
      </c>
    </row>
    <row r="1045" spans="1:37" x14ac:dyDescent="0.25">
      <c r="A1045" t="s">
        <v>41</v>
      </c>
      <c r="B1045">
        <f t="shared" ca="1" si="183"/>
        <v>10</v>
      </c>
      <c r="C1045">
        <f t="shared" ca="1" si="187"/>
        <v>1</v>
      </c>
      <c r="D1045">
        <f t="shared" ca="1" si="187"/>
        <v>4</v>
      </c>
      <c r="E1045">
        <f t="shared" ca="1" si="187"/>
        <v>5</v>
      </c>
      <c r="F1045">
        <f t="shared" ca="1" si="187"/>
        <v>3</v>
      </c>
      <c r="G1045">
        <f t="shared" ca="1" si="187"/>
        <v>2</v>
      </c>
      <c r="H1045">
        <f t="shared" ca="1" si="187"/>
        <v>5</v>
      </c>
      <c r="I1045">
        <f t="shared" ca="1" si="187"/>
        <v>2</v>
      </c>
      <c r="J1045">
        <f t="shared" ca="1" si="187"/>
        <v>2</v>
      </c>
      <c r="K1045">
        <f t="shared" ca="1" si="187"/>
        <v>5</v>
      </c>
      <c r="L1045">
        <f t="shared" ca="1" si="187"/>
        <v>4</v>
      </c>
      <c r="M1045">
        <f t="shared" ca="1" si="187"/>
        <v>5</v>
      </c>
      <c r="N1045">
        <f t="shared" ca="1" si="187"/>
        <v>4</v>
      </c>
      <c r="O1045">
        <f t="shared" ca="1" si="187"/>
        <v>1</v>
      </c>
      <c r="P1045">
        <f t="shared" ca="1" si="187"/>
        <v>3</v>
      </c>
      <c r="Q1045">
        <f t="shared" ca="1" si="187"/>
        <v>3</v>
      </c>
      <c r="R1045">
        <f t="shared" ca="1" si="187"/>
        <v>2</v>
      </c>
      <c r="S1045">
        <f t="shared" ca="1" si="186"/>
        <v>3</v>
      </c>
      <c r="T1045">
        <f t="shared" ca="1" si="186"/>
        <v>2</v>
      </c>
      <c r="U1045">
        <f t="shared" ca="1" si="186"/>
        <v>4</v>
      </c>
      <c r="V1045">
        <f t="shared" ca="1" si="186"/>
        <v>3</v>
      </c>
      <c r="W1045">
        <f t="shared" ca="1" si="186"/>
        <v>3</v>
      </c>
      <c r="X1045">
        <f t="shared" ca="1" si="186"/>
        <v>4</v>
      </c>
      <c r="Y1045">
        <f t="shared" ca="1" si="186"/>
        <v>1</v>
      </c>
      <c r="Z1045">
        <f t="shared" ca="1" si="186"/>
        <v>1</v>
      </c>
      <c r="AA1045">
        <f t="shared" ca="1" si="186"/>
        <v>5</v>
      </c>
      <c r="AB1045">
        <f t="shared" ca="1" si="186"/>
        <v>3</v>
      </c>
      <c r="AC1045">
        <f t="shared" ca="1" si="186"/>
        <v>4</v>
      </c>
      <c r="AD1045">
        <f t="shared" ca="1" si="186"/>
        <v>5</v>
      </c>
      <c r="AE1045">
        <f t="shared" ca="1" si="186"/>
        <v>5</v>
      </c>
      <c r="AF1045">
        <f t="shared" ca="1" si="186"/>
        <v>5</v>
      </c>
      <c r="AG1045">
        <f t="shared" ca="1" si="186"/>
        <v>2</v>
      </c>
      <c r="AH1045">
        <f t="shared" ca="1" si="185"/>
        <v>1</v>
      </c>
      <c r="AI1045">
        <f t="shared" ca="1" si="185"/>
        <v>3</v>
      </c>
      <c r="AJ1045">
        <f t="shared" ca="1" si="185"/>
        <v>1</v>
      </c>
      <c r="AK1045">
        <f t="shared" ca="1" si="185"/>
        <v>1</v>
      </c>
    </row>
    <row r="1046" spans="1:37" x14ac:dyDescent="0.25">
      <c r="A1046" t="s">
        <v>42</v>
      </c>
      <c r="B1046">
        <f t="shared" ca="1" si="183"/>
        <v>2</v>
      </c>
      <c r="C1046">
        <f t="shared" ca="1" si="187"/>
        <v>4</v>
      </c>
      <c r="D1046">
        <f t="shared" ca="1" si="187"/>
        <v>1</v>
      </c>
      <c r="E1046">
        <f t="shared" ca="1" si="187"/>
        <v>3</v>
      </c>
      <c r="F1046">
        <f t="shared" ca="1" si="187"/>
        <v>1</v>
      </c>
      <c r="G1046">
        <f t="shared" ca="1" si="187"/>
        <v>5</v>
      </c>
      <c r="H1046">
        <f t="shared" ca="1" si="187"/>
        <v>4</v>
      </c>
      <c r="I1046">
        <f t="shared" ca="1" si="187"/>
        <v>4</v>
      </c>
      <c r="J1046">
        <f t="shared" ca="1" si="187"/>
        <v>2</v>
      </c>
      <c r="K1046">
        <f t="shared" ca="1" si="187"/>
        <v>4</v>
      </c>
      <c r="L1046">
        <f t="shared" ca="1" si="187"/>
        <v>4</v>
      </c>
      <c r="M1046">
        <f t="shared" ca="1" si="187"/>
        <v>1</v>
      </c>
      <c r="N1046">
        <f t="shared" ca="1" si="187"/>
        <v>3</v>
      </c>
      <c r="O1046">
        <f t="shared" ca="1" si="187"/>
        <v>3</v>
      </c>
      <c r="P1046">
        <f t="shared" ca="1" si="187"/>
        <v>4</v>
      </c>
      <c r="Q1046">
        <f t="shared" ca="1" si="187"/>
        <v>3</v>
      </c>
      <c r="R1046">
        <f t="shared" ca="1" si="187"/>
        <v>2</v>
      </c>
      <c r="S1046">
        <f t="shared" ca="1" si="186"/>
        <v>2</v>
      </c>
      <c r="T1046">
        <f t="shared" ca="1" si="186"/>
        <v>3</v>
      </c>
      <c r="U1046">
        <f t="shared" ca="1" si="186"/>
        <v>3</v>
      </c>
      <c r="V1046">
        <f t="shared" ca="1" si="186"/>
        <v>2</v>
      </c>
      <c r="W1046">
        <f t="shared" ca="1" si="186"/>
        <v>2</v>
      </c>
      <c r="X1046">
        <f t="shared" ca="1" si="186"/>
        <v>3</v>
      </c>
      <c r="Y1046">
        <f t="shared" ca="1" si="186"/>
        <v>1</v>
      </c>
      <c r="Z1046">
        <f t="shared" ca="1" si="186"/>
        <v>4</v>
      </c>
      <c r="AA1046">
        <f t="shared" ca="1" si="186"/>
        <v>4</v>
      </c>
      <c r="AB1046">
        <f t="shared" ca="1" si="186"/>
        <v>2</v>
      </c>
      <c r="AC1046">
        <f t="shared" ca="1" si="186"/>
        <v>5</v>
      </c>
      <c r="AD1046">
        <f t="shared" ca="1" si="186"/>
        <v>3</v>
      </c>
      <c r="AE1046">
        <f t="shared" ca="1" si="186"/>
        <v>2</v>
      </c>
      <c r="AF1046">
        <f t="shared" ca="1" si="186"/>
        <v>2</v>
      </c>
      <c r="AG1046">
        <f t="shared" ca="1" si="186"/>
        <v>1</v>
      </c>
      <c r="AH1046">
        <f t="shared" ca="1" si="185"/>
        <v>5</v>
      </c>
      <c r="AI1046">
        <f t="shared" ca="1" si="185"/>
        <v>4</v>
      </c>
      <c r="AJ1046">
        <f t="shared" ca="1" si="185"/>
        <v>4</v>
      </c>
      <c r="AK1046">
        <f t="shared" ca="1" si="185"/>
        <v>4</v>
      </c>
    </row>
    <row r="1047" spans="1:37" x14ac:dyDescent="0.25">
      <c r="A1047" t="s">
        <v>56</v>
      </c>
      <c r="B1047">
        <f t="shared" ca="1" si="183"/>
        <v>7</v>
      </c>
      <c r="C1047">
        <f t="shared" ca="1" si="187"/>
        <v>3</v>
      </c>
      <c r="D1047">
        <f t="shared" ca="1" si="187"/>
        <v>2</v>
      </c>
      <c r="E1047">
        <f t="shared" ca="1" si="187"/>
        <v>1</v>
      </c>
      <c r="F1047">
        <f t="shared" ca="1" si="187"/>
        <v>3</v>
      </c>
      <c r="G1047">
        <f t="shared" ca="1" si="187"/>
        <v>4</v>
      </c>
      <c r="H1047">
        <f t="shared" ca="1" si="187"/>
        <v>2</v>
      </c>
      <c r="I1047">
        <f t="shared" ca="1" si="187"/>
        <v>1</v>
      </c>
      <c r="J1047">
        <f t="shared" ca="1" si="187"/>
        <v>2</v>
      </c>
      <c r="K1047">
        <f t="shared" ca="1" si="187"/>
        <v>2</v>
      </c>
      <c r="L1047">
        <f t="shared" ca="1" si="187"/>
        <v>1</v>
      </c>
      <c r="M1047">
        <f t="shared" ca="1" si="187"/>
        <v>3</v>
      </c>
      <c r="N1047">
        <f t="shared" ca="1" si="187"/>
        <v>4</v>
      </c>
      <c r="O1047">
        <f t="shared" ca="1" si="187"/>
        <v>1</v>
      </c>
      <c r="P1047">
        <f t="shared" ca="1" si="187"/>
        <v>1</v>
      </c>
      <c r="Q1047">
        <f t="shared" ca="1" si="187"/>
        <v>2</v>
      </c>
      <c r="R1047">
        <f t="shared" ca="1" si="187"/>
        <v>5</v>
      </c>
      <c r="S1047">
        <f t="shared" ca="1" si="186"/>
        <v>3</v>
      </c>
      <c r="T1047">
        <f t="shared" ca="1" si="186"/>
        <v>1</v>
      </c>
      <c r="U1047">
        <f t="shared" ca="1" si="186"/>
        <v>4</v>
      </c>
      <c r="V1047">
        <f t="shared" ca="1" si="186"/>
        <v>2</v>
      </c>
      <c r="W1047">
        <f t="shared" ca="1" si="186"/>
        <v>5</v>
      </c>
      <c r="X1047">
        <f t="shared" ca="1" si="186"/>
        <v>5</v>
      </c>
      <c r="Y1047">
        <f t="shared" ca="1" si="186"/>
        <v>1</v>
      </c>
      <c r="Z1047">
        <f t="shared" ca="1" si="186"/>
        <v>2</v>
      </c>
      <c r="AA1047">
        <f t="shared" ca="1" si="186"/>
        <v>3</v>
      </c>
      <c r="AB1047">
        <f t="shared" ca="1" si="186"/>
        <v>3</v>
      </c>
      <c r="AC1047">
        <f t="shared" ca="1" si="186"/>
        <v>5</v>
      </c>
      <c r="AD1047">
        <f t="shared" ca="1" si="186"/>
        <v>2</v>
      </c>
      <c r="AE1047">
        <f t="shared" ca="1" si="186"/>
        <v>4</v>
      </c>
      <c r="AF1047">
        <f t="shared" ca="1" si="186"/>
        <v>3</v>
      </c>
      <c r="AG1047">
        <f t="shared" ca="1" si="186"/>
        <v>2</v>
      </c>
      <c r="AH1047">
        <f t="shared" ca="1" si="185"/>
        <v>1</v>
      </c>
      <c r="AI1047">
        <f t="shared" ca="1" si="185"/>
        <v>4</v>
      </c>
      <c r="AJ1047">
        <f t="shared" ca="1" si="185"/>
        <v>3</v>
      </c>
      <c r="AK1047">
        <f t="shared" ca="1" si="185"/>
        <v>4</v>
      </c>
    </row>
    <row r="1048" spans="1:37" x14ac:dyDescent="0.25">
      <c r="A1048" t="s">
        <v>43</v>
      </c>
      <c r="B1048">
        <f t="shared" ca="1" si="183"/>
        <v>4</v>
      </c>
      <c r="C1048">
        <f t="shared" ca="1" si="187"/>
        <v>5</v>
      </c>
      <c r="D1048">
        <f t="shared" ca="1" si="187"/>
        <v>3</v>
      </c>
      <c r="E1048">
        <f t="shared" ca="1" si="187"/>
        <v>2</v>
      </c>
      <c r="F1048">
        <f t="shared" ca="1" si="187"/>
        <v>5</v>
      </c>
      <c r="G1048">
        <f t="shared" ca="1" si="187"/>
        <v>1</v>
      </c>
      <c r="H1048">
        <f t="shared" ca="1" si="187"/>
        <v>2</v>
      </c>
      <c r="I1048">
        <f t="shared" ca="1" si="187"/>
        <v>5</v>
      </c>
      <c r="J1048">
        <f t="shared" ca="1" si="187"/>
        <v>1</v>
      </c>
      <c r="K1048">
        <f t="shared" ca="1" si="187"/>
        <v>1</v>
      </c>
      <c r="L1048">
        <f t="shared" ca="1" si="187"/>
        <v>3</v>
      </c>
      <c r="M1048">
        <f t="shared" ca="1" si="187"/>
        <v>4</v>
      </c>
      <c r="N1048">
        <f t="shared" ca="1" si="187"/>
        <v>3</v>
      </c>
      <c r="O1048">
        <f t="shared" ca="1" si="187"/>
        <v>4</v>
      </c>
      <c r="P1048">
        <f t="shared" ca="1" si="187"/>
        <v>5</v>
      </c>
      <c r="Q1048">
        <f t="shared" ca="1" si="187"/>
        <v>5</v>
      </c>
      <c r="R1048">
        <f t="shared" ref="R1048:AG1063" ca="1" si="188">MIN(5,MAX(1,INT(RAND()*5+1)))</f>
        <v>3</v>
      </c>
      <c r="S1048">
        <f t="shared" ca="1" si="188"/>
        <v>4</v>
      </c>
      <c r="T1048">
        <f t="shared" ca="1" si="188"/>
        <v>4</v>
      </c>
      <c r="U1048">
        <f t="shared" ca="1" si="188"/>
        <v>1</v>
      </c>
      <c r="V1048">
        <f t="shared" ca="1" si="188"/>
        <v>2</v>
      </c>
      <c r="W1048">
        <f t="shared" ca="1" si="188"/>
        <v>2</v>
      </c>
      <c r="X1048">
        <f t="shared" ca="1" si="188"/>
        <v>1</v>
      </c>
      <c r="Y1048">
        <f t="shared" ca="1" si="188"/>
        <v>4</v>
      </c>
      <c r="Z1048">
        <f t="shared" ca="1" si="188"/>
        <v>2</v>
      </c>
      <c r="AA1048">
        <f t="shared" ca="1" si="188"/>
        <v>2</v>
      </c>
      <c r="AB1048">
        <f t="shared" ca="1" si="188"/>
        <v>3</v>
      </c>
      <c r="AC1048">
        <f t="shared" ca="1" si="188"/>
        <v>4</v>
      </c>
      <c r="AD1048">
        <f t="shared" ca="1" si="188"/>
        <v>5</v>
      </c>
      <c r="AE1048">
        <f t="shared" ca="1" si="188"/>
        <v>4</v>
      </c>
      <c r="AF1048">
        <f t="shared" ca="1" si="188"/>
        <v>3</v>
      </c>
      <c r="AG1048">
        <f t="shared" ca="1" si="188"/>
        <v>4</v>
      </c>
      <c r="AH1048">
        <f t="shared" ca="1" si="185"/>
        <v>5</v>
      </c>
      <c r="AI1048">
        <f t="shared" ca="1" si="185"/>
        <v>5</v>
      </c>
      <c r="AJ1048">
        <f t="shared" ca="1" si="185"/>
        <v>4</v>
      </c>
      <c r="AK1048">
        <f t="shared" ca="1" si="185"/>
        <v>2</v>
      </c>
    </row>
    <row r="1049" spans="1:37" x14ac:dyDescent="0.25">
      <c r="A1049" t="s">
        <v>44</v>
      </c>
      <c r="B1049">
        <f t="shared" ca="1" si="183"/>
        <v>2</v>
      </c>
      <c r="C1049">
        <f t="shared" ref="C1049:R1064" ca="1" si="189">MIN(5,MAX(1,INT(RAND()*5+1)))</f>
        <v>1</v>
      </c>
      <c r="D1049">
        <f t="shared" ca="1" si="189"/>
        <v>4</v>
      </c>
      <c r="E1049">
        <f t="shared" ca="1" si="189"/>
        <v>2</v>
      </c>
      <c r="F1049">
        <f t="shared" ca="1" si="189"/>
        <v>1</v>
      </c>
      <c r="G1049">
        <f t="shared" ca="1" si="189"/>
        <v>3</v>
      </c>
      <c r="H1049">
        <f t="shared" ca="1" si="189"/>
        <v>1</v>
      </c>
      <c r="I1049">
        <f t="shared" ca="1" si="189"/>
        <v>4</v>
      </c>
      <c r="J1049">
        <f t="shared" ca="1" si="189"/>
        <v>4</v>
      </c>
      <c r="K1049">
        <f t="shared" ca="1" si="189"/>
        <v>5</v>
      </c>
      <c r="L1049">
        <f t="shared" ca="1" si="189"/>
        <v>2</v>
      </c>
      <c r="M1049">
        <f t="shared" ca="1" si="189"/>
        <v>2</v>
      </c>
      <c r="N1049">
        <f t="shared" ca="1" si="189"/>
        <v>1</v>
      </c>
      <c r="O1049">
        <f t="shared" ca="1" si="189"/>
        <v>5</v>
      </c>
      <c r="P1049">
        <f t="shared" ca="1" si="189"/>
        <v>3</v>
      </c>
      <c r="Q1049">
        <f t="shared" ca="1" si="189"/>
        <v>2</v>
      </c>
      <c r="R1049">
        <f t="shared" ca="1" si="189"/>
        <v>4</v>
      </c>
      <c r="S1049">
        <f t="shared" ca="1" si="188"/>
        <v>5</v>
      </c>
      <c r="T1049">
        <f t="shared" ca="1" si="188"/>
        <v>4</v>
      </c>
      <c r="U1049">
        <f t="shared" ca="1" si="188"/>
        <v>3</v>
      </c>
      <c r="V1049">
        <f t="shared" ca="1" si="188"/>
        <v>2</v>
      </c>
      <c r="W1049">
        <f t="shared" ca="1" si="188"/>
        <v>5</v>
      </c>
      <c r="X1049">
        <f t="shared" ca="1" si="188"/>
        <v>3</v>
      </c>
      <c r="Y1049">
        <f t="shared" ca="1" si="188"/>
        <v>1</v>
      </c>
      <c r="Z1049">
        <f t="shared" ca="1" si="188"/>
        <v>2</v>
      </c>
      <c r="AA1049">
        <f t="shared" ca="1" si="188"/>
        <v>5</v>
      </c>
      <c r="AB1049">
        <f t="shared" ca="1" si="188"/>
        <v>3</v>
      </c>
      <c r="AC1049">
        <f t="shared" ca="1" si="188"/>
        <v>3</v>
      </c>
      <c r="AD1049">
        <f t="shared" ca="1" si="188"/>
        <v>4</v>
      </c>
      <c r="AE1049">
        <f t="shared" ca="1" si="188"/>
        <v>5</v>
      </c>
      <c r="AF1049">
        <f t="shared" ca="1" si="188"/>
        <v>4</v>
      </c>
      <c r="AG1049">
        <f t="shared" ca="1" si="188"/>
        <v>1</v>
      </c>
      <c r="AH1049">
        <f t="shared" ca="1" si="185"/>
        <v>3</v>
      </c>
      <c r="AI1049">
        <f t="shared" ca="1" si="185"/>
        <v>4</v>
      </c>
      <c r="AJ1049">
        <f t="shared" ca="1" si="185"/>
        <v>5</v>
      </c>
      <c r="AK1049">
        <f t="shared" ca="1" si="185"/>
        <v>3</v>
      </c>
    </row>
    <row r="1050" spans="1:37" x14ac:dyDescent="0.25">
      <c r="A1050" t="s">
        <v>45</v>
      </c>
      <c r="B1050">
        <f t="shared" ca="1" si="183"/>
        <v>7</v>
      </c>
      <c r="C1050">
        <f t="shared" ca="1" si="189"/>
        <v>2</v>
      </c>
      <c r="D1050">
        <f t="shared" ca="1" si="189"/>
        <v>5</v>
      </c>
      <c r="E1050">
        <f t="shared" ca="1" si="189"/>
        <v>2</v>
      </c>
      <c r="F1050">
        <f t="shared" ca="1" si="189"/>
        <v>1</v>
      </c>
      <c r="G1050">
        <f t="shared" ca="1" si="189"/>
        <v>2</v>
      </c>
      <c r="H1050">
        <f t="shared" ca="1" si="189"/>
        <v>3</v>
      </c>
      <c r="I1050">
        <f t="shared" ca="1" si="189"/>
        <v>2</v>
      </c>
      <c r="J1050">
        <f t="shared" ca="1" si="189"/>
        <v>2</v>
      </c>
      <c r="K1050">
        <f t="shared" ca="1" si="189"/>
        <v>3</v>
      </c>
      <c r="L1050">
        <f t="shared" ca="1" si="189"/>
        <v>4</v>
      </c>
      <c r="M1050">
        <f t="shared" ca="1" si="189"/>
        <v>1</v>
      </c>
      <c r="N1050">
        <f t="shared" ca="1" si="189"/>
        <v>5</v>
      </c>
      <c r="O1050">
        <f t="shared" ca="1" si="189"/>
        <v>2</v>
      </c>
      <c r="P1050">
        <f t="shared" ca="1" si="189"/>
        <v>2</v>
      </c>
      <c r="Q1050">
        <f t="shared" ca="1" si="189"/>
        <v>1</v>
      </c>
      <c r="R1050">
        <f t="shared" ca="1" si="189"/>
        <v>5</v>
      </c>
      <c r="S1050">
        <f t="shared" ca="1" si="188"/>
        <v>3</v>
      </c>
      <c r="T1050">
        <f t="shared" ca="1" si="188"/>
        <v>2</v>
      </c>
      <c r="U1050">
        <f t="shared" ca="1" si="188"/>
        <v>5</v>
      </c>
      <c r="V1050">
        <f t="shared" ca="1" si="188"/>
        <v>5</v>
      </c>
      <c r="W1050">
        <f t="shared" ca="1" si="188"/>
        <v>3</v>
      </c>
      <c r="X1050">
        <f t="shared" ca="1" si="188"/>
        <v>1</v>
      </c>
      <c r="Y1050">
        <f t="shared" ca="1" si="188"/>
        <v>5</v>
      </c>
      <c r="Z1050">
        <f t="shared" ca="1" si="188"/>
        <v>1</v>
      </c>
      <c r="AA1050">
        <f t="shared" ca="1" si="188"/>
        <v>4</v>
      </c>
      <c r="AB1050">
        <f t="shared" ca="1" si="188"/>
        <v>4</v>
      </c>
      <c r="AC1050">
        <f t="shared" ca="1" si="188"/>
        <v>4</v>
      </c>
      <c r="AD1050">
        <f t="shared" ca="1" si="188"/>
        <v>3</v>
      </c>
      <c r="AE1050">
        <f t="shared" ca="1" si="188"/>
        <v>4</v>
      </c>
      <c r="AF1050">
        <f t="shared" ca="1" si="188"/>
        <v>4</v>
      </c>
      <c r="AG1050">
        <f t="shared" ca="1" si="188"/>
        <v>3</v>
      </c>
      <c r="AH1050">
        <f t="shared" ca="1" si="185"/>
        <v>1</v>
      </c>
      <c r="AI1050">
        <f t="shared" ca="1" si="185"/>
        <v>3</v>
      </c>
      <c r="AJ1050">
        <f t="shared" ca="1" si="185"/>
        <v>3</v>
      </c>
      <c r="AK1050">
        <f t="shared" ca="1" si="185"/>
        <v>1</v>
      </c>
    </row>
    <row r="1051" spans="1:37" x14ac:dyDescent="0.25">
      <c r="A1051" t="s">
        <v>46</v>
      </c>
      <c r="B1051">
        <f t="shared" ca="1" si="183"/>
        <v>10</v>
      </c>
      <c r="C1051">
        <f t="shared" ca="1" si="189"/>
        <v>3</v>
      </c>
      <c r="D1051">
        <f t="shared" ca="1" si="189"/>
        <v>1</v>
      </c>
      <c r="E1051">
        <f t="shared" ca="1" si="189"/>
        <v>3</v>
      </c>
      <c r="F1051">
        <f t="shared" ca="1" si="189"/>
        <v>4</v>
      </c>
      <c r="G1051">
        <f t="shared" ca="1" si="189"/>
        <v>3</v>
      </c>
      <c r="H1051">
        <f t="shared" ca="1" si="189"/>
        <v>3</v>
      </c>
      <c r="I1051">
        <f t="shared" ca="1" si="189"/>
        <v>3</v>
      </c>
      <c r="J1051">
        <f t="shared" ca="1" si="189"/>
        <v>1</v>
      </c>
      <c r="K1051">
        <f t="shared" ca="1" si="189"/>
        <v>3</v>
      </c>
      <c r="L1051">
        <f t="shared" ca="1" si="189"/>
        <v>4</v>
      </c>
      <c r="M1051">
        <f t="shared" ca="1" si="189"/>
        <v>3</v>
      </c>
      <c r="N1051">
        <f t="shared" ca="1" si="189"/>
        <v>5</v>
      </c>
      <c r="O1051">
        <f t="shared" ca="1" si="189"/>
        <v>4</v>
      </c>
      <c r="P1051">
        <f t="shared" ca="1" si="189"/>
        <v>2</v>
      </c>
      <c r="Q1051">
        <f t="shared" ca="1" si="189"/>
        <v>4</v>
      </c>
      <c r="R1051">
        <f t="shared" ca="1" si="189"/>
        <v>2</v>
      </c>
      <c r="S1051">
        <f t="shared" ca="1" si="188"/>
        <v>1</v>
      </c>
      <c r="T1051">
        <f t="shared" ca="1" si="188"/>
        <v>2</v>
      </c>
      <c r="U1051">
        <f t="shared" ca="1" si="188"/>
        <v>5</v>
      </c>
      <c r="V1051">
        <f t="shared" ca="1" si="188"/>
        <v>3</v>
      </c>
      <c r="W1051">
        <f t="shared" ca="1" si="188"/>
        <v>4</v>
      </c>
      <c r="X1051">
        <f t="shared" ca="1" si="188"/>
        <v>4</v>
      </c>
      <c r="Y1051">
        <f t="shared" ca="1" si="188"/>
        <v>4</v>
      </c>
      <c r="Z1051">
        <f t="shared" ca="1" si="188"/>
        <v>4</v>
      </c>
      <c r="AA1051">
        <f t="shared" ca="1" si="188"/>
        <v>5</v>
      </c>
      <c r="AB1051">
        <f t="shared" ca="1" si="188"/>
        <v>2</v>
      </c>
      <c r="AC1051">
        <f t="shared" ca="1" si="188"/>
        <v>1</v>
      </c>
      <c r="AD1051">
        <f t="shared" ca="1" si="188"/>
        <v>1</v>
      </c>
      <c r="AE1051">
        <f t="shared" ca="1" si="188"/>
        <v>1</v>
      </c>
      <c r="AF1051">
        <f t="shared" ca="1" si="188"/>
        <v>2</v>
      </c>
      <c r="AG1051">
        <f t="shared" ca="1" si="188"/>
        <v>2</v>
      </c>
      <c r="AH1051">
        <f t="shared" ca="1" si="185"/>
        <v>1</v>
      </c>
      <c r="AI1051">
        <f t="shared" ca="1" si="185"/>
        <v>3</v>
      </c>
      <c r="AJ1051">
        <f t="shared" ca="1" si="185"/>
        <v>5</v>
      </c>
      <c r="AK1051">
        <f t="shared" ca="1" si="185"/>
        <v>2</v>
      </c>
    </row>
    <row r="1052" spans="1:37" x14ac:dyDescent="0.25">
      <c r="A1052" t="s">
        <v>29</v>
      </c>
      <c r="B1052">
        <f t="shared" ca="1" si="183"/>
        <v>10</v>
      </c>
      <c r="C1052">
        <f t="shared" ca="1" si="189"/>
        <v>2</v>
      </c>
      <c r="D1052">
        <f t="shared" ca="1" si="189"/>
        <v>5</v>
      </c>
      <c r="E1052">
        <f t="shared" ca="1" si="189"/>
        <v>4</v>
      </c>
      <c r="F1052">
        <f t="shared" ca="1" si="189"/>
        <v>5</v>
      </c>
      <c r="G1052">
        <f t="shared" ca="1" si="189"/>
        <v>2</v>
      </c>
      <c r="H1052">
        <f t="shared" ca="1" si="189"/>
        <v>4</v>
      </c>
      <c r="I1052">
        <f t="shared" ca="1" si="189"/>
        <v>5</v>
      </c>
      <c r="J1052">
        <f t="shared" ca="1" si="189"/>
        <v>1</v>
      </c>
      <c r="K1052">
        <f t="shared" ca="1" si="189"/>
        <v>4</v>
      </c>
      <c r="L1052">
        <f t="shared" ca="1" si="189"/>
        <v>3</v>
      </c>
      <c r="M1052">
        <f t="shared" ca="1" si="189"/>
        <v>1</v>
      </c>
      <c r="N1052">
        <f t="shared" ca="1" si="189"/>
        <v>2</v>
      </c>
      <c r="O1052">
        <f t="shared" ca="1" si="189"/>
        <v>2</v>
      </c>
      <c r="P1052">
        <f t="shared" ca="1" si="189"/>
        <v>1</v>
      </c>
      <c r="Q1052">
        <f t="shared" ca="1" si="189"/>
        <v>3</v>
      </c>
      <c r="R1052">
        <f t="shared" ca="1" si="189"/>
        <v>1</v>
      </c>
      <c r="S1052">
        <f t="shared" ca="1" si="188"/>
        <v>3</v>
      </c>
      <c r="T1052">
        <f t="shared" ca="1" si="188"/>
        <v>3</v>
      </c>
      <c r="U1052">
        <f t="shared" ca="1" si="188"/>
        <v>1</v>
      </c>
      <c r="V1052">
        <f t="shared" ca="1" si="188"/>
        <v>4</v>
      </c>
      <c r="W1052">
        <f t="shared" ca="1" si="188"/>
        <v>4</v>
      </c>
      <c r="X1052">
        <f t="shared" ca="1" si="188"/>
        <v>1</v>
      </c>
      <c r="Y1052">
        <f t="shared" ca="1" si="188"/>
        <v>1</v>
      </c>
      <c r="Z1052">
        <f t="shared" ca="1" si="188"/>
        <v>3</v>
      </c>
      <c r="AA1052">
        <f t="shared" ca="1" si="188"/>
        <v>4</v>
      </c>
      <c r="AB1052">
        <f t="shared" ca="1" si="188"/>
        <v>2</v>
      </c>
      <c r="AC1052">
        <f t="shared" ca="1" si="188"/>
        <v>5</v>
      </c>
      <c r="AD1052">
        <f t="shared" ca="1" si="188"/>
        <v>5</v>
      </c>
      <c r="AE1052">
        <f t="shared" ca="1" si="188"/>
        <v>1</v>
      </c>
      <c r="AF1052">
        <f t="shared" ca="1" si="188"/>
        <v>2</v>
      </c>
      <c r="AG1052">
        <f t="shared" ca="1" si="188"/>
        <v>3</v>
      </c>
      <c r="AH1052">
        <f t="shared" ca="1" si="185"/>
        <v>4</v>
      </c>
      <c r="AI1052">
        <f t="shared" ca="1" si="185"/>
        <v>2</v>
      </c>
      <c r="AJ1052">
        <f t="shared" ca="1" si="185"/>
        <v>1</v>
      </c>
      <c r="AK1052">
        <f t="shared" ca="1" si="185"/>
        <v>1</v>
      </c>
    </row>
    <row r="1053" spans="1:37" x14ac:dyDescent="0.25">
      <c r="A1053" t="s">
        <v>30</v>
      </c>
      <c r="B1053">
        <f t="shared" ca="1" si="183"/>
        <v>6</v>
      </c>
      <c r="C1053">
        <f t="shared" ca="1" si="189"/>
        <v>4</v>
      </c>
      <c r="D1053">
        <f t="shared" ca="1" si="189"/>
        <v>5</v>
      </c>
      <c r="E1053">
        <f t="shared" ca="1" si="189"/>
        <v>3</v>
      </c>
      <c r="F1053">
        <f t="shared" ca="1" si="189"/>
        <v>4</v>
      </c>
      <c r="G1053">
        <f t="shared" ca="1" si="189"/>
        <v>5</v>
      </c>
      <c r="H1053">
        <f t="shared" ca="1" si="189"/>
        <v>1</v>
      </c>
      <c r="I1053">
        <f t="shared" ca="1" si="189"/>
        <v>3</v>
      </c>
      <c r="J1053">
        <f t="shared" ca="1" si="189"/>
        <v>5</v>
      </c>
      <c r="K1053">
        <f t="shared" ca="1" si="189"/>
        <v>4</v>
      </c>
      <c r="L1053">
        <f t="shared" ca="1" si="189"/>
        <v>5</v>
      </c>
      <c r="M1053">
        <f t="shared" ca="1" si="189"/>
        <v>2</v>
      </c>
      <c r="N1053">
        <f t="shared" ca="1" si="189"/>
        <v>1</v>
      </c>
      <c r="O1053">
        <f t="shared" ca="1" si="189"/>
        <v>3</v>
      </c>
      <c r="P1053">
        <f t="shared" ca="1" si="189"/>
        <v>2</v>
      </c>
      <c r="Q1053">
        <f t="shared" ca="1" si="189"/>
        <v>4</v>
      </c>
      <c r="R1053">
        <f t="shared" ca="1" si="189"/>
        <v>1</v>
      </c>
      <c r="S1053">
        <f t="shared" ca="1" si="188"/>
        <v>5</v>
      </c>
      <c r="T1053">
        <f t="shared" ca="1" si="188"/>
        <v>5</v>
      </c>
      <c r="U1053">
        <f t="shared" ca="1" si="188"/>
        <v>3</v>
      </c>
      <c r="V1053">
        <f t="shared" ca="1" si="188"/>
        <v>1</v>
      </c>
      <c r="W1053">
        <f t="shared" ca="1" si="188"/>
        <v>2</v>
      </c>
      <c r="X1053">
        <f t="shared" ca="1" si="188"/>
        <v>3</v>
      </c>
      <c r="Y1053">
        <f t="shared" ca="1" si="188"/>
        <v>1</v>
      </c>
      <c r="Z1053">
        <f t="shared" ca="1" si="188"/>
        <v>5</v>
      </c>
      <c r="AA1053">
        <f t="shared" ca="1" si="188"/>
        <v>3</v>
      </c>
      <c r="AB1053">
        <f t="shared" ca="1" si="188"/>
        <v>4</v>
      </c>
      <c r="AC1053">
        <f t="shared" ca="1" si="188"/>
        <v>5</v>
      </c>
      <c r="AD1053">
        <f t="shared" ca="1" si="188"/>
        <v>1</v>
      </c>
      <c r="AE1053">
        <f t="shared" ca="1" si="188"/>
        <v>4</v>
      </c>
      <c r="AF1053">
        <f t="shared" ca="1" si="188"/>
        <v>3</v>
      </c>
      <c r="AG1053">
        <f t="shared" ca="1" si="188"/>
        <v>1</v>
      </c>
      <c r="AH1053">
        <f t="shared" ca="1" si="185"/>
        <v>5</v>
      </c>
      <c r="AI1053">
        <f t="shared" ca="1" si="185"/>
        <v>5</v>
      </c>
      <c r="AJ1053">
        <f t="shared" ca="1" si="185"/>
        <v>2</v>
      </c>
      <c r="AK1053">
        <f t="shared" ca="1" si="185"/>
        <v>5</v>
      </c>
    </row>
    <row r="1054" spans="1:37" x14ac:dyDescent="0.25">
      <c r="A1054" t="s">
        <v>31</v>
      </c>
      <c r="B1054">
        <f t="shared" ca="1" si="183"/>
        <v>1</v>
      </c>
      <c r="C1054">
        <f t="shared" ca="1" si="189"/>
        <v>2</v>
      </c>
      <c r="D1054">
        <f t="shared" ca="1" si="189"/>
        <v>3</v>
      </c>
      <c r="E1054">
        <f t="shared" ca="1" si="189"/>
        <v>1</v>
      </c>
      <c r="F1054">
        <f t="shared" ca="1" si="189"/>
        <v>3</v>
      </c>
      <c r="G1054">
        <f t="shared" ca="1" si="189"/>
        <v>3</v>
      </c>
      <c r="H1054">
        <f t="shared" ca="1" si="189"/>
        <v>3</v>
      </c>
      <c r="I1054">
        <f t="shared" ca="1" si="189"/>
        <v>2</v>
      </c>
      <c r="J1054">
        <f t="shared" ca="1" si="189"/>
        <v>1</v>
      </c>
      <c r="K1054">
        <f t="shared" ca="1" si="189"/>
        <v>2</v>
      </c>
      <c r="L1054">
        <f t="shared" ca="1" si="189"/>
        <v>4</v>
      </c>
      <c r="M1054">
        <f t="shared" ca="1" si="189"/>
        <v>3</v>
      </c>
      <c r="N1054">
        <f t="shared" ca="1" si="189"/>
        <v>4</v>
      </c>
      <c r="O1054">
        <f t="shared" ca="1" si="189"/>
        <v>2</v>
      </c>
      <c r="P1054">
        <f t="shared" ca="1" si="189"/>
        <v>4</v>
      </c>
      <c r="Q1054">
        <f t="shared" ca="1" si="189"/>
        <v>5</v>
      </c>
      <c r="R1054">
        <f t="shared" ca="1" si="189"/>
        <v>5</v>
      </c>
      <c r="S1054">
        <f t="shared" ca="1" si="188"/>
        <v>4</v>
      </c>
      <c r="T1054">
        <f t="shared" ca="1" si="188"/>
        <v>2</v>
      </c>
      <c r="U1054">
        <f t="shared" ca="1" si="188"/>
        <v>1</v>
      </c>
      <c r="V1054">
        <f t="shared" ca="1" si="188"/>
        <v>2</v>
      </c>
      <c r="W1054">
        <f t="shared" ca="1" si="188"/>
        <v>3</v>
      </c>
      <c r="X1054">
        <f t="shared" ca="1" si="188"/>
        <v>1</v>
      </c>
      <c r="Y1054">
        <f t="shared" ca="1" si="188"/>
        <v>3</v>
      </c>
      <c r="Z1054">
        <f t="shared" ca="1" si="188"/>
        <v>5</v>
      </c>
      <c r="AA1054">
        <f t="shared" ca="1" si="188"/>
        <v>1</v>
      </c>
      <c r="AB1054">
        <f t="shared" ca="1" si="188"/>
        <v>1</v>
      </c>
      <c r="AC1054">
        <f t="shared" ca="1" si="188"/>
        <v>2</v>
      </c>
      <c r="AD1054">
        <f t="shared" ca="1" si="188"/>
        <v>3</v>
      </c>
      <c r="AE1054">
        <f t="shared" ca="1" si="188"/>
        <v>5</v>
      </c>
      <c r="AF1054">
        <f t="shared" ca="1" si="188"/>
        <v>2</v>
      </c>
      <c r="AG1054">
        <f t="shared" ca="1" si="188"/>
        <v>2</v>
      </c>
      <c r="AH1054">
        <f t="shared" ca="1" si="185"/>
        <v>4</v>
      </c>
      <c r="AI1054">
        <f t="shared" ca="1" si="185"/>
        <v>5</v>
      </c>
      <c r="AJ1054">
        <f t="shared" ca="1" si="185"/>
        <v>1</v>
      </c>
      <c r="AK1054">
        <f t="shared" ca="1" si="185"/>
        <v>3</v>
      </c>
    </row>
    <row r="1055" spans="1:37" x14ac:dyDescent="0.25">
      <c r="A1055" t="s">
        <v>32</v>
      </c>
      <c r="B1055">
        <f t="shared" ca="1" si="183"/>
        <v>1</v>
      </c>
      <c r="C1055">
        <f t="shared" ca="1" si="189"/>
        <v>1</v>
      </c>
      <c r="D1055">
        <f t="shared" ca="1" si="189"/>
        <v>5</v>
      </c>
      <c r="E1055">
        <f t="shared" ca="1" si="189"/>
        <v>1</v>
      </c>
      <c r="F1055">
        <f t="shared" ca="1" si="189"/>
        <v>1</v>
      </c>
      <c r="G1055">
        <f t="shared" ca="1" si="189"/>
        <v>2</v>
      </c>
      <c r="H1055">
        <f t="shared" ca="1" si="189"/>
        <v>1</v>
      </c>
      <c r="I1055">
        <f t="shared" ca="1" si="189"/>
        <v>2</v>
      </c>
      <c r="J1055">
        <f t="shared" ca="1" si="189"/>
        <v>3</v>
      </c>
      <c r="K1055">
        <f t="shared" ca="1" si="189"/>
        <v>5</v>
      </c>
      <c r="L1055">
        <f t="shared" ca="1" si="189"/>
        <v>2</v>
      </c>
      <c r="M1055">
        <f t="shared" ca="1" si="189"/>
        <v>5</v>
      </c>
      <c r="N1055">
        <f t="shared" ca="1" si="189"/>
        <v>2</v>
      </c>
      <c r="O1055">
        <f t="shared" ca="1" si="189"/>
        <v>3</v>
      </c>
      <c r="P1055">
        <f t="shared" ca="1" si="189"/>
        <v>1</v>
      </c>
      <c r="Q1055">
        <f t="shared" ca="1" si="189"/>
        <v>5</v>
      </c>
      <c r="R1055">
        <f t="shared" ca="1" si="189"/>
        <v>2</v>
      </c>
      <c r="S1055">
        <f t="shared" ca="1" si="188"/>
        <v>1</v>
      </c>
      <c r="T1055">
        <f t="shared" ca="1" si="188"/>
        <v>3</v>
      </c>
      <c r="U1055">
        <f t="shared" ca="1" si="188"/>
        <v>5</v>
      </c>
      <c r="V1055">
        <f t="shared" ca="1" si="188"/>
        <v>3</v>
      </c>
      <c r="W1055">
        <f t="shared" ca="1" si="188"/>
        <v>3</v>
      </c>
      <c r="X1055">
        <f t="shared" ca="1" si="188"/>
        <v>2</v>
      </c>
      <c r="Y1055">
        <f t="shared" ca="1" si="188"/>
        <v>4</v>
      </c>
      <c r="Z1055">
        <f t="shared" ca="1" si="188"/>
        <v>1</v>
      </c>
      <c r="AA1055">
        <f t="shared" ca="1" si="188"/>
        <v>1</v>
      </c>
      <c r="AB1055">
        <f t="shared" ca="1" si="188"/>
        <v>1</v>
      </c>
      <c r="AC1055">
        <f t="shared" ca="1" si="188"/>
        <v>3</v>
      </c>
      <c r="AD1055">
        <f t="shared" ca="1" si="188"/>
        <v>4</v>
      </c>
      <c r="AE1055">
        <f t="shared" ca="1" si="188"/>
        <v>5</v>
      </c>
      <c r="AF1055">
        <f t="shared" ca="1" si="188"/>
        <v>2</v>
      </c>
      <c r="AG1055">
        <f t="shared" ca="1" si="188"/>
        <v>2</v>
      </c>
      <c r="AH1055">
        <f t="shared" ca="1" si="185"/>
        <v>5</v>
      </c>
      <c r="AI1055">
        <f t="shared" ca="1" si="185"/>
        <v>1</v>
      </c>
      <c r="AJ1055">
        <f t="shared" ca="1" si="185"/>
        <v>5</v>
      </c>
      <c r="AK1055">
        <f t="shared" ca="1" si="185"/>
        <v>3</v>
      </c>
    </row>
    <row r="1056" spans="1:37" x14ac:dyDescent="0.25">
      <c r="A1056" t="s">
        <v>37</v>
      </c>
      <c r="B1056">
        <f t="shared" ca="1" si="183"/>
        <v>6</v>
      </c>
      <c r="C1056">
        <f t="shared" ca="1" si="189"/>
        <v>3</v>
      </c>
      <c r="D1056">
        <f t="shared" ca="1" si="189"/>
        <v>5</v>
      </c>
      <c r="E1056">
        <f t="shared" ca="1" si="189"/>
        <v>3</v>
      </c>
      <c r="F1056">
        <f t="shared" ca="1" si="189"/>
        <v>5</v>
      </c>
      <c r="G1056">
        <f t="shared" ca="1" si="189"/>
        <v>3</v>
      </c>
      <c r="H1056">
        <f t="shared" ca="1" si="189"/>
        <v>5</v>
      </c>
      <c r="I1056">
        <f t="shared" ca="1" si="189"/>
        <v>4</v>
      </c>
      <c r="J1056">
        <f t="shared" ca="1" si="189"/>
        <v>2</v>
      </c>
      <c r="K1056">
        <f t="shared" ca="1" si="189"/>
        <v>1</v>
      </c>
      <c r="L1056">
        <f t="shared" ca="1" si="189"/>
        <v>2</v>
      </c>
      <c r="M1056">
        <f t="shared" ca="1" si="189"/>
        <v>3</v>
      </c>
      <c r="N1056">
        <f t="shared" ca="1" si="189"/>
        <v>3</v>
      </c>
      <c r="O1056">
        <f t="shared" ca="1" si="189"/>
        <v>3</v>
      </c>
      <c r="P1056">
        <f t="shared" ca="1" si="189"/>
        <v>2</v>
      </c>
      <c r="Q1056">
        <f t="shared" ca="1" si="189"/>
        <v>3</v>
      </c>
      <c r="R1056">
        <f t="shared" ca="1" si="189"/>
        <v>5</v>
      </c>
      <c r="S1056">
        <f t="shared" ca="1" si="188"/>
        <v>5</v>
      </c>
      <c r="T1056">
        <f t="shared" ca="1" si="188"/>
        <v>1</v>
      </c>
      <c r="U1056">
        <f t="shared" ca="1" si="188"/>
        <v>5</v>
      </c>
      <c r="V1056">
        <f t="shared" ca="1" si="188"/>
        <v>1</v>
      </c>
      <c r="W1056">
        <f t="shared" ca="1" si="188"/>
        <v>2</v>
      </c>
      <c r="X1056">
        <f t="shared" ca="1" si="188"/>
        <v>5</v>
      </c>
      <c r="Y1056">
        <f t="shared" ca="1" si="188"/>
        <v>2</v>
      </c>
      <c r="Z1056">
        <f t="shared" ca="1" si="188"/>
        <v>2</v>
      </c>
      <c r="AA1056">
        <f t="shared" ca="1" si="188"/>
        <v>5</v>
      </c>
      <c r="AB1056">
        <f t="shared" ca="1" si="188"/>
        <v>5</v>
      </c>
      <c r="AC1056">
        <f t="shared" ca="1" si="188"/>
        <v>4</v>
      </c>
      <c r="AD1056">
        <f t="shared" ca="1" si="188"/>
        <v>3</v>
      </c>
      <c r="AE1056">
        <f t="shared" ca="1" si="188"/>
        <v>5</v>
      </c>
      <c r="AF1056">
        <f t="shared" ca="1" si="188"/>
        <v>5</v>
      </c>
      <c r="AG1056">
        <f t="shared" ca="1" si="188"/>
        <v>5</v>
      </c>
      <c r="AH1056">
        <f t="shared" ca="1" si="185"/>
        <v>2</v>
      </c>
      <c r="AI1056">
        <f t="shared" ca="1" si="185"/>
        <v>5</v>
      </c>
      <c r="AJ1056">
        <f t="shared" ca="1" si="185"/>
        <v>5</v>
      </c>
      <c r="AK1056">
        <f t="shared" ca="1" si="185"/>
        <v>1</v>
      </c>
    </row>
    <row r="1057" spans="1:37" x14ac:dyDescent="0.25">
      <c r="A1057" t="s">
        <v>38</v>
      </c>
      <c r="B1057">
        <f t="shared" ca="1" si="183"/>
        <v>5</v>
      </c>
      <c r="C1057">
        <f t="shared" ca="1" si="189"/>
        <v>2</v>
      </c>
      <c r="D1057">
        <f t="shared" ca="1" si="189"/>
        <v>3</v>
      </c>
      <c r="E1057">
        <f t="shared" ca="1" si="189"/>
        <v>1</v>
      </c>
      <c r="F1057">
        <f t="shared" ca="1" si="189"/>
        <v>1</v>
      </c>
      <c r="G1057">
        <f t="shared" ca="1" si="189"/>
        <v>1</v>
      </c>
      <c r="H1057">
        <f t="shared" ca="1" si="189"/>
        <v>1</v>
      </c>
      <c r="I1057">
        <f t="shared" ca="1" si="189"/>
        <v>4</v>
      </c>
      <c r="J1057">
        <f t="shared" ca="1" si="189"/>
        <v>1</v>
      </c>
      <c r="K1057">
        <f t="shared" ca="1" si="189"/>
        <v>3</v>
      </c>
      <c r="L1057">
        <f t="shared" ca="1" si="189"/>
        <v>2</v>
      </c>
      <c r="M1057">
        <f t="shared" ca="1" si="189"/>
        <v>3</v>
      </c>
      <c r="N1057">
        <f t="shared" ca="1" si="189"/>
        <v>4</v>
      </c>
      <c r="O1057">
        <f t="shared" ca="1" si="189"/>
        <v>4</v>
      </c>
      <c r="P1057">
        <f t="shared" ca="1" si="189"/>
        <v>1</v>
      </c>
      <c r="Q1057">
        <f t="shared" ca="1" si="189"/>
        <v>1</v>
      </c>
      <c r="R1057">
        <f t="shared" ca="1" si="189"/>
        <v>5</v>
      </c>
      <c r="S1057">
        <f t="shared" ca="1" si="188"/>
        <v>2</v>
      </c>
      <c r="T1057">
        <f t="shared" ca="1" si="188"/>
        <v>1</v>
      </c>
      <c r="U1057">
        <f t="shared" ca="1" si="188"/>
        <v>2</v>
      </c>
      <c r="V1057">
        <f t="shared" ca="1" si="188"/>
        <v>4</v>
      </c>
      <c r="W1057">
        <f t="shared" ca="1" si="188"/>
        <v>4</v>
      </c>
      <c r="X1057">
        <f t="shared" ca="1" si="188"/>
        <v>1</v>
      </c>
      <c r="Y1057">
        <f t="shared" ca="1" si="188"/>
        <v>4</v>
      </c>
      <c r="Z1057">
        <f t="shared" ca="1" si="188"/>
        <v>5</v>
      </c>
      <c r="AA1057">
        <f t="shared" ca="1" si="188"/>
        <v>1</v>
      </c>
      <c r="AB1057">
        <f t="shared" ca="1" si="188"/>
        <v>2</v>
      </c>
      <c r="AC1057">
        <f t="shared" ca="1" si="188"/>
        <v>3</v>
      </c>
      <c r="AD1057">
        <f t="shared" ca="1" si="188"/>
        <v>5</v>
      </c>
      <c r="AE1057">
        <f t="shared" ca="1" si="188"/>
        <v>2</v>
      </c>
      <c r="AF1057">
        <f t="shared" ca="1" si="188"/>
        <v>1</v>
      </c>
      <c r="AG1057">
        <f t="shared" ca="1" si="188"/>
        <v>2</v>
      </c>
      <c r="AH1057">
        <f t="shared" ca="1" si="185"/>
        <v>2</v>
      </c>
      <c r="AI1057">
        <f t="shared" ca="1" si="185"/>
        <v>2</v>
      </c>
      <c r="AJ1057">
        <f t="shared" ca="1" si="185"/>
        <v>3</v>
      </c>
      <c r="AK1057">
        <f t="shared" ca="1" si="185"/>
        <v>2</v>
      </c>
    </row>
    <row r="1058" spans="1:37" x14ac:dyDescent="0.25">
      <c r="A1058" t="s">
        <v>39</v>
      </c>
      <c r="B1058">
        <f t="shared" ca="1" si="183"/>
        <v>8</v>
      </c>
      <c r="C1058">
        <f t="shared" ca="1" si="189"/>
        <v>4</v>
      </c>
      <c r="D1058">
        <f t="shared" ca="1" si="189"/>
        <v>3</v>
      </c>
      <c r="E1058">
        <f t="shared" ca="1" si="189"/>
        <v>2</v>
      </c>
      <c r="F1058">
        <f t="shared" ca="1" si="189"/>
        <v>4</v>
      </c>
      <c r="G1058">
        <f t="shared" ca="1" si="189"/>
        <v>2</v>
      </c>
      <c r="H1058">
        <f t="shared" ca="1" si="189"/>
        <v>5</v>
      </c>
      <c r="I1058">
        <f t="shared" ca="1" si="189"/>
        <v>5</v>
      </c>
      <c r="J1058">
        <f t="shared" ca="1" si="189"/>
        <v>5</v>
      </c>
      <c r="K1058">
        <f t="shared" ca="1" si="189"/>
        <v>1</v>
      </c>
      <c r="L1058">
        <f t="shared" ca="1" si="189"/>
        <v>5</v>
      </c>
      <c r="M1058">
        <f t="shared" ca="1" si="189"/>
        <v>2</v>
      </c>
      <c r="N1058">
        <f t="shared" ca="1" si="189"/>
        <v>2</v>
      </c>
      <c r="O1058">
        <f t="shared" ca="1" si="189"/>
        <v>2</v>
      </c>
      <c r="P1058">
        <f t="shared" ca="1" si="189"/>
        <v>4</v>
      </c>
      <c r="Q1058">
        <f t="shared" ca="1" si="189"/>
        <v>5</v>
      </c>
      <c r="R1058">
        <f t="shared" ca="1" si="189"/>
        <v>2</v>
      </c>
      <c r="S1058">
        <f t="shared" ca="1" si="188"/>
        <v>2</v>
      </c>
      <c r="T1058">
        <f t="shared" ca="1" si="188"/>
        <v>1</v>
      </c>
      <c r="U1058">
        <f t="shared" ca="1" si="188"/>
        <v>2</v>
      </c>
      <c r="V1058">
        <f t="shared" ca="1" si="188"/>
        <v>5</v>
      </c>
      <c r="W1058">
        <f t="shared" ca="1" si="188"/>
        <v>4</v>
      </c>
      <c r="X1058">
        <f t="shared" ca="1" si="188"/>
        <v>5</v>
      </c>
      <c r="Y1058">
        <f t="shared" ca="1" si="188"/>
        <v>2</v>
      </c>
      <c r="Z1058">
        <f t="shared" ca="1" si="188"/>
        <v>5</v>
      </c>
      <c r="AA1058">
        <f t="shared" ca="1" si="188"/>
        <v>3</v>
      </c>
      <c r="AB1058">
        <f t="shared" ca="1" si="188"/>
        <v>5</v>
      </c>
      <c r="AC1058">
        <f t="shared" ca="1" si="188"/>
        <v>3</v>
      </c>
      <c r="AD1058">
        <f t="shared" ca="1" si="188"/>
        <v>5</v>
      </c>
      <c r="AE1058">
        <f t="shared" ca="1" si="188"/>
        <v>4</v>
      </c>
      <c r="AF1058">
        <f t="shared" ca="1" si="188"/>
        <v>3</v>
      </c>
      <c r="AG1058">
        <f t="shared" ca="1" si="188"/>
        <v>5</v>
      </c>
      <c r="AH1058">
        <f t="shared" ca="1" si="185"/>
        <v>2</v>
      </c>
      <c r="AI1058">
        <f t="shared" ca="1" si="185"/>
        <v>3</v>
      </c>
      <c r="AJ1058">
        <f t="shared" ca="1" si="185"/>
        <v>1</v>
      </c>
      <c r="AK1058">
        <f t="shared" ca="1" si="185"/>
        <v>1</v>
      </c>
    </row>
    <row r="1059" spans="1:37" x14ac:dyDescent="0.25">
      <c r="A1059" t="s">
        <v>40</v>
      </c>
      <c r="B1059">
        <f t="shared" ca="1" si="183"/>
        <v>4</v>
      </c>
      <c r="C1059">
        <f t="shared" ca="1" si="189"/>
        <v>2</v>
      </c>
      <c r="D1059">
        <f t="shared" ca="1" si="189"/>
        <v>1</v>
      </c>
      <c r="E1059">
        <f t="shared" ca="1" si="189"/>
        <v>3</v>
      </c>
      <c r="F1059">
        <f t="shared" ca="1" si="189"/>
        <v>5</v>
      </c>
      <c r="G1059">
        <f t="shared" ca="1" si="189"/>
        <v>2</v>
      </c>
      <c r="H1059">
        <f t="shared" ca="1" si="189"/>
        <v>4</v>
      </c>
      <c r="I1059">
        <f t="shared" ca="1" si="189"/>
        <v>1</v>
      </c>
      <c r="J1059">
        <f t="shared" ca="1" si="189"/>
        <v>4</v>
      </c>
      <c r="K1059">
        <f t="shared" ca="1" si="189"/>
        <v>1</v>
      </c>
      <c r="L1059">
        <f t="shared" ca="1" si="189"/>
        <v>2</v>
      </c>
      <c r="M1059">
        <f t="shared" ca="1" si="189"/>
        <v>4</v>
      </c>
      <c r="N1059">
        <f t="shared" ca="1" si="189"/>
        <v>5</v>
      </c>
      <c r="O1059">
        <f t="shared" ca="1" si="189"/>
        <v>3</v>
      </c>
      <c r="P1059">
        <f t="shared" ca="1" si="189"/>
        <v>3</v>
      </c>
      <c r="Q1059">
        <f t="shared" ca="1" si="189"/>
        <v>1</v>
      </c>
      <c r="R1059">
        <f t="shared" ca="1" si="189"/>
        <v>1</v>
      </c>
      <c r="S1059">
        <f t="shared" ca="1" si="188"/>
        <v>3</v>
      </c>
      <c r="T1059">
        <f t="shared" ca="1" si="188"/>
        <v>3</v>
      </c>
      <c r="U1059">
        <f t="shared" ca="1" si="188"/>
        <v>5</v>
      </c>
      <c r="V1059">
        <f t="shared" ca="1" si="188"/>
        <v>5</v>
      </c>
      <c r="W1059">
        <f t="shared" ca="1" si="188"/>
        <v>3</v>
      </c>
      <c r="X1059">
        <f t="shared" ca="1" si="188"/>
        <v>5</v>
      </c>
      <c r="Y1059">
        <f t="shared" ca="1" si="188"/>
        <v>5</v>
      </c>
      <c r="Z1059">
        <f t="shared" ca="1" si="188"/>
        <v>5</v>
      </c>
      <c r="AA1059">
        <f t="shared" ca="1" si="188"/>
        <v>4</v>
      </c>
      <c r="AB1059">
        <f t="shared" ca="1" si="188"/>
        <v>5</v>
      </c>
      <c r="AC1059">
        <f t="shared" ca="1" si="188"/>
        <v>1</v>
      </c>
      <c r="AD1059">
        <f t="shared" ca="1" si="188"/>
        <v>2</v>
      </c>
      <c r="AE1059">
        <f t="shared" ca="1" si="188"/>
        <v>5</v>
      </c>
      <c r="AF1059">
        <f t="shared" ca="1" si="188"/>
        <v>3</v>
      </c>
      <c r="AG1059">
        <f t="shared" ca="1" si="188"/>
        <v>4</v>
      </c>
      <c r="AH1059">
        <f t="shared" ca="1" si="185"/>
        <v>5</v>
      </c>
      <c r="AI1059">
        <f t="shared" ca="1" si="185"/>
        <v>1</v>
      </c>
      <c r="AJ1059">
        <f t="shared" ca="1" si="185"/>
        <v>1</v>
      </c>
      <c r="AK1059">
        <f t="shared" ca="1" si="185"/>
        <v>1</v>
      </c>
    </row>
    <row r="1060" spans="1:37" x14ac:dyDescent="0.25">
      <c r="A1060" t="s">
        <v>41</v>
      </c>
      <c r="B1060">
        <f t="shared" ca="1" si="183"/>
        <v>7</v>
      </c>
      <c r="C1060">
        <f t="shared" ca="1" si="189"/>
        <v>1</v>
      </c>
      <c r="D1060">
        <f t="shared" ca="1" si="189"/>
        <v>5</v>
      </c>
      <c r="E1060">
        <f t="shared" ca="1" si="189"/>
        <v>2</v>
      </c>
      <c r="F1060">
        <f t="shared" ca="1" si="189"/>
        <v>1</v>
      </c>
      <c r="G1060">
        <f t="shared" ca="1" si="189"/>
        <v>3</v>
      </c>
      <c r="H1060">
        <f t="shared" ca="1" si="189"/>
        <v>1</v>
      </c>
      <c r="I1060">
        <f t="shared" ca="1" si="189"/>
        <v>4</v>
      </c>
      <c r="J1060">
        <f t="shared" ca="1" si="189"/>
        <v>3</v>
      </c>
      <c r="K1060">
        <f t="shared" ca="1" si="189"/>
        <v>3</v>
      </c>
      <c r="L1060">
        <f t="shared" ca="1" si="189"/>
        <v>3</v>
      </c>
      <c r="M1060">
        <f t="shared" ca="1" si="189"/>
        <v>1</v>
      </c>
      <c r="N1060">
        <f t="shared" ca="1" si="189"/>
        <v>2</v>
      </c>
      <c r="O1060">
        <f t="shared" ca="1" si="189"/>
        <v>5</v>
      </c>
      <c r="P1060">
        <f t="shared" ca="1" si="189"/>
        <v>4</v>
      </c>
      <c r="Q1060">
        <f t="shared" ca="1" si="189"/>
        <v>5</v>
      </c>
      <c r="R1060">
        <f t="shared" ca="1" si="189"/>
        <v>3</v>
      </c>
      <c r="S1060">
        <f t="shared" ca="1" si="188"/>
        <v>1</v>
      </c>
      <c r="T1060">
        <f t="shared" ca="1" si="188"/>
        <v>2</v>
      </c>
      <c r="U1060">
        <f t="shared" ca="1" si="188"/>
        <v>1</v>
      </c>
      <c r="V1060">
        <f t="shared" ca="1" si="188"/>
        <v>5</v>
      </c>
      <c r="W1060">
        <f t="shared" ca="1" si="188"/>
        <v>4</v>
      </c>
      <c r="X1060">
        <f t="shared" ca="1" si="188"/>
        <v>3</v>
      </c>
      <c r="Y1060">
        <f t="shared" ca="1" si="188"/>
        <v>1</v>
      </c>
      <c r="Z1060">
        <f t="shared" ca="1" si="188"/>
        <v>1</v>
      </c>
      <c r="AA1060">
        <f t="shared" ca="1" si="188"/>
        <v>5</v>
      </c>
      <c r="AB1060">
        <f t="shared" ca="1" si="188"/>
        <v>2</v>
      </c>
      <c r="AC1060">
        <f t="shared" ca="1" si="188"/>
        <v>3</v>
      </c>
      <c r="AD1060">
        <f t="shared" ca="1" si="188"/>
        <v>4</v>
      </c>
      <c r="AE1060">
        <f t="shared" ca="1" si="188"/>
        <v>4</v>
      </c>
      <c r="AF1060">
        <f t="shared" ca="1" si="188"/>
        <v>2</v>
      </c>
      <c r="AG1060">
        <f t="shared" ca="1" si="188"/>
        <v>3</v>
      </c>
      <c r="AH1060">
        <f t="shared" ca="1" si="185"/>
        <v>4</v>
      </c>
      <c r="AI1060">
        <f t="shared" ca="1" si="185"/>
        <v>1</v>
      </c>
      <c r="AJ1060">
        <f t="shared" ca="1" si="185"/>
        <v>2</v>
      </c>
      <c r="AK1060">
        <f t="shared" ca="1" si="185"/>
        <v>5</v>
      </c>
    </row>
    <row r="1061" spans="1:37" x14ac:dyDescent="0.25">
      <c r="A1061" t="s">
        <v>42</v>
      </c>
      <c r="B1061">
        <f t="shared" ca="1" si="183"/>
        <v>9</v>
      </c>
      <c r="C1061">
        <f t="shared" ca="1" si="189"/>
        <v>5</v>
      </c>
      <c r="D1061">
        <f t="shared" ca="1" si="189"/>
        <v>2</v>
      </c>
      <c r="E1061">
        <f t="shared" ca="1" si="189"/>
        <v>2</v>
      </c>
      <c r="F1061">
        <f t="shared" ca="1" si="189"/>
        <v>5</v>
      </c>
      <c r="G1061">
        <f t="shared" ca="1" si="189"/>
        <v>4</v>
      </c>
      <c r="H1061">
        <f t="shared" ca="1" si="189"/>
        <v>4</v>
      </c>
      <c r="I1061">
        <f t="shared" ca="1" si="189"/>
        <v>1</v>
      </c>
      <c r="J1061">
        <f t="shared" ca="1" si="189"/>
        <v>5</v>
      </c>
      <c r="K1061">
        <f t="shared" ca="1" si="189"/>
        <v>1</v>
      </c>
      <c r="L1061">
        <f t="shared" ca="1" si="189"/>
        <v>5</v>
      </c>
      <c r="M1061">
        <f t="shared" ca="1" si="189"/>
        <v>5</v>
      </c>
      <c r="N1061">
        <f t="shared" ca="1" si="189"/>
        <v>4</v>
      </c>
      <c r="O1061">
        <f t="shared" ca="1" si="189"/>
        <v>5</v>
      </c>
      <c r="P1061">
        <f t="shared" ca="1" si="189"/>
        <v>2</v>
      </c>
      <c r="Q1061">
        <f t="shared" ca="1" si="189"/>
        <v>2</v>
      </c>
      <c r="R1061">
        <f t="shared" ca="1" si="189"/>
        <v>3</v>
      </c>
      <c r="S1061">
        <f t="shared" ca="1" si="188"/>
        <v>2</v>
      </c>
      <c r="T1061">
        <f t="shared" ca="1" si="188"/>
        <v>4</v>
      </c>
      <c r="U1061">
        <f t="shared" ca="1" si="188"/>
        <v>4</v>
      </c>
      <c r="V1061">
        <f t="shared" ca="1" si="188"/>
        <v>5</v>
      </c>
      <c r="W1061">
        <f t="shared" ca="1" si="188"/>
        <v>5</v>
      </c>
      <c r="X1061">
        <f t="shared" ca="1" si="188"/>
        <v>2</v>
      </c>
      <c r="Y1061">
        <f t="shared" ca="1" si="188"/>
        <v>4</v>
      </c>
      <c r="Z1061">
        <f t="shared" ca="1" si="188"/>
        <v>4</v>
      </c>
      <c r="AA1061">
        <f t="shared" ca="1" si="188"/>
        <v>3</v>
      </c>
      <c r="AB1061">
        <f t="shared" ca="1" si="188"/>
        <v>2</v>
      </c>
      <c r="AC1061">
        <f t="shared" ca="1" si="188"/>
        <v>1</v>
      </c>
      <c r="AD1061">
        <f t="shared" ca="1" si="188"/>
        <v>3</v>
      </c>
      <c r="AE1061">
        <f t="shared" ca="1" si="188"/>
        <v>4</v>
      </c>
      <c r="AF1061">
        <f t="shared" ca="1" si="188"/>
        <v>3</v>
      </c>
      <c r="AG1061">
        <f t="shared" ca="1" si="188"/>
        <v>4</v>
      </c>
      <c r="AH1061">
        <f t="shared" ca="1" si="185"/>
        <v>3</v>
      </c>
      <c r="AI1061">
        <f t="shared" ca="1" si="185"/>
        <v>4</v>
      </c>
      <c r="AJ1061">
        <f t="shared" ca="1" si="185"/>
        <v>5</v>
      </c>
      <c r="AK1061">
        <f t="shared" ca="1" si="185"/>
        <v>3</v>
      </c>
    </row>
    <row r="1062" spans="1:37" x14ac:dyDescent="0.25">
      <c r="A1062" t="s">
        <v>56</v>
      </c>
      <c r="B1062">
        <f t="shared" ca="1" si="183"/>
        <v>10</v>
      </c>
      <c r="C1062">
        <f t="shared" ca="1" si="189"/>
        <v>2</v>
      </c>
      <c r="D1062">
        <f t="shared" ca="1" si="189"/>
        <v>3</v>
      </c>
      <c r="E1062">
        <f t="shared" ca="1" si="189"/>
        <v>5</v>
      </c>
      <c r="F1062">
        <f t="shared" ca="1" si="189"/>
        <v>4</v>
      </c>
      <c r="G1062">
        <f t="shared" ca="1" si="189"/>
        <v>5</v>
      </c>
      <c r="H1062">
        <f t="shared" ca="1" si="189"/>
        <v>4</v>
      </c>
      <c r="I1062">
        <f t="shared" ca="1" si="189"/>
        <v>2</v>
      </c>
      <c r="J1062">
        <f t="shared" ca="1" si="189"/>
        <v>1</v>
      </c>
      <c r="K1062">
        <f t="shared" ca="1" si="189"/>
        <v>1</v>
      </c>
      <c r="L1062">
        <f t="shared" ca="1" si="189"/>
        <v>2</v>
      </c>
      <c r="M1062">
        <f t="shared" ca="1" si="189"/>
        <v>5</v>
      </c>
      <c r="N1062">
        <f t="shared" ca="1" si="189"/>
        <v>3</v>
      </c>
      <c r="O1062">
        <f t="shared" ca="1" si="189"/>
        <v>4</v>
      </c>
      <c r="P1062">
        <f t="shared" ca="1" si="189"/>
        <v>2</v>
      </c>
      <c r="Q1062">
        <f t="shared" ca="1" si="189"/>
        <v>5</v>
      </c>
      <c r="R1062">
        <f t="shared" ca="1" si="189"/>
        <v>4</v>
      </c>
      <c r="S1062">
        <f t="shared" ca="1" si="188"/>
        <v>3</v>
      </c>
      <c r="T1062">
        <f t="shared" ca="1" si="188"/>
        <v>3</v>
      </c>
      <c r="U1062">
        <f t="shared" ca="1" si="188"/>
        <v>5</v>
      </c>
      <c r="V1062">
        <f t="shared" ca="1" si="188"/>
        <v>1</v>
      </c>
      <c r="W1062">
        <f t="shared" ca="1" si="188"/>
        <v>2</v>
      </c>
      <c r="X1062">
        <f t="shared" ca="1" si="188"/>
        <v>3</v>
      </c>
      <c r="Y1062">
        <f t="shared" ca="1" si="188"/>
        <v>2</v>
      </c>
      <c r="Z1062">
        <f t="shared" ca="1" si="188"/>
        <v>4</v>
      </c>
      <c r="AA1062">
        <f t="shared" ca="1" si="188"/>
        <v>1</v>
      </c>
      <c r="AB1062">
        <f t="shared" ca="1" si="188"/>
        <v>1</v>
      </c>
      <c r="AC1062">
        <f t="shared" ca="1" si="188"/>
        <v>4</v>
      </c>
      <c r="AD1062">
        <f t="shared" ca="1" si="188"/>
        <v>4</v>
      </c>
      <c r="AE1062">
        <f t="shared" ca="1" si="188"/>
        <v>3</v>
      </c>
      <c r="AF1062">
        <f t="shared" ca="1" si="188"/>
        <v>3</v>
      </c>
      <c r="AG1062">
        <f t="shared" ca="1" si="188"/>
        <v>2</v>
      </c>
      <c r="AH1062">
        <f t="shared" ca="1" si="185"/>
        <v>3</v>
      </c>
      <c r="AI1062">
        <f t="shared" ca="1" si="185"/>
        <v>4</v>
      </c>
      <c r="AJ1062">
        <f t="shared" ca="1" si="185"/>
        <v>1</v>
      </c>
      <c r="AK1062">
        <f t="shared" ca="1" si="185"/>
        <v>4</v>
      </c>
    </row>
    <row r="1063" spans="1:37" x14ac:dyDescent="0.25">
      <c r="A1063" t="s">
        <v>43</v>
      </c>
      <c r="B1063">
        <f t="shared" ca="1" si="183"/>
        <v>6</v>
      </c>
      <c r="C1063">
        <f t="shared" ca="1" si="189"/>
        <v>4</v>
      </c>
      <c r="D1063">
        <f t="shared" ca="1" si="189"/>
        <v>2</v>
      </c>
      <c r="E1063">
        <f t="shared" ca="1" si="189"/>
        <v>1</v>
      </c>
      <c r="F1063">
        <f t="shared" ca="1" si="189"/>
        <v>4</v>
      </c>
      <c r="G1063">
        <f t="shared" ca="1" si="189"/>
        <v>3</v>
      </c>
      <c r="H1063">
        <f t="shared" ca="1" si="189"/>
        <v>3</v>
      </c>
      <c r="I1063">
        <f t="shared" ca="1" si="189"/>
        <v>5</v>
      </c>
      <c r="J1063">
        <f t="shared" ca="1" si="189"/>
        <v>4</v>
      </c>
      <c r="K1063">
        <f t="shared" ca="1" si="189"/>
        <v>3</v>
      </c>
      <c r="L1063">
        <f t="shared" ca="1" si="189"/>
        <v>1</v>
      </c>
      <c r="M1063">
        <f t="shared" ca="1" si="189"/>
        <v>5</v>
      </c>
      <c r="N1063">
        <f t="shared" ca="1" si="189"/>
        <v>4</v>
      </c>
      <c r="O1063">
        <f t="shared" ca="1" si="189"/>
        <v>3</v>
      </c>
      <c r="P1063">
        <f t="shared" ca="1" si="189"/>
        <v>1</v>
      </c>
      <c r="Q1063">
        <f t="shared" ca="1" si="189"/>
        <v>4</v>
      </c>
      <c r="R1063">
        <f t="shared" ca="1" si="189"/>
        <v>2</v>
      </c>
      <c r="S1063">
        <f t="shared" ca="1" si="188"/>
        <v>3</v>
      </c>
      <c r="T1063">
        <f t="shared" ca="1" si="188"/>
        <v>3</v>
      </c>
      <c r="U1063">
        <f t="shared" ca="1" si="188"/>
        <v>5</v>
      </c>
      <c r="V1063">
        <f t="shared" ca="1" si="188"/>
        <v>3</v>
      </c>
      <c r="W1063">
        <f t="shared" ca="1" si="188"/>
        <v>3</v>
      </c>
      <c r="X1063">
        <f t="shared" ca="1" si="188"/>
        <v>5</v>
      </c>
      <c r="Y1063">
        <f t="shared" ca="1" si="188"/>
        <v>5</v>
      </c>
      <c r="Z1063">
        <f t="shared" ca="1" si="188"/>
        <v>2</v>
      </c>
      <c r="AA1063">
        <f t="shared" ca="1" si="188"/>
        <v>5</v>
      </c>
      <c r="AB1063">
        <f t="shared" ca="1" si="188"/>
        <v>1</v>
      </c>
      <c r="AC1063">
        <f t="shared" ca="1" si="188"/>
        <v>3</v>
      </c>
      <c r="AD1063">
        <f t="shared" ca="1" si="188"/>
        <v>4</v>
      </c>
      <c r="AE1063">
        <f t="shared" ca="1" si="188"/>
        <v>5</v>
      </c>
      <c r="AF1063">
        <f t="shared" ca="1" si="188"/>
        <v>1</v>
      </c>
      <c r="AG1063">
        <f t="shared" ca="1" si="188"/>
        <v>4</v>
      </c>
      <c r="AH1063">
        <f t="shared" ca="1" si="185"/>
        <v>1</v>
      </c>
      <c r="AI1063">
        <f t="shared" ca="1" si="185"/>
        <v>1</v>
      </c>
      <c r="AJ1063">
        <f t="shared" ca="1" si="185"/>
        <v>1</v>
      </c>
      <c r="AK1063">
        <f t="shared" ca="1" si="185"/>
        <v>5</v>
      </c>
    </row>
    <row r="1064" spans="1:37" x14ac:dyDescent="0.25">
      <c r="A1064" t="s">
        <v>44</v>
      </c>
      <c r="B1064">
        <f t="shared" ca="1" si="183"/>
        <v>5</v>
      </c>
      <c r="C1064">
        <f t="shared" ca="1" si="189"/>
        <v>4</v>
      </c>
      <c r="D1064">
        <f t="shared" ca="1" si="189"/>
        <v>1</v>
      </c>
      <c r="E1064">
        <f t="shared" ca="1" si="189"/>
        <v>4</v>
      </c>
      <c r="F1064">
        <f t="shared" ca="1" si="189"/>
        <v>5</v>
      </c>
      <c r="G1064">
        <f t="shared" ca="1" si="189"/>
        <v>3</v>
      </c>
      <c r="H1064">
        <f t="shared" ca="1" si="189"/>
        <v>4</v>
      </c>
      <c r="I1064">
        <f t="shared" ca="1" si="189"/>
        <v>4</v>
      </c>
      <c r="J1064">
        <f t="shared" ca="1" si="189"/>
        <v>2</v>
      </c>
      <c r="K1064">
        <f t="shared" ca="1" si="189"/>
        <v>3</v>
      </c>
      <c r="L1064">
        <f t="shared" ca="1" si="189"/>
        <v>1</v>
      </c>
      <c r="M1064">
        <f t="shared" ca="1" si="189"/>
        <v>2</v>
      </c>
      <c r="N1064">
        <f t="shared" ca="1" si="189"/>
        <v>2</v>
      </c>
      <c r="O1064">
        <f t="shared" ca="1" si="189"/>
        <v>2</v>
      </c>
      <c r="P1064">
        <f t="shared" ca="1" si="189"/>
        <v>1</v>
      </c>
      <c r="Q1064">
        <f t="shared" ca="1" si="189"/>
        <v>3</v>
      </c>
      <c r="R1064">
        <f t="shared" ref="R1064:AG1079" ca="1" si="190">MIN(5,MAX(1,INT(RAND()*5+1)))</f>
        <v>4</v>
      </c>
      <c r="S1064">
        <f t="shared" ca="1" si="190"/>
        <v>2</v>
      </c>
      <c r="T1064">
        <f t="shared" ca="1" si="190"/>
        <v>5</v>
      </c>
      <c r="U1064">
        <f t="shared" ca="1" si="190"/>
        <v>4</v>
      </c>
      <c r="V1064">
        <f t="shared" ca="1" si="190"/>
        <v>2</v>
      </c>
      <c r="W1064">
        <f t="shared" ca="1" si="190"/>
        <v>5</v>
      </c>
      <c r="X1064">
        <f t="shared" ca="1" si="190"/>
        <v>3</v>
      </c>
      <c r="Y1064">
        <f t="shared" ca="1" si="190"/>
        <v>1</v>
      </c>
      <c r="Z1064">
        <f t="shared" ca="1" si="190"/>
        <v>3</v>
      </c>
      <c r="AA1064">
        <f t="shared" ca="1" si="190"/>
        <v>5</v>
      </c>
      <c r="AB1064">
        <f t="shared" ca="1" si="190"/>
        <v>2</v>
      </c>
      <c r="AC1064">
        <f t="shared" ca="1" si="190"/>
        <v>1</v>
      </c>
      <c r="AD1064">
        <f t="shared" ca="1" si="190"/>
        <v>5</v>
      </c>
      <c r="AE1064">
        <f t="shared" ca="1" si="190"/>
        <v>2</v>
      </c>
      <c r="AF1064">
        <f t="shared" ca="1" si="190"/>
        <v>5</v>
      </c>
      <c r="AG1064">
        <f t="shared" ca="1" si="190"/>
        <v>5</v>
      </c>
      <c r="AH1064">
        <f t="shared" ca="1" si="185"/>
        <v>2</v>
      </c>
      <c r="AI1064">
        <f t="shared" ca="1" si="185"/>
        <v>2</v>
      </c>
      <c r="AJ1064">
        <f t="shared" ca="1" si="185"/>
        <v>2</v>
      </c>
      <c r="AK1064">
        <f t="shared" ca="1" si="185"/>
        <v>1</v>
      </c>
    </row>
    <row r="1065" spans="1:37" x14ac:dyDescent="0.25">
      <c r="A1065" t="s">
        <v>45</v>
      </c>
      <c r="B1065">
        <f t="shared" ca="1" si="183"/>
        <v>6</v>
      </c>
      <c r="C1065">
        <f t="shared" ref="C1065:R1080" ca="1" si="191">MIN(5,MAX(1,INT(RAND()*5+1)))</f>
        <v>4</v>
      </c>
      <c r="D1065">
        <f t="shared" ca="1" si="191"/>
        <v>2</v>
      </c>
      <c r="E1065">
        <f t="shared" ca="1" si="191"/>
        <v>2</v>
      </c>
      <c r="F1065">
        <f t="shared" ca="1" si="191"/>
        <v>1</v>
      </c>
      <c r="G1065">
        <f t="shared" ca="1" si="191"/>
        <v>1</v>
      </c>
      <c r="H1065">
        <f t="shared" ca="1" si="191"/>
        <v>4</v>
      </c>
      <c r="I1065">
        <f t="shared" ca="1" si="191"/>
        <v>4</v>
      </c>
      <c r="J1065">
        <f t="shared" ca="1" si="191"/>
        <v>4</v>
      </c>
      <c r="K1065">
        <f t="shared" ca="1" si="191"/>
        <v>4</v>
      </c>
      <c r="L1065">
        <f t="shared" ca="1" si="191"/>
        <v>3</v>
      </c>
      <c r="M1065">
        <f t="shared" ca="1" si="191"/>
        <v>5</v>
      </c>
      <c r="N1065">
        <f t="shared" ca="1" si="191"/>
        <v>2</v>
      </c>
      <c r="O1065">
        <f t="shared" ca="1" si="191"/>
        <v>2</v>
      </c>
      <c r="P1065">
        <f t="shared" ca="1" si="191"/>
        <v>1</v>
      </c>
      <c r="Q1065">
        <f t="shared" ca="1" si="191"/>
        <v>3</v>
      </c>
      <c r="R1065">
        <f t="shared" ca="1" si="191"/>
        <v>3</v>
      </c>
      <c r="S1065">
        <f t="shared" ca="1" si="190"/>
        <v>3</v>
      </c>
      <c r="T1065">
        <f t="shared" ca="1" si="190"/>
        <v>5</v>
      </c>
      <c r="U1065">
        <f t="shared" ca="1" si="190"/>
        <v>2</v>
      </c>
      <c r="V1065">
        <f t="shared" ca="1" si="190"/>
        <v>3</v>
      </c>
      <c r="W1065">
        <f t="shared" ca="1" si="190"/>
        <v>2</v>
      </c>
      <c r="X1065">
        <f t="shared" ca="1" si="190"/>
        <v>2</v>
      </c>
      <c r="Y1065">
        <f t="shared" ca="1" si="190"/>
        <v>2</v>
      </c>
      <c r="Z1065">
        <f t="shared" ca="1" si="190"/>
        <v>3</v>
      </c>
      <c r="AA1065">
        <f t="shared" ca="1" si="190"/>
        <v>1</v>
      </c>
      <c r="AB1065">
        <f t="shared" ca="1" si="190"/>
        <v>1</v>
      </c>
      <c r="AC1065">
        <f t="shared" ca="1" si="190"/>
        <v>3</v>
      </c>
      <c r="AD1065">
        <f t="shared" ca="1" si="190"/>
        <v>4</v>
      </c>
      <c r="AE1065">
        <f t="shared" ca="1" si="190"/>
        <v>4</v>
      </c>
      <c r="AF1065">
        <f t="shared" ca="1" si="190"/>
        <v>1</v>
      </c>
      <c r="AG1065">
        <f t="shared" ca="1" si="190"/>
        <v>1</v>
      </c>
      <c r="AH1065">
        <f t="shared" ca="1" si="185"/>
        <v>2</v>
      </c>
      <c r="AI1065">
        <f t="shared" ca="1" si="185"/>
        <v>1</v>
      </c>
      <c r="AJ1065">
        <f t="shared" ca="1" si="185"/>
        <v>1</v>
      </c>
      <c r="AK1065">
        <f t="shared" ca="1" si="185"/>
        <v>1</v>
      </c>
    </row>
    <row r="1066" spans="1:37" x14ac:dyDescent="0.25">
      <c r="A1066" t="s">
        <v>46</v>
      </c>
      <c r="B1066">
        <f t="shared" ca="1" si="183"/>
        <v>8</v>
      </c>
      <c r="C1066">
        <f t="shared" ca="1" si="191"/>
        <v>1</v>
      </c>
      <c r="D1066">
        <f t="shared" ca="1" si="191"/>
        <v>5</v>
      </c>
      <c r="E1066">
        <f t="shared" ca="1" si="191"/>
        <v>2</v>
      </c>
      <c r="F1066">
        <f t="shared" ca="1" si="191"/>
        <v>1</v>
      </c>
      <c r="G1066">
        <f t="shared" ca="1" si="191"/>
        <v>5</v>
      </c>
      <c r="H1066">
        <f t="shared" ca="1" si="191"/>
        <v>2</v>
      </c>
      <c r="I1066">
        <f t="shared" ca="1" si="191"/>
        <v>3</v>
      </c>
      <c r="J1066">
        <f t="shared" ca="1" si="191"/>
        <v>2</v>
      </c>
      <c r="K1066">
        <f t="shared" ca="1" si="191"/>
        <v>3</v>
      </c>
      <c r="L1066">
        <f t="shared" ca="1" si="191"/>
        <v>5</v>
      </c>
      <c r="M1066">
        <f t="shared" ca="1" si="191"/>
        <v>1</v>
      </c>
      <c r="N1066">
        <f t="shared" ca="1" si="191"/>
        <v>4</v>
      </c>
      <c r="O1066">
        <f t="shared" ca="1" si="191"/>
        <v>4</v>
      </c>
      <c r="P1066">
        <f t="shared" ca="1" si="191"/>
        <v>2</v>
      </c>
      <c r="Q1066">
        <f t="shared" ca="1" si="191"/>
        <v>1</v>
      </c>
      <c r="R1066">
        <f t="shared" ca="1" si="191"/>
        <v>3</v>
      </c>
      <c r="S1066">
        <f t="shared" ca="1" si="190"/>
        <v>2</v>
      </c>
      <c r="T1066">
        <f t="shared" ca="1" si="190"/>
        <v>4</v>
      </c>
      <c r="U1066">
        <f t="shared" ca="1" si="190"/>
        <v>4</v>
      </c>
      <c r="V1066">
        <f t="shared" ca="1" si="190"/>
        <v>2</v>
      </c>
      <c r="W1066">
        <f t="shared" ca="1" si="190"/>
        <v>3</v>
      </c>
      <c r="X1066">
        <f t="shared" ca="1" si="190"/>
        <v>4</v>
      </c>
      <c r="Y1066">
        <f t="shared" ca="1" si="190"/>
        <v>1</v>
      </c>
      <c r="Z1066">
        <f t="shared" ca="1" si="190"/>
        <v>3</v>
      </c>
      <c r="AA1066">
        <f t="shared" ca="1" si="190"/>
        <v>4</v>
      </c>
      <c r="AB1066">
        <f t="shared" ca="1" si="190"/>
        <v>2</v>
      </c>
      <c r="AC1066">
        <f t="shared" ca="1" si="190"/>
        <v>1</v>
      </c>
      <c r="AD1066">
        <f t="shared" ca="1" si="190"/>
        <v>1</v>
      </c>
      <c r="AE1066">
        <f t="shared" ca="1" si="190"/>
        <v>3</v>
      </c>
      <c r="AF1066">
        <f t="shared" ca="1" si="190"/>
        <v>2</v>
      </c>
      <c r="AG1066">
        <f t="shared" ca="1" si="190"/>
        <v>5</v>
      </c>
      <c r="AH1066">
        <f t="shared" ca="1" si="185"/>
        <v>4</v>
      </c>
      <c r="AI1066">
        <f t="shared" ca="1" si="185"/>
        <v>1</v>
      </c>
      <c r="AJ1066">
        <f t="shared" ca="1" si="185"/>
        <v>4</v>
      </c>
      <c r="AK1066">
        <f t="shared" ca="1" si="185"/>
        <v>3</v>
      </c>
    </row>
    <row r="1067" spans="1:37" x14ac:dyDescent="0.25">
      <c r="A1067" t="s">
        <v>29</v>
      </c>
      <c r="B1067">
        <f t="shared" ca="1" si="183"/>
        <v>8</v>
      </c>
      <c r="C1067">
        <f t="shared" ca="1" si="191"/>
        <v>5</v>
      </c>
      <c r="D1067">
        <f t="shared" ca="1" si="191"/>
        <v>2</v>
      </c>
      <c r="E1067">
        <f t="shared" ca="1" si="191"/>
        <v>5</v>
      </c>
      <c r="F1067">
        <f t="shared" ca="1" si="191"/>
        <v>4</v>
      </c>
      <c r="G1067">
        <f t="shared" ca="1" si="191"/>
        <v>2</v>
      </c>
      <c r="H1067">
        <f t="shared" ca="1" si="191"/>
        <v>4</v>
      </c>
      <c r="I1067">
        <f t="shared" ca="1" si="191"/>
        <v>4</v>
      </c>
      <c r="J1067">
        <f t="shared" ca="1" si="191"/>
        <v>5</v>
      </c>
      <c r="K1067">
        <f t="shared" ca="1" si="191"/>
        <v>1</v>
      </c>
      <c r="L1067">
        <f t="shared" ca="1" si="191"/>
        <v>2</v>
      </c>
      <c r="M1067">
        <f t="shared" ca="1" si="191"/>
        <v>5</v>
      </c>
      <c r="N1067">
        <f t="shared" ca="1" si="191"/>
        <v>3</v>
      </c>
      <c r="O1067">
        <f t="shared" ca="1" si="191"/>
        <v>2</v>
      </c>
      <c r="P1067">
        <f t="shared" ca="1" si="191"/>
        <v>3</v>
      </c>
      <c r="Q1067">
        <f t="shared" ca="1" si="191"/>
        <v>2</v>
      </c>
      <c r="R1067">
        <f t="shared" ca="1" si="191"/>
        <v>3</v>
      </c>
      <c r="S1067">
        <f t="shared" ca="1" si="190"/>
        <v>5</v>
      </c>
      <c r="T1067">
        <f t="shared" ca="1" si="190"/>
        <v>5</v>
      </c>
      <c r="U1067">
        <f t="shared" ca="1" si="190"/>
        <v>1</v>
      </c>
      <c r="V1067">
        <f t="shared" ca="1" si="190"/>
        <v>4</v>
      </c>
      <c r="W1067">
        <f t="shared" ca="1" si="190"/>
        <v>5</v>
      </c>
      <c r="X1067">
        <f t="shared" ca="1" si="190"/>
        <v>3</v>
      </c>
      <c r="Y1067">
        <f t="shared" ca="1" si="190"/>
        <v>4</v>
      </c>
      <c r="Z1067">
        <f t="shared" ca="1" si="190"/>
        <v>2</v>
      </c>
      <c r="AA1067">
        <f t="shared" ca="1" si="190"/>
        <v>1</v>
      </c>
      <c r="AB1067">
        <f t="shared" ca="1" si="190"/>
        <v>5</v>
      </c>
      <c r="AC1067">
        <f t="shared" ca="1" si="190"/>
        <v>2</v>
      </c>
      <c r="AD1067">
        <f t="shared" ca="1" si="190"/>
        <v>5</v>
      </c>
      <c r="AE1067">
        <f t="shared" ca="1" si="190"/>
        <v>1</v>
      </c>
      <c r="AF1067">
        <f t="shared" ca="1" si="190"/>
        <v>5</v>
      </c>
      <c r="AG1067">
        <f t="shared" ca="1" si="190"/>
        <v>2</v>
      </c>
      <c r="AH1067">
        <f t="shared" ca="1" si="185"/>
        <v>5</v>
      </c>
      <c r="AI1067">
        <f t="shared" ca="1" si="185"/>
        <v>4</v>
      </c>
      <c r="AJ1067">
        <f t="shared" ca="1" si="185"/>
        <v>4</v>
      </c>
      <c r="AK1067">
        <f t="shared" ca="1" si="185"/>
        <v>5</v>
      </c>
    </row>
    <row r="1068" spans="1:37" x14ac:dyDescent="0.25">
      <c r="A1068" t="s">
        <v>30</v>
      </c>
      <c r="B1068">
        <f t="shared" ca="1" si="183"/>
        <v>9</v>
      </c>
      <c r="C1068">
        <f t="shared" ca="1" si="191"/>
        <v>4</v>
      </c>
      <c r="D1068">
        <f t="shared" ca="1" si="191"/>
        <v>2</v>
      </c>
      <c r="E1068">
        <f t="shared" ca="1" si="191"/>
        <v>5</v>
      </c>
      <c r="F1068">
        <f t="shared" ca="1" si="191"/>
        <v>2</v>
      </c>
      <c r="G1068">
        <f t="shared" ca="1" si="191"/>
        <v>4</v>
      </c>
      <c r="H1068">
        <f t="shared" ca="1" si="191"/>
        <v>2</v>
      </c>
      <c r="I1068">
        <f t="shared" ca="1" si="191"/>
        <v>4</v>
      </c>
      <c r="J1068">
        <f t="shared" ca="1" si="191"/>
        <v>3</v>
      </c>
      <c r="K1068">
        <f t="shared" ca="1" si="191"/>
        <v>4</v>
      </c>
      <c r="L1068">
        <f t="shared" ca="1" si="191"/>
        <v>1</v>
      </c>
      <c r="M1068">
        <f t="shared" ca="1" si="191"/>
        <v>2</v>
      </c>
      <c r="N1068">
        <f t="shared" ca="1" si="191"/>
        <v>1</v>
      </c>
      <c r="O1068">
        <f t="shared" ca="1" si="191"/>
        <v>2</v>
      </c>
      <c r="P1068">
        <f t="shared" ca="1" si="191"/>
        <v>3</v>
      </c>
      <c r="Q1068">
        <f t="shared" ca="1" si="191"/>
        <v>2</v>
      </c>
      <c r="R1068">
        <f t="shared" ca="1" si="191"/>
        <v>2</v>
      </c>
      <c r="S1068">
        <f t="shared" ca="1" si="190"/>
        <v>3</v>
      </c>
      <c r="T1068">
        <f t="shared" ca="1" si="190"/>
        <v>1</v>
      </c>
      <c r="U1068">
        <f t="shared" ca="1" si="190"/>
        <v>3</v>
      </c>
      <c r="V1068">
        <f t="shared" ca="1" si="190"/>
        <v>5</v>
      </c>
      <c r="W1068">
        <f t="shared" ca="1" si="190"/>
        <v>5</v>
      </c>
      <c r="X1068">
        <f t="shared" ca="1" si="190"/>
        <v>4</v>
      </c>
      <c r="Y1068">
        <f t="shared" ca="1" si="190"/>
        <v>3</v>
      </c>
      <c r="Z1068">
        <f t="shared" ca="1" si="190"/>
        <v>1</v>
      </c>
      <c r="AA1068">
        <f t="shared" ca="1" si="190"/>
        <v>5</v>
      </c>
      <c r="AB1068">
        <f t="shared" ca="1" si="190"/>
        <v>2</v>
      </c>
      <c r="AC1068">
        <f t="shared" ca="1" si="190"/>
        <v>3</v>
      </c>
      <c r="AD1068">
        <f t="shared" ca="1" si="190"/>
        <v>2</v>
      </c>
      <c r="AE1068">
        <f t="shared" ca="1" si="190"/>
        <v>3</v>
      </c>
      <c r="AF1068">
        <f t="shared" ca="1" si="190"/>
        <v>4</v>
      </c>
      <c r="AG1068">
        <f t="shared" ca="1" si="190"/>
        <v>1</v>
      </c>
      <c r="AH1068">
        <f t="shared" ca="1" si="185"/>
        <v>3</v>
      </c>
      <c r="AI1068">
        <f t="shared" ca="1" si="185"/>
        <v>3</v>
      </c>
      <c r="AJ1068">
        <f t="shared" ca="1" si="185"/>
        <v>5</v>
      </c>
      <c r="AK1068">
        <f t="shared" ca="1" si="185"/>
        <v>5</v>
      </c>
    </row>
    <row r="1069" spans="1:37" x14ac:dyDescent="0.25">
      <c r="A1069" t="s">
        <v>31</v>
      </c>
      <c r="B1069">
        <f t="shared" ca="1" si="183"/>
        <v>5</v>
      </c>
      <c r="C1069">
        <f t="shared" ca="1" si="191"/>
        <v>4</v>
      </c>
      <c r="D1069">
        <f t="shared" ca="1" si="191"/>
        <v>5</v>
      </c>
      <c r="E1069">
        <f t="shared" ca="1" si="191"/>
        <v>3</v>
      </c>
      <c r="F1069">
        <f t="shared" ca="1" si="191"/>
        <v>4</v>
      </c>
      <c r="G1069">
        <f t="shared" ca="1" si="191"/>
        <v>1</v>
      </c>
      <c r="H1069">
        <f t="shared" ca="1" si="191"/>
        <v>1</v>
      </c>
      <c r="I1069">
        <f t="shared" ca="1" si="191"/>
        <v>4</v>
      </c>
      <c r="J1069">
        <f t="shared" ca="1" si="191"/>
        <v>3</v>
      </c>
      <c r="K1069">
        <f t="shared" ca="1" si="191"/>
        <v>4</v>
      </c>
      <c r="L1069">
        <f t="shared" ca="1" si="191"/>
        <v>3</v>
      </c>
      <c r="M1069">
        <f t="shared" ca="1" si="191"/>
        <v>5</v>
      </c>
      <c r="N1069">
        <f t="shared" ca="1" si="191"/>
        <v>4</v>
      </c>
      <c r="O1069">
        <f t="shared" ca="1" si="191"/>
        <v>2</v>
      </c>
      <c r="P1069">
        <f t="shared" ca="1" si="191"/>
        <v>1</v>
      </c>
      <c r="Q1069">
        <f t="shared" ca="1" si="191"/>
        <v>5</v>
      </c>
      <c r="R1069">
        <f t="shared" ca="1" si="191"/>
        <v>3</v>
      </c>
      <c r="S1069">
        <f t="shared" ca="1" si="190"/>
        <v>4</v>
      </c>
      <c r="T1069">
        <f t="shared" ca="1" si="190"/>
        <v>4</v>
      </c>
      <c r="U1069">
        <f t="shared" ca="1" si="190"/>
        <v>4</v>
      </c>
      <c r="V1069">
        <f t="shared" ca="1" si="190"/>
        <v>1</v>
      </c>
      <c r="W1069">
        <f t="shared" ca="1" si="190"/>
        <v>4</v>
      </c>
      <c r="X1069">
        <f t="shared" ca="1" si="190"/>
        <v>3</v>
      </c>
      <c r="Y1069">
        <f t="shared" ca="1" si="190"/>
        <v>5</v>
      </c>
      <c r="Z1069">
        <f t="shared" ca="1" si="190"/>
        <v>5</v>
      </c>
      <c r="AA1069">
        <f t="shared" ca="1" si="190"/>
        <v>4</v>
      </c>
      <c r="AB1069">
        <f t="shared" ca="1" si="190"/>
        <v>2</v>
      </c>
      <c r="AC1069">
        <f t="shared" ca="1" si="190"/>
        <v>3</v>
      </c>
      <c r="AD1069">
        <f t="shared" ca="1" si="190"/>
        <v>4</v>
      </c>
      <c r="AE1069">
        <f t="shared" ca="1" si="190"/>
        <v>3</v>
      </c>
      <c r="AF1069">
        <f t="shared" ca="1" si="190"/>
        <v>2</v>
      </c>
      <c r="AG1069">
        <f t="shared" ca="1" si="190"/>
        <v>4</v>
      </c>
      <c r="AH1069">
        <f t="shared" ca="1" si="185"/>
        <v>3</v>
      </c>
      <c r="AI1069">
        <f t="shared" ca="1" si="185"/>
        <v>4</v>
      </c>
      <c r="AJ1069">
        <f t="shared" ca="1" si="185"/>
        <v>3</v>
      </c>
      <c r="AK1069">
        <f t="shared" ca="1" si="185"/>
        <v>5</v>
      </c>
    </row>
    <row r="1070" spans="1:37" x14ac:dyDescent="0.25">
      <c r="A1070" t="s">
        <v>32</v>
      </c>
      <c r="B1070">
        <f t="shared" ca="1" si="183"/>
        <v>9</v>
      </c>
      <c r="C1070">
        <f t="shared" ca="1" si="191"/>
        <v>4</v>
      </c>
      <c r="D1070">
        <f t="shared" ca="1" si="191"/>
        <v>3</v>
      </c>
      <c r="E1070">
        <f t="shared" ca="1" si="191"/>
        <v>5</v>
      </c>
      <c r="F1070">
        <f t="shared" ca="1" si="191"/>
        <v>1</v>
      </c>
      <c r="G1070">
        <f t="shared" ca="1" si="191"/>
        <v>2</v>
      </c>
      <c r="H1070">
        <f t="shared" ca="1" si="191"/>
        <v>4</v>
      </c>
      <c r="I1070">
        <f t="shared" ca="1" si="191"/>
        <v>5</v>
      </c>
      <c r="J1070">
        <f t="shared" ca="1" si="191"/>
        <v>3</v>
      </c>
      <c r="K1070">
        <f t="shared" ca="1" si="191"/>
        <v>5</v>
      </c>
      <c r="L1070">
        <f t="shared" ca="1" si="191"/>
        <v>2</v>
      </c>
      <c r="M1070">
        <f t="shared" ca="1" si="191"/>
        <v>3</v>
      </c>
      <c r="N1070">
        <f t="shared" ca="1" si="191"/>
        <v>2</v>
      </c>
      <c r="O1070">
        <f t="shared" ca="1" si="191"/>
        <v>5</v>
      </c>
      <c r="P1070">
        <f t="shared" ca="1" si="191"/>
        <v>2</v>
      </c>
      <c r="Q1070">
        <f t="shared" ca="1" si="191"/>
        <v>4</v>
      </c>
      <c r="R1070">
        <f t="shared" ca="1" si="191"/>
        <v>3</v>
      </c>
      <c r="S1070">
        <f t="shared" ca="1" si="190"/>
        <v>1</v>
      </c>
      <c r="T1070">
        <f t="shared" ca="1" si="190"/>
        <v>3</v>
      </c>
      <c r="U1070">
        <f t="shared" ca="1" si="190"/>
        <v>4</v>
      </c>
      <c r="V1070">
        <f t="shared" ca="1" si="190"/>
        <v>4</v>
      </c>
      <c r="W1070">
        <f t="shared" ca="1" si="190"/>
        <v>3</v>
      </c>
      <c r="X1070">
        <f t="shared" ca="1" si="190"/>
        <v>4</v>
      </c>
      <c r="Y1070">
        <f t="shared" ca="1" si="190"/>
        <v>5</v>
      </c>
      <c r="Z1070">
        <f t="shared" ca="1" si="190"/>
        <v>1</v>
      </c>
      <c r="AA1070">
        <f t="shared" ca="1" si="190"/>
        <v>2</v>
      </c>
      <c r="AB1070">
        <f t="shared" ca="1" si="190"/>
        <v>3</v>
      </c>
      <c r="AC1070">
        <f t="shared" ca="1" si="190"/>
        <v>1</v>
      </c>
      <c r="AD1070">
        <f t="shared" ca="1" si="190"/>
        <v>4</v>
      </c>
      <c r="AE1070">
        <f t="shared" ca="1" si="190"/>
        <v>2</v>
      </c>
      <c r="AF1070">
        <f t="shared" ca="1" si="190"/>
        <v>4</v>
      </c>
      <c r="AG1070">
        <f t="shared" ca="1" si="190"/>
        <v>3</v>
      </c>
      <c r="AH1070">
        <f t="shared" ca="1" si="185"/>
        <v>1</v>
      </c>
      <c r="AI1070">
        <f t="shared" ca="1" si="185"/>
        <v>2</v>
      </c>
      <c r="AJ1070">
        <f t="shared" ca="1" si="185"/>
        <v>5</v>
      </c>
      <c r="AK1070">
        <f t="shared" ca="1" si="185"/>
        <v>1</v>
      </c>
    </row>
    <row r="1071" spans="1:37" x14ac:dyDescent="0.25">
      <c r="A1071" t="s">
        <v>37</v>
      </c>
      <c r="B1071">
        <f t="shared" ca="1" si="183"/>
        <v>9</v>
      </c>
      <c r="C1071">
        <f t="shared" ca="1" si="191"/>
        <v>1</v>
      </c>
      <c r="D1071">
        <f t="shared" ca="1" si="191"/>
        <v>1</v>
      </c>
      <c r="E1071">
        <f t="shared" ca="1" si="191"/>
        <v>1</v>
      </c>
      <c r="F1071">
        <f t="shared" ca="1" si="191"/>
        <v>2</v>
      </c>
      <c r="G1071">
        <f t="shared" ca="1" si="191"/>
        <v>1</v>
      </c>
      <c r="H1071">
        <f t="shared" ca="1" si="191"/>
        <v>3</v>
      </c>
      <c r="I1071">
        <f t="shared" ca="1" si="191"/>
        <v>5</v>
      </c>
      <c r="J1071">
        <f t="shared" ca="1" si="191"/>
        <v>2</v>
      </c>
      <c r="K1071">
        <f t="shared" ca="1" si="191"/>
        <v>3</v>
      </c>
      <c r="L1071">
        <f t="shared" ca="1" si="191"/>
        <v>2</v>
      </c>
      <c r="M1071">
        <f t="shared" ca="1" si="191"/>
        <v>3</v>
      </c>
      <c r="N1071">
        <f t="shared" ca="1" si="191"/>
        <v>4</v>
      </c>
      <c r="O1071">
        <f t="shared" ca="1" si="191"/>
        <v>4</v>
      </c>
      <c r="P1071">
        <f t="shared" ca="1" si="191"/>
        <v>5</v>
      </c>
      <c r="Q1071">
        <f t="shared" ca="1" si="191"/>
        <v>3</v>
      </c>
      <c r="R1071">
        <f t="shared" ca="1" si="191"/>
        <v>1</v>
      </c>
      <c r="S1071">
        <f t="shared" ca="1" si="190"/>
        <v>5</v>
      </c>
      <c r="T1071">
        <f t="shared" ca="1" si="190"/>
        <v>1</v>
      </c>
      <c r="U1071">
        <f t="shared" ca="1" si="190"/>
        <v>1</v>
      </c>
      <c r="V1071">
        <f t="shared" ca="1" si="190"/>
        <v>2</v>
      </c>
      <c r="W1071">
        <f t="shared" ca="1" si="190"/>
        <v>4</v>
      </c>
      <c r="X1071">
        <f t="shared" ca="1" si="190"/>
        <v>1</v>
      </c>
      <c r="Y1071">
        <f t="shared" ca="1" si="190"/>
        <v>4</v>
      </c>
      <c r="Z1071">
        <f t="shared" ca="1" si="190"/>
        <v>2</v>
      </c>
      <c r="AA1071">
        <f t="shared" ca="1" si="190"/>
        <v>1</v>
      </c>
      <c r="AB1071">
        <f t="shared" ca="1" si="190"/>
        <v>1</v>
      </c>
      <c r="AC1071">
        <f t="shared" ca="1" si="190"/>
        <v>3</v>
      </c>
      <c r="AD1071">
        <f t="shared" ca="1" si="190"/>
        <v>5</v>
      </c>
      <c r="AE1071">
        <f t="shared" ca="1" si="190"/>
        <v>5</v>
      </c>
      <c r="AF1071">
        <f t="shared" ca="1" si="190"/>
        <v>3</v>
      </c>
      <c r="AG1071">
        <f t="shared" ca="1" si="190"/>
        <v>2</v>
      </c>
      <c r="AH1071">
        <f t="shared" ca="1" si="185"/>
        <v>3</v>
      </c>
      <c r="AI1071">
        <f t="shared" ca="1" si="185"/>
        <v>1</v>
      </c>
      <c r="AJ1071">
        <f t="shared" ca="1" si="185"/>
        <v>2</v>
      </c>
      <c r="AK1071">
        <f t="shared" ca="1" si="185"/>
        <v>3</v>
      </c>
    </row>
    <row r="1072" spans="1:37" x14ac:dyDescent="0.25">
      <c r="A1072" t="s">
        <v>38</v>
      </c>
      <c r="B1072">
        <f t="shared" ca="1" si="183"/>
        <v>1</v>
      </c>
      <c r="C1072">
        <f t="shared" ca="1" si="191"/>
        <v>4</v>
      </c>
      <c r="D1072">
        <f t="shared" ca="1" si="191"/>
        <v>5</v>
      </c>
      <c r="E1072">
        <f t="shared" ca="1" si="191"/>
        <v>3</v>
      </c>
      <c r="F1072">
        <f t="shared" ca="1" si="191"/>
        <v>5</v>
      </c>
      <c r="G1072">
        <f t="shared" ca="1" si="191"/>
        <v>1</v>
      </c>
      <c r="H1072">
        <f t="shared" ca="1" si="191"/>
        <v>5</v>
      </c>
      <c r="I1072">
        <f t="shared" ca="1" si="191"/>
        <v>1</v>
      </c>
      <c r="J1072">
        <f t="shared" ca="1" si="191"/>
        <v>2</v>
      </c>
      <c r="K1072">
        <f t="shared" ca="1" si="191"/>
        <v>5</v>
      </c>
      <c r="L1072">
        <f t="shared" ca="1" si="191"/>
        <v>2</v>
      </c>
      <c r="M1072">
        <f t="shared" ca="1" si="191"/>
        <v>4</v>
      </c>
      <c r="N1072">
        <f t="shared" ca="1" si="191"/>
        <v>3</v>
      </c>
      <c r="O1072">
        <f t="shared" ca="1" si="191"/>
        <v>5</v>
      </c>
      <c r="P1072">
        <f t="shared" ca="1" si="191"/>
        <v>5</v>
      </c>
      <c r="Q1072">
        <f t="shared" ca="1" si="191"/>
        <v>4</v>
      </c>
      <c r="R1072">
        <f t="shared" ca="1" si="191"/>
        <v>2</v>
      </c>
      <c r="S1072">
        <f t="shared" ca="1" si="190"/>
        <v>1</v>
      </c>
      <c r="T1072">
        <f t="shared" ca="1" si="190"/>
        <v>2</v>
      </c>
      <c r="U1072">
        <f t="shared" ca="1" si="190"/>
        <v>5</v>
      </c>
      <c r="V1072">
        <f t="shared" ca="1" si="190"/>
        <v>5</v>
      </c>
      <c r="W1072">
        <f t="shared" ca="1" si="190"/>
        <v>1</v>
      </c>
      <c r="X1072">
        <f t="shared" ca="1" si="190"/>
        <v>4</v>
      </c>
      <c r="Y1072">
        <f t="shared" ca="1" si="190"/>
        <v>4</v>
      </c>
      <c r="Z1072">
        <f t="shared" ca="1" si="190"/>
        <v>1</v>
      </c>
      <c r="AA1072">
        <f t="shared" ca="1" si="190"/>
        <v>5</v>
      </c>
      <c r="AB1072">
        <f t="shared" ca="1" si="190"/>
        <v>1</v>
      </c>
      <c r="AC1072">
        <f t="shared" ca="1" si="190"/>
        <v>4</v>
      </c>
      <c r="AD1072">
        <f t="shared" ca="1" si="190"/>
        <v>1</v>
      </c>
      <c r="AE1072">
        <f t="shared" ca="1" si="190"/>
        <v>2</v>
      </c>
      <c r="AF1072">
        <f t="shared" ca="1" si="190"/>
        <v>1</v>
      </c>
      <c r="AG1072">
        <f t="shared" ca="1" si="190"/>
        <v>5</v>
      </c>
      <c r="AH1072">
        <f t="shared" ca="1" si="185"/>
        <v>4</v>
      </c>
      <c r="AI1072">
        <f t="shared" ca="1" si="185"/>
        <v>2</v>
      </c>
      <c r="AJ1072">
        <f t="shared" ca="1" si="185"/>
        <v>3</v>
      </c>
      <c r="AK1072">
        <f t="shared" ca="1" si="185"/>
        <v>5</v>
      </c>
    </row>
    <row r="1073" spans="1:37" x14ac:dyDescent="0.25">
      <c r="A1073" t="s">
        <v>39</v>
      </c>
      <c r="B1073">
        <f t="shared" ca="1" si="183"/>
        <v>7</v>
      </c>
      <c r="C1073">
        <f t="shared" ca="1" si="191"/>
        <v>3</v>
      </c>
      <c r="D1073">
        <f t="shared" ca="1" si="191"/>
        <v>3</v>
      </c>
      <c r="E1073">
        <f t="shared" ca="1" si="191"/>
        <v>4</v>
      </c>
      <c r="F1073">
        <f t="shared" ca="1" si="191"/>
        <v>1</v>
      </c>
      <c r="G1073">
        <f t="shared" ca="1" si="191"/>
        <v>4</v>
      </c>
      <c r="H1073">
        <f t="shared" ca="1" si="191"/>
        <v>1</v>
      </c>
      <c r="I1073">
        <f t="shared" ca="1" si="191"/>
        <v>4</v>
      </c>
      <c r="J1073">
        <f t="shared" ca="1" si="191"/>
        <v>4</v>
      </c>
      <c r="K1073">
        <f t="shared" ca="1" si="191"/>
        <v>2</v>
      </c>
      <c r="L1073">
        <f t="shared" ca="1" si="191"/>
        <v>4</v>
      </c>
      <c r="M1073">
        <f t="shared" ca="1" si="191"/>
        <v>1</v>
      </c>
      <c r="N1073">
        <f t="shared" ca="1" si="191"/>
        <v>2</v>
      </c>
      <c r="O1073">
        <f t="shared" ca="1" si="191"/>
        <v>5</v>
      </c>
      <c r="P1073">
        <f t="shared" ca="1" si="191"/>
        <v>3</v>
      </c>
      <c r="Q1073">
        <f t="shared" ca="1" si="191"/>
        <v>5</v>
      </c>
      <c r="R1073">
        <f t="shared" ca="1" si="191"/>
        <v>2</v>
      </c>
      <c r="S1073">
        <f t="shared" ca="1" si="190"/>
        <v>3</v>
      </c>
      <c r="T1073">
        <f t="shared" ca="1" si="190"/>
        <v>1</v>
      </c>
      <c r="U1073">
        <f t="shared" ca="1" si="190"/>
        <v>4</v>
      </c>
      <c r="V1073">
        <f t="shared" ca="1" si="190"/>
        <v>5</v>
      </c>
      <c r="W1073">
        <f t="shared" ca="1" si="190"/>
        <v>5</v>
      </c>
      <c r="X1073">
        <f t="shared" ca="1" si="190"/>
        <v>1</v>
      </c>
      <c r="Y1073">
        <f t="shared" ca="1" si="190"/>
        <v>1</v>
      </c>
      <c r="Z1073">
        <f t="shared" ca="1" si="190"/>
        <v>3</v>
      </c>
      <c r="AA1073">
        <f t="shared" ca="1" si="190"/>
        <v>3</v>
      </c>
      <c r="AB1073">
        <f t="shared" ca="1" si="190"/>
        <v>2</v>
      </c>
      <c r="AC1073">
        <f t="shared" ca="1" si="190"/>
        <v>1</v>
      </c>
      <c r="AD1073">
        <f t="shared" ca="1" si="190"/>
        <v>3</v>
      </c>
      <c r="AE1073">
        <f t="shared" ca="1" si="190"/>
        <v>3</v>
      </c>
      <c r="AF1073">
        <f t="shared" ca="1" si="190"/>
        <v>4</v>
      </c>
      <c r="AG1073">
        <f t="shared" ca="1" si="190"/>
        <v>5</v>
      </c>
      <c r="AH1073">
        <f t="shared" ca="1" si="185"/>
        <v>5</v>
      </c>
      <c r="AI1073">
        <f t="shared" ca="1" si="185"/>
        <v>2</v>
      </c>
      <c r="AJ1073">
        <f t="shared" ca="1" si="185"/>
        <v>2</v>
      </c>
      <c r="AK1073">
        <f t="shared" ca="1" si="185"/>
        <v>4</v>
      </c>
    </row>
    <row r="1074" spans="1:37" x14ac:dyDescent="0.25">
      <c r="A1074" t="s">
        <v>40</v>
      </c>
      <c r="B1074">
        <f t="shared" ca="1" si="183"/>
        <v>9</v>
      </c>
      <c r="C1074">
        <f t="shared" ca="1" si="191"/>
        <v>4</v>
      </c>
      <c r="D1074">
        <f t="shared" ca="1" si="191"/>
        <v>3</v>
      </c>
      <c r="E1074">
        <f t="shared" ca="1" si="191"/>
        <v>1</v>
      </c>
      <c r="F1074">
        <f t="shared" ca="1" si="191"/>
        <v>1</v>
      </c>
      <c r="G1074">
        <f t="shared" ca="1" si="191"/>
        <v>5</v>
      </c>
      <c r="H1074">
        <f t="shared" ca="1" si="191"/>
        <v>5</v>
      </c>
      <c r="I1074">
        <f t="shared" ca="1" si="191"/>
        <v>5</v>
      </c>
      <c r="J1074">
        <f t="shared" ca="1" si="191"/>
        <v>4</v>
      </c>
      <c r="K1074">
        <f t="shared" ca="1" si="191"/>
        <v>4</v>
      </c>
      <c r="L1074">
        <f t="shared" ca="1" si="191"/>
        <v>5</v>
      </c>
      <c r="M1074">
        <f t="shared" ca="1" si="191"/>
        <v>5</v>
      </c>
      <c r="N1074">
        <f t="shared" ca="1" si="191"/>
        <v>5</v>
      </c>
      <c r="O1074">
        <f t="shared" ca="1" si="191"/>
        <v>5</v>
      </c>
      <c r="P1074">
        <f t="shared" ca="1" si="191"/>
        <v>3</v>
      </c>
      <c r="Q1074">
        <f t="shared" ca="1" si="191"/>
        <v>5</v>
      </c>
      <c r="R1074">
        <f t="shared" ca="1" si="191"/>
        <v>4</v>
      </c>
      <c r="S1074">
        <f t="shared" ca="1" si="190"/>
        <v>3</v>
      </c>
      <c r="T1074">
        <f t="shared" ca="1" si="190"/>
        <v>4</v>
      </c>
      <c r="U1074">
        <f t="shared" ca="1" si="190"/>
        <v>5</v>
      </c>
      <c r="V1074">
        <f t="shared" ca="1" si="190"/>
        <v>3</v>
      </c>
      <c r="W1074">
        <f t="shared" ca="1" si="190"/>
        <v>3</v>
      </c>
      <c r="X1074">
        <f t="shared" ca="1" si="190"/>
        <v>1</v>
      </c>
      <c r="Y1074">
        <f t="shared" ca="1" si="190"/>
        <v>1</v>
      </c>
      <c r="Z1074">
        <f t="shared" ca="1" si="190"/>
        <v>5</v>
      </c>
      <c r="AA1074">
        <f t="shared" ca="1" si="190"/>
        <v>5</v>
      </c>
      <c r="AB1074">
        <f t="shared" ca="1" si="190"/>
        <v>4</v>
      </c>
      <c r="AC1074">
        <f t="shared" ca="1" si="190"/>
        <v>5</v>
      </c>
      <c r="AD1074">
        <f t="shared" ca="1" si="190"/>
        <v>3</v>
      </c>
      <c r="AE1074">
        <f t="shared" ca="1" si="190"/>
        <v>2</v>
      </c>
      <c r="AF1074">
        <f t="shared" ca="1" si="190"/>
        <v>2</v>
      </c>
      <c r="AG1074">
        <f t="shared" ca="1" si="190"/>
        <v>4</v>
      </c>
      <c r="AH1074">
        <f t="shared" ca="1" si="185"/>
        <v>1</v>
      </c>
      <c r="AI1074">
        <f t="shared" ca="1" si="185"/>
        <v>4</v>
      </c>
      <c r="AJ1074">
        <f t="shared" ca="1" si="185"/>
        <v>5</v>
      </c>
      <c r="AK1074">
        <f t="shared" ca="1" si="185"/>
        <v>5</v>
      </c>
    </row>
    <row r="1075" spans="1:37" x14ac:dyDescent="0.25">
      <c r="A1075" t="s">
        <v>41</v>
      </c>
      <c r="B1075">
        <f t="shared" ca="1" si="183"/>
        <v>2</v>
      </c>
      <c r="C1075">
        <f t="shared" ca="1" si="191"/>
        <v>4</v>
      </c>
      <c r="D1075">
        <f t="shared" ca="1" si="191"/>
        <v>2</v>
      </c>
      <c r="E1075">
        <f t="shared" ca="1" si="191"/>
        <v>3</v>
      </c>
      <c r="F1075">
        <f t="shared" ca="1" si="191"/>
        <v>5</v>
      </c>
      <c r="G1075">
        <f t="shared" ca="1" si="191"/>
        <v>5</v>
      </c>
      <c r="H1075">
        <f t="shared" ca="1" si="191"/>
        <v>3</v>
      </c>
      <c r="I1075">
        <f t="shared" ca="1" si="191"/>
        <v>4</v>
      </c>
      <c r="J1075">
        <f t="shared" ca="1" si="191"/>
        <v>3</v>
      </c>
      <c r="K1075">
        <f t="shared" ca="1" si="191"/>
        <v>5</v>
      </c>
      <c r="L1075">
        <f t="shared" ca="1" si="191"/>
        <v>2</v>
      </c>
      <c r="M1075">
        <f t="shared" ca="1" si="191"/>
        <v>2</v>
      </c>
      <c r="N1075">
        <f t="shared" ca="1" si="191"/>
        <v>3</v>
      </c>
      <c r="O1075">
        <f t="shared" ca="1" si="191"/>
        <v>1</v>
      </c>
      <c r="P1075">
        <f t="shared" ca="1" si="191"/>
        <v>4</v>
      </c>
      <c r="Q1075">
        <f t="shared" ca="1" si="191"/>
        <v>4</v>
      </c>
      <c r="R1075">
        <f t="shared" ca="1" si="191"/>
        <v>1</v>
      </c>
      <c r="S1075">
        <f t="shared" ca="1" si="190"/>
        <v>4</v>
      </c>
      <c r="T1075">
        <f t="shared" ca="1" si="190"/>
        <v>3</v>
      </c>
      <c r="U1075">
        <f t="shared" ca="1" si="190"/>
        <v>3</v>
      </c>
      <c r="V1075">
        <f t="shared" ca="1" si="190"/>
        <v>1</v>
      </c>
      <c r="W1075">
        <f t="shared" ca="1" si="190"/>
        <v>2</v>
      </c>
      <c r="X1075">
        <f t="shared" ca="1" si="190"/>
        <v>1</v>
      </c>
      <c r="Y1075">
        <f t="shared" ca="1" si="190"/>
        <v>3</v>
      </c>
      <c r="Z1075">
        <f t="shared" ca="1" si="190"/>
        <v>4</v>
      </c>
      <c r="AA1075">
        <f t="shared" ca="1" si="190"/>
        <v>2</v>
      </c>
      <c r="AB1075">
        <f t="shared" ca="1" si="190"/>
        <v>1</v>
      </c>
      <c r="AC1075">
        <f t="shared" ca="1" si="190"/>
        <v>2</v>
      </c>
      <c r="AD1075">
        <f t="shared" ca="1" si="190"/>
        <v>4</v>
      </c>
      <c r="AE1075">
        <f t="shared" ca="1" si="190"/>
        <v>4</v>
      </c>
      <c r="AF1075">
        <f t="shared" ca="1" si="190"/>
        <v>4</v>
      </c>
      <c r="AG1075">
        <f t="shared" ca="1" si="190"/>
        <v>3</v>
      </c>
      <c r="AH1075">
        <f t="shared" ca="1" si="185"/>
        <v>4</v>
      </c>
      <c r="AI1075">
        <f t="shared" ca="1" si="185"/>
        <v>4</v>
      </c>
      <c r="AJ1075">
        <f t="shared" ca="1" si="185"/>
        <v>1</v>
      </c>
      <c r="AK1075">
        <f t="shared" ca="1" si="185"/>
        <v>5</v>
      </c>
    </row>
    <row r="1076" spans="1:37" x14ac:dyDescent="0.25">
      <c r="A1076" t="s">
        <v>42</v>
      </c>
      <c r="B1076">
        <f t="shared" ca="1" si="183"/>
        <v>2</v>
      </c>
      <c r="C1076">
        <f t="shared" ca="1" si="191"/>
        <v>1</v>
      </c>
      <c r="D1076">
        <f t="shared" ca="1" si="191"/>
        <v>4</v>
      </c>
      <c r="E1076">
        <f t="shared" ca="1" si="191"/>
        <v>2</v>
      </c>
      <c r="F1076">
        <f t="shared" ca="1" si="191"/>
        <v>3</v>
      </c>
      <c r="G1076">
        <f t="shared" ca="1" si="191"/>
        <v>2</v>
      </c>
      <c r="H1076">
        <f t="shared" ca="1" si="191"/>
        <v>1</v>
      </c>
      <c r="I1076">
        <f t="shared" ca="1" si="191"/>
        <v>3</v>
      </c>
      <c r="J1076">
        <f t="shared" ca="1" si="191"/>
        <v>3</v>
      </c>
      <c r="K1076">
        <f t="shared" ca="1" si="191"/>
        <v>3</v>
      </c>
      <c r="L1076">
        <f t="shared" ca="1" si="191"/>
        <v>1</v>
      </c>
      <c r="M1076">
        <f t="shared" ca="1" si="191"/>
        <v>5</v>
      </c>
      <c r="N1076">
        <f t="shared" ca="1" si="191"/>
        <v>5</v>
      </c>
      <c r="O1076">
        <f t="shared" ca="1" si="191"/>
        <v>1</v>
      </c>
      <c r="P1076">
        <f t="shared" ca="1" si="191"/>
        <v>4</v>
      </c>
      <c r="Q1076">
        <f t="shared" ca="1" si="191"/>
        <v>2</v>
      </c>
      <c r="R1076">
        <f t="shared" ca="1" si="191"/>
        <v>5</v>
      </c>
      <c r="S1076">
        <f t="shared" ca="1" si="190"/>
        <v>5</v>
      </c>
      <c r="T1076">
        <f t="shared" ca="1" si="190"/>
        <v>1</v>
      </c>
      <c r="U1076">
        <f t="shared" ca="1" si="190"/>
        <v>5</v>
      </c>
      <c r="V1076">
        <f t="shared" ca="1" si="190"/>
        <v>2</v>
      </c>
      <c r="W1076">
        <f t="shared" ca="1" si="190"/>
        <v>5</v>
      </c>
      <c r="X1076">
        <f t="shared" ca="1" si="190"/>
        <v>3</v>
      </c>
      <c r="Y1076">
        <f t="shared" ca="1" si="190"/>
        <v>1</v>
      </c>
      <c r="Z1076">
        <f t="shared" ca="1" si="190"/>
        <v>2</v>
      </c>
      <c r="AA1076">
        <f t="shared" ca="1" si="190"/>
        <v>1</v>
      </c>
      <c r="AB1076">
        <f t="shared" ca="1" si="190"/>
        <v>3</v>
      </c>
      <c r="AC1076">
        <f t="shared" ca="1" si="190"/>
        <v>4</v>
      </c>
      <c r="AD1076">
        <f t="shared" ca="1" si="190"/>
        <v>2</v>
      </c>
      <c r="AE1076">
        <f t="shared" ca="1" si="190"/>
        <v>5</v>
      </c>
      <c r="AF1076">
        <f t="shared" ca="1" si="190"/>
        <v>2</v>
      </c>
      <c r="AG1076">
        <f t="shared" ca="1" si="190"/>
        <v>4</v>
      </c>
      <c r="AH1076">
        <f t="shared" ca="1" si="185"/>
        <v>4</v>
      </c>
      <c r="AI1076">
        <f t="shared" ca="1" si="185"/>
        <v>2</v>
      </c>
      <c r="AJ1076">
        <f t="shared" ca="1" si="185"/>
        <v>4</v>
      </c>
      <c r="AK1076">
        <f t="shared" ca="1" si="185"/>
        <v>1</v>
      </c>
    </row>
    <row r="1077" spans="1:37" x14ac:dyDescent="0.25">
      <c r="A1077" t="s">
        <v>56</v>
      </c>
      <c r="B1077">
        <f t="shared" ca="1" si="183"/>
        <v>5</v>
      </c>
      <c r="C1077">
        <f t="shared" ca="1" si="191"/>
        <v>2</v>
      </c>
      <c r="D1077">
        <f t="shared" ca="1" si="191"/>
        <v>1</v>
      </c>
      <c r="E1077">
        <f t="shared" ca="1" si="191"/>
        <v>3</v>
      </c>
      <c r="F1077">
        <f t="shared" ca="1" si="191"/>
        <v>3</v>
      </c>
      <c r="G1077">
        <f t="shared" ca="1" si="191"/>
        <v>4</v>
      </c>
      <c r="H1077">
        <f t="shared" ca="1" si="191"/>
        <v>1</v>
      </c>
      <c r="I1077">
        <f t="shared" ca="1" si="191"/>
        <v>3</v>
      </c>
      <c r="J1077">
        <f t="shared" ca="1" si="191"/>
        <v>2</v>
      </c>
      <c r="K1077">
        <f t="shared" ca="1" si="191"/>
        <v>1</v>
      </c>
      <c r="L1077">
        <f t="shared" ca="1" si="191"/>
        <v>3</v>
      </c>
      <c r="M1077">
        <f t="shared" ca="1" si="191"/>
        <v>4</v>
      </c>
      <c r="N1077">
        <f t="shared" ca="1" si="191"/>
        <v>3</v>
      </c>
      <c r="O1077">
        <f t="shared" ca="1" si="191"/>
        <v>5</v>
      </c>
      <c r="P1077">
        <f t="shared" ca="1" si="191"/>
        <v>5</v>
      </c>
      <c r="Q1077">
        <f t="shared" ca="1" si="191"/>
        <v>2</v>
      </c>
      <c r="R1077">
        <f t="shared" ca="1" si="191"/>
        <v>5</v>
      </c>
      <c r="S1077">
        <f t="shared" ca="1" si="190"/>
        <v>2</v>
      </c>
      <c r="T1077">
        <f t="shared" ca="1" si="190"/>
        <v>5</v>
      </c>
      <c r="U1077">
        <f t="shared" ca="1" si="190"/>
        <v>3</v>
      </c>
      <c r="V1077">
        <f t="shared" ca="1" si="190"/>
        <v>2</v>
      </c>
      <c r="W1077">
        <f t="shared" ca="1" si="190"/>
        <v>4</v>
      </c>
      <c r="X1077">
        <f t="shared" ca="1" si="190"/>
        <v>5</v>
      </c>
      <c r="Y1077">
        <f t="shared" ca="1" si="190"/>
        <v>3</v>
      </c>
      <c r="Z1077">
        <f t="shared" ca="1" si="190"/>
        <v>1</v>
      </c>
      <c r="AA1077">
        <f t="shared" ca="1" si="190"/>
        <v>2</v>
      </c>
      <c r="AB1077">
        <f t="shared" ca="1" si="190"/>
        <v>4</v>
      </c>
      <c r="AC1077">
        <f t="shared" ca="1" si="190"/>
        <v>3</v>
      </c>
      <c r="AD1077">
        <f t="shared" ca="1" si="190"/>
        <v>5</v>
      </c>
      <c r="AE1077">
        <f t="shared" ca="1" si="190"/>
        <v>3</v>
      </c>
      <c r="AF1077">
        <f t="shared" ca="1" si="190"/>
        <v>1</v>
      </c>
      <c r="AG1077">
        <f t="shared" ca="1" si="190"/>
        <v>5</v>
      </c>
      <c r="AH1077">
        <f t="shared" ca="1" si="185"/>
        <v>4</v>
      </c>
      <c r="AI1077">
        <f t="shared" ca="1" si="185"/>
        <v>1</v>
      </c>
      <c r="AJ1077">
        <f t="shared" ca="1" si="185"/>
        <v>1</v>
      </c>
      <c r="AK1077">
        <f t="shared" ca="1" si="185"/>
        <v>1</v>
      </c>
    </row>
    <row r="1078" spans="1:37" x14ac:dyDescent="0.25">
      <c r="A1078" t="s">
        <v>43</v>
      </c>
      <c r="B1078">
        <f t="shared" ca="1" si="183"/>
        <v>6</v>
      </c>
      <c r="C1078">
        <f t="shared" ca="1" si="191"/>
        <v>1</v>
      </c>
      <c r="D1078">
        <f t="shared" ca="1" si="191"/>
        <v>3</v>
      </c>
      <c r="E1078">
        <f t="shared" ca="1" si="191"/>
        <v>2</v>
      </c>
      <c r="F1078">
        <f t="shared" ca="1" si="191"/>
        <v>5</v>
      </c>
      <c r="G1078">
        <f t="shared" ca="1" si="191"/>
        <v>2</v>
      </c>
      <c r="H1078">
        <f t="shared" ca="1" si="191"/>
        <v>2</v>
      </c>
      <c r="I1078">
        <f t="shared" ca="1" si="191"/>
        <v>3</v>
      </c>
      <c r="J1078">
        <f t="shared" ca="1" si="191"/>
        <v>5</v>
      </c>
      <c r="K1078">
        <f t="shared" ca="1" si="191"/>
        <v>1</v>
      </c>
      <c r="L1078">
        <f t="shared" ca="1" si="191"/>
        <v>1</v>
      </c>
      <c r="M1078">
        <f t="shared" ca="1" si="191"/>
        <v>3</v>
      </c>
      <c r="N1078">
        <f t="shared" ca="1" si="191"/>
        <v>4</v>
      </c>
      <c r="O1078">
        <f t="shared" ca="1" si="191"/>
        <v>4</v>
      </c>
      <c r="P1078">
        <f t="shared" ca="1" si="191"/>
        <v>3</v>
      </c>
      <c r="Q1078">
        <f t="shared" ca="1" si="191"/>
        <v>3</v>
      </c>
      <c r="R1078">
        <f t="shared" ca="1" si="191"/>
        <v>2</v>
      </c>
      <c r="S1078">
        <f t="shared" ca="1" si="190"/>
        <v>3</v>
      </c>
      <c r="T1078">
        <f t="shared" ca="1" si="190"/>
        <v>2</v>
      </c>
      <c r="U1078">
        <f t="shared" ca="1" si="190"/>
        <v>2</v>
      </c>
      <c r="V1078">
        <f t="shared" ca="1" si="190"/>
        <v>2</v>
      </c>
      <c r="W1078">
        <f t="shared" ca="1" si="190"/>
        <v>1</v>
      </c>
      <c r="X1078">
        <f t="shared" ca="1" si="190"/>
        <v>3</v>
      </c>
      <c r="Y1078">
        <f t="shared" ca="1" si="190"/>
        <v>5</v>
      </c>
      <c r="Z1078">
        <f t="shared" ca="1" si="190"/>
        <v>1</v>
      </c>
      <c r="AA1078">
        <f t="shared" ca="1" si="190"/>
        <v>2</v>
      </c>
      <c r="AB1078">
        <f t="shared" ca="1" si="190"/>
        <v>2</v>
      </c>
      <c r="AC1078">
        <f t="shared" ca="1" si="190"/>
        <v>5</v>
      </c>
      <c r="AD1078">
        <f t="shared" ca="1" si="190"/>
        <v>5</v>
      </c>
      <c r="AE1078">
        <f t="shared" ca="1" si="190"/>
        <v>2</v>
      </c>
      <c r="AF1078">
        <f t="shared" ca="1" si="190"/>
        <v>4</v>
      </c>
      <c r="AG1078">
        <f t="shared" ca="1" si="190"/>
        <v>4</v>
      </c>
      <c r="AH1078">
        <f t="shared" ca="1" si="185"/>
        <v>1</v>
      </c>
      <c r="AI1078">
        <f t="shared" ca="1" si="185"/>
        <v>1</v>
      </c>
      <c r="AJ1078">
        <f t="shared" ca="1" si="185"/>
        <v>5</v>
      </c>
      <c r="AK1078">
        <f t="shared" ca="1" si="185"/>
        <v>5</v>
      </c>
    </row>
    <row r="1079" spans="1:37" x14ac:dyDescent="0.25">
      <c r="A1079" t="s">
        <v>44</v>
      </c>
      <c r="B1079">
        <f t="shared" ca="1" si="183"/>
        <v>2</v>
      </c>
      <c r="C1079">
        <f t="shared" ca="1" si="191"/>
        <v>2</v>
      </c>
      <c r="D1079">
        <f t="shared" ca="1" si="191"/>
        <v>1</v>
      </c>
      <c r="E1079">
        <f t="shared" ca="1" si="191"/>
        <v>1</v>
      </c>
      <c r="F1079">
        <f t="shared" ca="1" si="191"/>
        <v>2</v>
      </c>
      <c r="G1079">
        <f t="shared" ca="1" si="191"/>
        <v>4</v>
      </c>
      <c r="H1079">
        <f t="shared" ca="1" si="191"/>
        <v>1</v>
      </c>
      <c r="I1079">
        <f t="shared" ca="1" si="191"/>
        <v>2</v>
      </c>
      <c r="J1079">
        <f t="shared" ca="1" si="191"/>
        <v>3</v>
      </c>
      <c r="K1079">
        <f t="shared" ca="1" si="191"/>
        <v>4</v>
      </c>
      <c r="L1079">
        <f t="shared" ca="1" si="191"/>
        <v>3</v>
      </c>
      <c r="M1079">
        <f t="shared" ca="1" si="191"/>
        <v>2</v>
      </c>
      <c r="N1079">
        <f t="shared" ca="1" si="191"/>
        <v>4</v>
      </c>
      <c r="O1079">
        <f t="shared" ca="1" si="191"/>
        <v>1</v>
      </c>
      <c r="P1079">
        <f t="shared" ca="1" si="191"/>
        <v>1</v>
      </c>
      <c r="Q1079">
        <f t="shared" ca="1" si="191"/>
        <v>2</v>
      </c>
      <c r="R1079">
        <f t="shared" ca="1" si="191"/>
        <v>3</v>
      </c>
      <c r="S1079">
        <f t="shared" ca="1" si="190"/>
        <v>2</v>
      </c>
      <c r="T1079">
        <f t="shared" ca="1" si="190"/>
        <v>5</v>
      </c>
      <c r="U1079">
        <f t="shared" ca="1" si="190"/>
        <v>3</v>
      </c>
      <c r="V1079">
        <f t="shared" ca="1" si="190"/>
        <v>2</v>
      </c>
      <c r="W1079">
        <f t="shared" ca="1" si="190"/>
        <v>4</v>
      </c>
      <c r="X1079">
        <f t="shared" ca="1" si="190"/>
        <v>2</v>
      </c>
      <c r="Y1079">
        <f t="shared" ca="1" si="190"/>
        <v>3</v>
      </c>
      <c r="Z1079">
        <f t="shared" ca="1" si="190"/>
        <v>3</v>
      </c>
      <c r="AA1079">
        <f t="shared" ca="1" si="190"/>
        <v>5</v>
      </c>
      <c r="AB1079">
        <f t="shared" ca="1" si="190"/>
        <v>1</v>
      </c>
      <c r="AC1079">
        <f t="shared" ca="1" si="190"/>
        <v>5</v>
      </c>
      <c r="AD1079">
        <f t="shared" ca="1" si="190"/>
        <v>3</v>
      </c>
      <c r="AE1079">
        <f t="shared" ca="1" si="190"/>
        <v>3</v>
      </c>
      <c r="AF1079">
        <f t="shared" ca="1" si="190"/>
        <v>1</v>
      </c>
      <c r="AG1079">
        <f t="shared" ca="1" si="190"/>
        <v>4</v>
      </c>
      <c r="AH1079">
        <f t="shared" ca="1" si="185"/>
        <v>4</v>
      </c>
      <c r="AI1079">
        <f t="shared" ca="1" si="185"/>
        <v>1</v>
      </c>
      <c r="AJ1079">
        <f t="shared" ca="1" si="185"/>
        <v>2</v>
      </c>
      <c r="AK1079">
        <f t="shared" ca="1" si="185"/>
        <v>2</v>
      </c>
    </row>
    <row r="1080" spans="1:37" x14ac:dyDescent="0.25">
      <c r="A1080" t="s">
        <v>45</v>
      </c>
      <c r="B1080">
        <f t="shared" ca="1" si="183"/>
        <v>2</v>
      </c>
      <c r="C1080">
        <f t="shared" ca="1" si="191"/>
        <v>4</v>
      </c>
      <c r="D1080">
        <f t="shared" ca="1" si="191"/>
        <v>3</v>
      </c>
      <c r="E1080">
        <f t="shared" ca="1" si="191"/>
        <v>1</v>
      </c>
      <c r="F1080">
        <f t="shared" ca="1" si="191"/>
        <v>3</v>
      </c>
      <c r="G1080">
        <f t="shared" ca="1" si="191"/>
        <v>4</v>
      </c>
      <c r="H1080">
        <f t="shared" ca="1" si="191"/>
        <v>1</v>
      </c>
      <c r="I1080">
        <f t="shared" ca="1" si="191"/>
        <v>3</v>
      </c>
      <c r="J1080">
        <f t="shared" ca="1" si="191"/>
        <v>4</v>
      </c>
      <c r="K1080">
        <f t="shared" ca="1" si="191"/>
        <v>1</v>
      </c>
      <c r="L1080">
        <f t="shared" ca="1" si="191"/>
        <v>4</v>
      </c>
      <c r="M1080">
        <f t="shared" ca="1" si="191"/>
        <v>4</v>
      </c>
      <c r="N1080">
        <f t="shared" ca="1" si="191"/>
        <v>1</v>
      </c>
      <c r="O1080">
        <f t="shared" ca="1" si="191"/>
        <v>2</v>
      </c>
      <c r="P1080">
        <f t="shared" ca="1" si="191"/>
        <v>1</v>
      </c>
      <c r="Q1080">
        <f t="shared" ca="1" si="191"/>
        <v>5</v>
      </c>
      <c r="R1080">
        <f t="shared" ref="R1080:AG1094" ca="1" si="192">MIN(5,MAX(1,INT(RAND()*5+1)))</f>
        <v>2</v>
      </c>
      <c r="S1080">
        <f t="shared" ca="1" si="192"/>
        <v>4</v>
      </c>
      <c r="T1080">
        <f t="shared" ca="1" si="192"/>
        <v>4</v>
      </c>
      <c r="U1080">
        <f t="shared" ca="1" si="192"/>
        <v>1</v>
      </c>
      <c r="V1080">
        <f t="shared" ca="1" si="192"/>
        <v>2</v>
      </c>
      <c r="W1080">
        <f t="shared" ca="1" si="192"/>
        <v>3</v>
      </c>
      <c r="X1080">
        <f t="shared" ca="1" si="192"/>
        <v>5</v>
      </c>
      <c r="Y1080">
        <f t="shared" ca="1" si="192"/>
        <v>1</v>
      </c>
      <c r="Z1080">
        <f t="shared" ca="1" si="192"/>
        <v>4</v>
      </c>
      <c r="AA1080">
        <f t="shared" ca="1" si="192"/>
        <v>1</v>
      </c>
      <c r="AB1080">
        <f t="shared" ca="1" si="192"/>
        <v>2</v>
      </c>
      <c r="AC1080">
        <f t="shared" ca="1" si="192"/>
        <v>2</v>
      </c>
      <c r="AD1080">
        <f t="shared" ca="1" si="192"/>
        <v>1</v>
      </c>
      <c r="AE1080">
        <f t="shared" ca="1" si="192"/>
        <v>1</v>
      </c>
      <c r="AF1080">
        <f t="shared" ca="1" si="192"/>
        <v>3</v>
      </c>
      <c r="AG1080">
        <f t="shared" ca="1" si="192"/>
        <v>3</v>
      </c>
      <c r="AH1080">
        <f t="shared" ca="1" si="185"/>
        <v>5</v>
      </c>
      <c r="AI1080">
        <f t="shared" ca="1" si="185"/>
        <v>2</v>
      </c>
      <c r="AJ1080">
        <f t="shared" ca="1" si="185"/>
        <v>4</v>
      </c>
      <c r="AK1080">
        <f t="shared" ca="1" si="185"/>
        <v>3</v>
      </c>
    </row>
    <row r="1081" spans="1:37" x14ac:dyDescent="0.25">
      <c r="A1081" t="s">
        <v>46</v>
      </c>
      <c r="B1081">
        <f t="shared" ca="1" si="183"/>
        <v>4</v>
      </c>
      <c r="C1081">
        <f t="shared" ref="C1081:R1104" ca="1" si="193">MIN(5,MAX(1,INT(RAND()*5+1)))</f>
        <v>5</v>
      </c>
      <c r="D1081">
        <f t="shared" ca="1" si="193"/>
        <v>1</v>
      </c>
      <c r="E1081">
        <f t="shared" ca="1" si="193"/>
        <v>4</v>
      </c>
      <c r="F1081">
        <f t="shared" ca="1" si="193"/>
        <v>4</v>
      </c>
      <c r="G1081">
        <f t="shared" ca="1" si="193"/>
        <v>3</v>
      </c>
      <c r="H1081">
        <f t="shared" ca="1" si="193"/>
        <v>2</v>
      </c>
      <c r="I1081">
        <f t="shared" ca="1" si="193"/>
        <v>5</v>
      </c>
      <c r="J1081">
        <f t="shared" ca="1" si="193"/>
        <v>2</v>
      </c>
      <c r="K1081">
        <f t="shared" ca="1" si="193"/>
        <v>4</v>
      </c>
      <c r="L1081">
        <f t="shared" ca="1" si="193"/>
        <v>1</v>
      </c>
      <c r="M1081">
        <f t="shared" ca="1" si="193"/>
        <v>2</v>
      </c>
      <c r="N1081">
        <f t="shared" ca="1" si="193"/>
        <v>1</v>
      </c>
      <c r="O1081">
        <f t="shared" ca="1" si="193"/>
        <v>4</v>
      </c>
      <c r="P1081">
        <f t="shared" ca="1" si="193"/>
        <v>4</v>
      </c>
      <c r="Q1081">
        <f t="shared" ca="1" si="193"/>
        <v>3</v>
      </c>
      <c r="R1081">
        <f t="shared" ca="1" si="193"/>
        <v>3</v>
      </c>
      <c r="S1081">
        <f t="shared" ca="1" si="192"/>
        <v>2</v>
      </c>
      <c r="T1081">
        <f t="shared" ca="1" si="192"/>
        <v>5</v>
      </c>
      <c r="U1081">
        <f t="shared" ca="1" si="192"/>
        <v>3</v>
      </c>
      <c r="V1081">
        <f t="shared" ca="1" si="192"/>
        <v>5</v>
      </c>
      <c r="W1081">
        <f t="shared" ca="1" si="192"/>
        <v>4</v>
      </c>
      <c r="X1081">
        <f t="shared" ca="1" si="192"/>
        <v>1</v>
      </c>
      <c r="Y1081">
        <f t="shared" ca="1" si="192"/>
        <v>4</v>
      </c>
      <c r="Z1081">
        <f t="shared" ca="1" si="192"/>
        <v>3</v>
      </c>
      <c r="AA1081">
        <f t="shared" ca="1" si="192"/>
        <v>4</v>
      </c>
      <c r="AB1081">
        <f t="shared" ca="1" si="192"/>
        <v>3</v>
      </c>
      <c r="AC1081">
        <f t="shared" ca="1" si="192"/>
        <v>5</v>
      </c>
      <c r="AD1081">
        <f t="shared" ca="1" si="192"/>
        <v>3</v>
      </c>
      <c r="AE1081">
        <f t="shared" ca="1" si="192"/>
        <v>3</v>
      </c>
      <c r="AF1081">
        <f t="shared" ca="1" si="192"/>
        <v>2</v>
      </c>
      <c r="AG1081">
        <f t="shared" ca="1" si="192"/>
        <v>5</v>
      </c>
      <c r="AH1081">
        <f t="shared" ca="1" si="185"/>
        <v>4</v>
      </c>
      <c r="AI1081">
        <f t="shared" ca="1" si="185"/>
        <v>2</v>
      </c>
      <c r="AJ1081">
        <f t="shared" ca="1" si="185"/>
        <v>4</v>
      </c>
      <c r="AK1081">
        <f t="shared" ca="1" si="185"/>
        <v>5</v>
      </c>
    </row>
    <row r="1082" spans="1:37" x14ac:dyDescent="0.25">
      <c r="A1082" t="s">
        <v>29</v>
      </c>
      <c r="B1082">
        <f t="shared" ca="1" si="183"/>
        <v>7</v>
      </c>
      <c r="C1082">
        <f t="shared" ca="1" si="193"/>
        <v>2</v>
      </c>
      <c r="D1082">
        <f t="shared" ca="1" si="193"/>
        <v>5</v>
      </c>
      <c r="E1082">
        <f t="shared" ca="1" si="193"/>
        <v>4</v>
      </c>
      <c r="F1082">
        <f t="shared" ca="1" si="193"/>
        <v>4</v>
      </c>
      <c r="G1082">
        <f t="shared" ca="1" si="193"/>
        <v>1</v>
      </c>
      <c r="H1082">
        <f t="shared" ca="1" si="193"/>
        <v>5</v>
      </c>
      <c r="I1082">
        <f t="shared" ca="1" si="193"/>
        <v>3</v>
      </c>
      <c r="J1082">
        <f t="shared" ca="1" si="193"/>
        <v>4</v>
      </c>
      <c r="K1082">
        <f t="shared" ca="1" si="193"/>
        <v>4</v>
      </c>
      <c r="L1082">
        <f t="shared" ca="1" si="193"/>
        <v>4</v>
      </c>
      <c r="M1082">
        <f t="shared" ca="1" si="193"/>
        <v>5</v>
      </c>
      <c r="N1082">
        <f t="shared" ca="1" si="193"/>
        <v>2</v>
      </c>
      <c r="O1082">
        <f t="shared" ca="1" si="193"/>
        <v>4</v>
      </c>
      <c r="P1082">
        <f t="shared" ca="1" si="193"/>
        <v>3</v>
      </c>
      <c r="Q1082">
        <f t="shared" ca="1" si="193"/>
        <v>5</v>
      </c>
      <c r="R1082">
        <f t="shared" ca="1" si="193"/>
        <v>4</v>
      </c>
      <c r="S1082">
        <f t="shared" ca="1" si="192"/>
        <v>5</v>
      </c>
      <c r="T1082">
        <f t="shared" ca="1" si="192"/>
        <v>3</v>
      </c>
      <c r="U1082">
        <f t="shared" ca="1" si="192"/>
        <v>4</v>
      </c>
      <c r="V1082">
        <f t="shared" ca="1" si="192"/>
        <v>4</v>
      </c>
      <c r="W1082">
        <f t="shared" ca="1" si="192"/>
        <v>5</v>
      </c>
      <c r="X1082">
        <f t="shared" ca="1" si="192"/>
        <v>2</v>
      </c>
      <c r="Y1082">
        <f t="shared" ca="1" si="192"/>
        <v>3</v>
      </c>
      <c r="Z1082">
        <f t="shared" ca="1" si="192"/>
        <v>1</v>
      </c>
      <c r="AA1082">
        <f t="shared" ca="1" si="192"/>
        <v>1</v>
      </c>
      <c r="AB1082">
        <f t="shared" ca="1" si="192"/>
        <v>4</v>
      </c>
      <c r="AC1082">
        <f t="shared" ca="1" si="192"/>
        <v>5</v>
      </c>
      <c r="AD1082">
        <f t="shared" ca="1" si="192"/>
        <v>1</v>
      </c>
      <c r="AE1082">
        <f t="shared" ca="1" si="192"/>
        <v>1</v>
      </c>
      <c r="AF1082">
        <f t="shared" ca="1" si="192"/>
        <v>3</v>
      </c>
      <c r="AG1082">
        <f t="shared" ca="1" si="192"/>
        <v>5</v>
      </c>
      <c r="AH1082">
        <f t="shared" ca="1" si="185"/>
        <v>1</v>
      </c>
      <c r="AI1082">
        <f t="shared" ca="1" si="185"/>
        <v>5</v>
      </c>
      <c r="AJ1082">
        <f t="shared" ca="1" si="185"/>
        <v>2</v>
      </c>
      <c r="AK1082">
        <f t="shared" ca="1" si="185"/>
        <v>3</v>
      </c>
    </row>
    <row r="1083" spans="1:37" x14ac:dyDescent="0.25">
      <c r="A1083" t="s">
        <v>30</v>
      </c>
      <c r="B1083">
        <f t="shared" ca="1" si="183"/>
        <v>7</v>
      </c>
      <c r="C1083">
        <f t="shared" ca="1" si="193"/>
        <v>3</v>
      </c>
      <c r="D1083">
        <f t="shared" ca="1" si="193"/>
        <v>1</v>
      </c>
      <c r="E1083">
        <f t="shared" ca="1" si="193"/>
        <v>5</v>
      </c>
      <c r="F1083">
        <f t="shared" ca="1" si="193"/>
        <v>1</v>
      </c>
      <c r="G1083">
        <f t="shared" ca="1" si="193"/>
        <v>2</v>
      </c>
      <c r="H1083">
        <f t="shared" ca="1" si="193"/>
        <v>5</v>
      </c>
      <c r="I1083">
        <f t="shared" ca="1" si="193"/>
        <v>3</v>
      </c>
      <c r="J1083">
        <f t="shared" ca="1" si="193"/>
        <v>3</v>
      </c>
      <c r="K1083">
        <f t="shared" ca="1" si="193"/>
        <v>4</v>
      </c>
      <c r="L1083">
        <f t="shared" ca="1" si="193"/>
        <v>3</v>
      </c>
      <c r="M1083">
        <f t="shared" ca="1" si="193"/>
        <v>3</v>
      </c>
      <c r="N1083">
        <f t="shared" ca="1" si="193"/>
        <v>2</v>
      </c>
      <c r="O1083">
        <f t="shared" ca="1" si="193"/>
        <v>2</v>
      </c>
      <c r="P1083">
        <f t="shared" ca="1" si="193"/>
        <v>2</v>
      </c>
      <c r="Q1083">
        <f t="shared" ca="1" si="193"/>
        <v>4</v>
      </c>
      <c r="R1083">
        <f t="shared" ca="1" si="193"/>
        <v>1</v>
      </c>
      <c r="S1083">
        <f t="shared" ca="1" si="192"/>
        <v>3</v>
      </c>
      <c r="T1083">
        <f t="shared" ca="1" si="192"/>
        <v>4</v>
      </c>
      <c r="U1083">
        <f t="shared" ca="1" si="192"/>
        <v>4</v>
      </c>
      <c r="V1083">
        <f t="shared" ca="1" si="192"/>
        <v>2</v>
      </c>
      <c r="W1083">
        <f t="shared" ca="1" si="192"/>
        <v>2</v>
      </c>
      <c r="X1083">
        <f t="shared" ca="1" si="192"/>
        <v>5</v>
      </c>
      <c r="Y1083">
        <f t="shared" ca="1" si="192"/>
        <v>1</v>
      </c>
      <c r="Z1083">
        <f t="shared" ca="1" si="192"/>
        <v>2</v>
      </c>
      <c r="AA1083">
        <f t="shared" ca="1" si="192"/>
        <v>4</v>
      </c>
      <c r="AB1083">
        <f t="shared" ca="1" si="192"/>
        <v>2</v>
      </c>
      <c r="AC1083">
        <f t="shared" ca="1" si="192"/>
        <v>4</v>
      </c>
      <c r="AD1083">
        <f t="shared" ca="1" si="192"/>
        <v>5</v>
      </c>
      <c r="AE1083">
        <f t="shared" ca="1" si="192"/>
        <v>5</v>
      </c>
      <c r="AF1083">
        <f t="shared" ca="1" si="192"/>
        <v>4</v>
      </c>
      <c r="AG1083">
        <f t="shared" ca="1" si="192"/>
        <v>2</v>
      </c>
      <c r="AH1083">
        <f t="shared" ca="1" si="185"/>
        <v>4</v>
      </c>
      <c r="AI1083">
        <f t="shared" ca="1" si="185"/>
        <v>5</v>
      </c>
      <c r="AJ1083">
        <f t="shared" ca="1" si="185"/>
        <v>2</v>
      </c>
      <c r="AK1083">
        <f t="shared" ca="1" si="185"/>
        <v>2</v>
      </c>
    </row>
    <row r="1084" spans="1:37" x14ac:dyDescent="0.25">
      <c r="A1084" t="s">
        <v>31</v>
      </c>
      <c r="B1084">
        <f t="shared" ca="1" si="183"/>
        <v>6</v>
      </c>
      <c r="C1084">
        <f t="shared" ca="1" si="193"/>
        <v>2</v>
      </c>
      <c r="D1084">
        <f t="shared" ca="1" si="193"/>
        <v>5</v>
      </c>
      <c r="E1084">
        <f t="shared" ca="1" si="193"/>
        <v>4</v>
      </c>
      <c r="F1084">
        <f t="shared" ca="1" si="193"/>
        <v>3</v>
      </c>
      <c r="G1084">
        <f t="shared" ca="1" si="193"/>
        <v>4</v>
      </c>
      <c r="H1084">
        <f t="shared" ca="1" si="193"/>
        <v>1</v>
      </c>
      <c r="I1084">
        <f t="shared" ca="1" si="193"/>
        <v>4</v>
      </c>
      <c r="J1084">
        <f t="shared" ca="1" si="193"/>
        <v>2</v>
      </c>
      <c r="K1084">
        <f t="shared" ca="1" si="193"/>
        <v>2</v>
      </c>
      <c r="L1084">
        <f t="shared" ca="1" si="193"/>
        <v>3</v>
      </c>
      <c r="M1084">
        <f t="shared" ca="1" si="193"/>
        <v>5</v>
      </c>
      <c r="N1084">
        <f t="shared" ca="1" si="193"/>
        <v>3</v>
      </c>
      <c r="O1084">
        <f t="shared" ca="1" si="193"/>
        <v>2</v>
      </c>
      <c r="P1084">
        <f t="shared" ca="1" si="193"/>
        <v>4</v>
      </c>
      <c r="Q1084">
        <f t="shared" ca="1" si="193"/>
        <v>5</v>
      </c>
      <c r="R1084">
        <f t="shared" ca="1" si="193"/>
        <v>1</v>
      </c>
      <c r="S1084">
        <f t="shared" ca="1" si="192"/>
        <v>4</v>
      </c>
      <c r="T1084">
        <f t="shared" ca="1" si="192"/>
        <v>3</v>
      </c>
      <c r="U1084">
        <f t="shared" ca="1" si="192"/>
        <v>4</v>
      </c>
      <c r="V1084">
        <f t="shared" ca="1" si="192"/>
        <v>2</v>
      </c>
      <c r="W1084">
        <f t="shared" ca="1" si="192"/>
        <v>3</v>
      </c>
      <c r="X1084">
        <f t="shared" ca="1" si="192"/>
        <v>5</v>
      </c>
      <c r="Y1084">
        <f t="shared" ca="1" si="192"/>
        <v>2</v>
      </c>
      <c r="Z1084">
        <f t="shared" ca="1" si="192"/>
        <v>2</v>
      </c>
      <c r="AA1084">
        <f t="shared" ca="1" si="192"/>
        <v>2</v>
      </c>
      <c r="AB1084">
        <f t="shared" ca="1" si="192"/>
        <v>5</v>
      </c>
      <c r="AC1084">
        <f t="shared" ca="1" si="192"/>
        <v>2</v>
      </c>
      <c r="AD1084">
        <f t="shared" ca="1" si="192"/>
        <v>4</v>
      </c>
      <c r="AE1084">
        <f t="shared" ca="1" si="192"/>
        <v>1</v>
      </c>
      <c r="AF1084">
        <f t="shared" ca="1" si="192"/>
        <v>5</v>
      </c>
      <c r="AG1084">
        <f t="shared" ca="1" si="192"/>
        <v>5</v>
      </c>
      <c r="AH1084">
        <f t="shared" ca="1" si="185"/>
        <v>1</v>
      </c>
      <c r="AI1084">
        <f t="shared" ca="1" si="185"/>
        <v>4</v>
      </c>
      <c r="AJ1084">
        <f t="shared" ca="1" si="185"/>
        <v>2</v>
      </c>
      <c r="AK1084">
        <f t="shared" ca="1" si="185"/>
        <v>4</v>
      </c>
    </row>
    <row r="1085" spans="1:37" x14ac:dyDescent="0.25">
      <c r="A1085" t="s">
        <v>32</v>
      </c>
      <c r="B1085">
        <f t="shared" ca="1" si="183"/>
        <v>7</v>
      </c>
      <c r="C1085">
        <f t="shared" ca="1" si="193"/>
        <v>1</v>
      </c>
      <c r="D1085">
        <f t="shared" ca="1" si="193"/>
        <v>1</v>
      </c>
      <c r="E1085">
        <f t="shared" ca="1" si="193"/>
        <v>5</v>
      </c>
      <c r="F1085">
        <f t="shared" ca="1" si="193"/>
        <v>4</v>
      </c>
      <c r="G1085">
        <f t="shared" ca="1" si="193"/>
        <v>3</v>
      </c>
      <c r="H1085">
        <f t="shared" ca="1" si="193"/>
        <v>1</v>
      </c>
      <c r="I1085">
        <f t="shared" ca="1" si="193"/>
        <v>4</v>
      </c>
      <c r="J1085">
        <f t="shared" ca="1" si="193"/>
        <v>4</v>
      </c>
      <c r="K1085">
        <f t="shared" ca="1" si="193"/>
        <v>5</v>
      </c>
      <c r="L1085">
        <f t="shared" ca="1" si="193"/>
        <v>3</v>
      </c>
      <c r="M1085">
        <f t="shared" ca="1" si="193"/>
        <v>2</v>
      </c>
      <c r="N1085">
        <f t="shared" ca="1" si="193"/>
        <v>5</v>
      </c>
      <c r="O1085">
        <f t="shared" ca="1" si="193"/>
        <v>5</v>
      </c>
      <c r="P1085">
        <f t="shared" ca="1" si="193"/>
        <v>5</v>
      </c>
      <c r="Q1085">
        <f t="shared" ca="1" si="193"/>
        <v>4</v>
      </c>
      <c r="R1085">
        <f t="shared" ca="1" si="193"/>
        <v>5</v>
      </c>
      <c r="S1085">
        <f t="shared" ca="1" si="192"/>
        <v>2</v>
      </c>
      <c r="T1085">
        <f t="shared" ca="1" si="192"/>
        <v>2</v>
      </c>
      <c r="U1085">
        <f t="shared" ca="1" si="192"/>
        <v>3</v>
      </c>
      <c r="V1085">
        <f t="shared" ca="1" si="192"/>
        <v>5</v>
      </c>
      <c r="W1085">
        <f t="shared" ca="1" si="192"/>
        <v>1</v>
      </c>
      <c r="X1085">
        <f t="shared" ca="1" si="192"/>
        <v>4</v>
      </c>
      <c r="Y1085">
        <f t="shared" ca="1" si="192"/>
        <v>3</v>
      </c>
      <c r="Z1085">
        <f t="shared" ca="1" si="192"/>
        <v>3</v>
      </c>
      <c r="AA1085">
        <f t="shared" ca="1" si="192"/>
        <v>2</v>
      </c>
      <c r="AB1085">
        <f t="shared" ca="1" si="192"/>
        <v>5</v>
      </c>
      <c r="AC1085">
        <f t="shared" ca="1" si="192"/>
        <v>2</v>
      </c>
      <c r="AD1085">
        <f t="shared" ca="1" si="192"/>
        <v>1</v>
      </c>
      <c r="AE1085">
        <f t="shared" ca="1" si="192"/>
        <v>4</v>
      </c>
      <c r="AF1085">
        <f t="shared" ca="1" si="192"/>
        <v>1</v>
      </c>
      <c r="AG1085">
        <f t="shared" ca="1" si="192"/>
        <v>5</v>
      </c>
      <c r="AH1085">
        <f t="shared" ca="1" si="185"/>
        <v>1</v>
      </c>
      <c r="AI1085">
        <f t="shared" ca="1" si="185"/>
        <v>1</v>
      </c>
      <c r="AJ1085">
        <f t="shared" ca="1" si="185"/>
        <v>4</v>
      </c>
      <c r="AK1085">
        <f t="shared" ca="1" si="185"/>
        <v>2</v>
      </c>
    </row>
    <row r="1086" spans="1:37" x14ac:dyDescent="0.25">
      <c r="A1086" t="s">
        <v>37</v>
      </c>
      <c r="B1086">
        <f t="shared" ca="1" si="183"/>
        <v>1</v>
      </c>
      <c r="C1086">
        <f t="shared" ca="1" si="193"/>
        <v>4</v>
      </c>
      <c r="D1086">
        <f t="shared" ca="1" si="193"/>
        <v>2</v>
      </c>
      <c r="E1086">
        <f t="shared" ca="1" si="193"/>
        <v>1</v>
      </c>
      <c r="F1086">
        <f t="shared" ca="1" si="193"/>
        <v>5</v>
      </c>
      <c r="G1086">
        <f t="shared" ca="1" si="193"/>
        <v>1</v>
      </c>
      <c r="H1086">
        <f t="shared" ca="1" si="193"/>
        <v>2</v>
      </c>
      <c r="I1086">
        <f t="shared" ca="1" si="193"/>
        <v>4</v>
      </c>
      <c r="J1086">
        <f t="shared" ca="1" si="193"/>
        <v>4</v>
      </c>
      <c r="K1086">
        <f t="shared" ca="1" si="193"/>
        <v>3</v>
      </c>
      <c r="L1086">
        <f t="shared" ca="1" si="193"/>
        <v>5</v>
      </c>
      <c r="M1086">
        <f t="shared" ca="1" si="193"/>
        <v>5</v>
      </c>
      <c r="N1086">
        <f t="shared" ca="1" si="193"/>
        <v>4</v>
      </c>
      <c r="O1086">
        <f t="shared" ca="1" si="193"/>
        <v>5</v>
      </c>
      <c r="P1086">
        <f t="shared" ca="1" si="193"/>
        <v>5</v>
      </c>
      <c r="Q1086">
        <f t="shared" ca="1" si="193"/>
        <v>1</v>
      </c>
      <c r="R1086">
        <f t="shared" ca="1" si="193"/>
        <v>2</v>
      </c>
      <c r="S1086">
        <f t="shared" ca="1" si="192"/>
        <v>5</v>
      </c>
      <c r="T1086">
        <f t="shared" ca="1" si="192"/>
        <v>5</v>
      </c>
      <c r="U1086">
        <f t="shared" ca="1" si="192"/>
        <v>5</v>
      </c>
      <c r="V1086">
        <f t="shared" ca="1" si="192"/>
        <v>1</v>
      </c>
      <c r="W1086">
        <f t="shared" ca="1" si="192"/>
        <v>5</v>
      </c>
      <c r="X1086">
        <f t="shared" ca="1" si="192"/>
        <v>1</v>
      </c>
      <c r="Y1086">
        <f t="shared" ca="1" si="192"/>
        <v>1</v>
      </c>
      <c r="Z1086">
        <f t="shared" ca="1" si="192"/>
        <v>3</v>
      </c>
      <c r="AA1086">
        <f t="shared" ca="1" si="192"/>
        <v>2</v>
      </c>
      <c r="AB1086">
        <f t="shared" ca="1" si="192"/>
        <v>4</v>
      </c>
      <c r="AC1086">
        <f t="shared" ca="1" si="192"/>
        <v>1</v>
      </c>
      <c r="AD1086">
        <f t="shared" ca="1" si="192"/>
        <v>3</v>
      </c>
      <c r="AE1086">
        <f t="shared" ca="1" si="192"/>
        <v>2</v>
      </c>
      <c r="AF1086">
        <f t="shared" ca="1" si="192"/>
        <v>5</v>
      </c>
      <c r="AG1086">
        <f t="shared" ca="1" si="192"/>
        <v>2</v>
      </c>
      <c r="AH1086">
        <f t="shared" ca="1" si="185"/>
        <v>5</v>
      </c>
      <c r="AI1086">
        <f t="shared" ca="1" si="185"/>
        <v>1</v>
      </c>
      <c r="AJ1086">
        <f t="shared" ca="1" si="185"/>
        <v>4</v>
      </c>
      <c r="AK1086">
        <f t="shared" ca="1" si="185"/>
        <v>5</v>
      </c>
    </row>
    <row r="1087" spans="1:37" x14ac:dyDescent="0.25">
      <c r="A1087" t="s">
        <v>38</v>
      </c>
      <c r="B1087">
        <f t="shared" ca="1" si="183"/>
        <v>3</v>
      </c>
      <c r="C1087">
        <f t="shared" ca="1" si="193"/>
        <v>5</v>
      </c>
      <c r="D1087">
        <f t="shared" ca="1" si="193"/>
        <v>2</v>
      </c>
      <c r="E1087">
        <f t="shared" ca="1" si="193"/>
        <v>1</v>
      </c>
      <c r="F1087">
        <f t="shared" ca="1" si="193"/>
        <v>2</v>
      </c>
      <c r="G1087">
        <f t="shared" ca="1" si="193"/>
        <v>3</v>
      </c>
      <c r="H1087">
        <f t="shared" ca="1" si="193"/>
        <v>3</v>
      </c>
      <c r="I1087">
        <f t="shared" ca="1" si="193"/>
        <v>1</v>
      </c>
      <c r="J1087">
        <f t="shared" ca="1" si="193"/>
        <v>1</v>
      </c>
      <c r="K1087">
        <f t="shared" ca="1" si="193"/>
        <v>1</v>
      </c>
      <c r="L1087">
        <f t="shared" ca="1" si="193"/>
        <v>4</v>
      </c>
      <c r="M1087">
        <f t="shared" ca="1" si="193"/>
        <v>2</v>
      </c>
      <c r="N1087">
        <f t="shared" ca="1" si="193"/>
        <v>5</v>
      </c>
      <c r="O1087">
        <f t="shared" ca="1" si="193"/>
        <v>5</v>
      </c>
      <c r="P1087">
        <f t="shared" ca="1" si="193"/>
        <v>1</v>
      </c>
      <c r="Q1087">
        <f t="shared" ca="1" si="193"/>
        <v>3</v>
      </c>
      <c r="R1087">
        <f t="shared" ca="1" si="193"/>
        <v>2</v>
      </c>
      <c r="S1087">
        <f t="shared" ca="1" si="192"/>
        <v>4</v>
      </c>
      <c r="T1087">
        <f t="shared" ca="1" si="192"/>
        <v>5</v>
      </c>
      <c r="U1087">
        <f t="shared" ca="1" si="192"/>
        <v>3</v>
      </c>
      <c r="V1087">
        <f t="shared" ca="1" si="192"/>
        <v>3</v>
      </c>
      <c r="W1087">
        <f t="shared" ca="1" si="192"/>
        <v>4</v>
      </c>
      <c r="X1087">
        <f t="shared" ca="1" si="192"/>
        <v>5</v>
      </c>
      <c r="Y1087">
        <f t="shared" ca="1" si="192"/>
        <v>1</v>
      </c>
      <c r="Z1087">
        <f t="shared" ca="1" si="192"/>
        <v>5</v>
      </c>
      <c r="AA1087">
        <f t="shared" ca="1" si="192"/>
        <v>5</v>
      </c>
      <c r="AB1087">
        <f t="shared" ca="1" si="192"/>
        <v>5</v>
      </c>
      <c r="AC1087">
        <f t="shared" ca="1" si="192"/>
        <v>1</v>
      </c>
      <c r="AD1087">
        <f t="shared" ca="1" si="192"/>
        <v>4</v>
      </c>
      <c r="AE1087">
        <f t="shared" ca="1" si="192"/>
        <v>2</v>
      </c>
      <c r="AF1087">
        <f t="shared" ca="1" si="192"/>
        <v>5</v>
      </c>
      <c r="AG1087">
        <f t="shared" ca="1" si="192"/>
        <v>2</v>
      </c>
      <c r="AH1087">
        <f t="shared" ca="1" si="185"/>
        <v>5</v>
      </c>
      <c r="AI1087">
        <f t="shared" ca="1" si="185"/>
        <v>4</v>
      </c>
      <c r="AJ1087">
        <f t="shared" ca="1" si="185"/>
        <v>5</v>
      </c>
      <c r="AK1087">
        <f t="shared" ca="1" si="185"/>
        <v>4</v>
      </c>
    </row>
    <row r="1088" spans="1:37" x14ac:dyDescent="0.25">
      <c r="A1088" t="s">
        <v>39</v>
      </c>
      <c r="B1088">
        <f t="shared" ca="1" si="183"/>
        <v>7</v>
      </c>
      <c r="C1088">
        <f t="shared" ca="1" si="193"/>
        <v>5</v>
      </c>
      <c r="D1088">
        <f t="shared" ca="1" si="193"/>
        <v>5</v>
      </c>
      <c r="E1088">
        <f t="shared" ca="1" si="193"/>
        <v>1</v>
      </c>
      <c r="F1088">
        <f t="shared" ca="1" si="193"/>
        <v>1</v>
      </c>
      <c r="G1088">
        <f t="shared" ca="1" si="193"/>
        <v>4</v>
      </c>
      <c r="H1088">
        <f t="shared" ca="1" si="193"/>
        <v>3</v>
      </c>
      <c r="I1088">
        <f t="shared" ca="1" si="193"/>
        <v>3</v>
      </c>
      <c r="J1088">
        <f t="shared" ca="1" si="193"/>
        <v>1</v>
      </c>
      <c r="K1088">
        <f t="shared" ca="1" si="193"/>
        <v>3</v>
      </c>
      <c r="L1088">
        <f t="shared" ca="1" si="193"/>
        <v>3</v>
      </c>
      <c r="M1088">
        <f t="shared" ca="1" si="193"/>
        <v>4</v>
      </c>
      <c r="N1088">
        <f t="shared" ca="1" si="193"/>
        <v>4</v>
      </c>
      <c r="O1088">
        <f t="shared" ca="1" si="193"/>
        <v>5</v>
      </c>
      <c r="P1088">
        <f t="shared" ca="1" si="193"/>
        <v>2</v>
      </c>
      <c r="Q1088">
        <f t="shared" ca="1" si="193"/>
        <v>3</v>
      </c>
      <c r="R1088">
        <f t="shared" ca="1" si="193"/>
        <v>1</v>
      </c>
      <c r="S1088">
        <f t="shared" ca="1" si="192"/>
        <v>2</v>
      </c>
      <c r="T1088">
        <f t="shared" ca="1" si="192"/>
        <v>4</v>
      </c>
      <c r="U1088">
        <f t="shared" ca="1" si="192"/>
        <v>4</v>
      </c>
      <c r="V1088">
        <f t="shared" ca="1" si="192"/>
        <v>5</v>
      </c>
      <c r="W1088">
        <f t="shared" ca="1" si="192"/>
        <v>5</v>
      </c>
      <c r="X1088">
        <f t="shared" ca="1" si="192"/>
        <v>1</v>
      </c>
      <c r="Y1088">
        <f t="shared" ca="1" si="192"/>
        <v>2</v>
      </c>
      <c r="Z1088">
        <f t="shared" ca="1" si="192"/>
        <v>4</v>
      </c>
      <c r="AA1088">
        <f t="shared" ca="1" si="192"/>
        <v>4</v>
      </c>
      <c r="AB1088">
        <f t="shared" ca="1" si="192"/>
        <v>2</v>
      </c>
      <c r="AC1088">
        <f t="shared" ca="1" si="192"/>
        <v>3</v>
      </c>
      <c r="AD1088">
        <f t="shared" ca="1" si="192"/>
        <v>1</v>
      </c>
      <c r="AE1088">
        <f t="shared" ca="1" si="192"/>
        <v>2</v>
      </c>
      <c r="AF1088">
        <f t="shared" ca="1" si="192"/>
        <v>1</v>
      </c>
      <c r="AG1088">
        <f t="shared" ca="1" si="192"/>
        <v>1</v>
      </c>
      <c r="AH1088">
        <f t="shared" ca="1" si="185"/>
        <v>3</v>
      </c>
      <c r="AI1088">
        <f t="shared" ca="1" si="185"/>
        <v>4</v>
      </c>
      <c r="AJ1088">
        <f t="shared" ca="1" si="185"/>
        <v>5</v>
      </c>
      <c r="AK1088">
        <f t="shared" ca="1" si="185"/>
        <v>3</v>
      </c>
    </row>
    <row r="1089" spans="1:37" x14ac:dyDescent="0.25">
      <c r="A1089" t="s">
        <v>40</v>
      </c>
      <c r="B1089">
        <f t="shared" ca="1" si="183"/>
        <v>7</v>
      </c>
      <c r="C1089">
        <f t="shared" ca="1" si="193"/>
        <v>5</v>
      </c>
      <c r="D1089">
        <f t="shared" ca="1" si="193"/>
        <v>2</v>
      </c>
      <c r="E1089">
        <f t="shared" ca="1" si="193"/>
        <v>2</v>
      </c>
      <c r="F1089">
        <f t="shared" ca="1" si="193"/>
        <v>1</v>
      </c>
      <c r="G1089">
        <f t="shared" ca="1" si="193"/>
        <v>1</v>
      </c>
      <c r="H1089">
        <f t="shared" ca="1" si="193"/>
        <v>3</v>
      </c>
      <c r="I1089">
        <f t="shared" ca="1" si="193"/>
        <v>4</v>
      </c>
      <c r="J1089">
        <f t="shared" ca="1" si="193"/>
        <v>2</v>
      </c>
      <c r="K1089">
        <f t="shared" ca="1" si="193"/>
        <v>2</v>
      </c>
      <c r="L1089">
        <f t="shared" ca="1" si="193"/>
        <v>1</v>
      </c>
      <c r="M1089">
        <f t="shared" ca="1" si="193"/>
        <v>3</v>
      </c>
      <c r="N1089">
        <f t="shared" ca="1" si="193"/>
        <v>3</v>
      </c>
      <c r="O1089">
        <f t="shared" ca="1" si="193"/>
        <v>3</v>
      </c>
      <c r="P1089">
        <f t="shared" ca="1" si="193"/>
        <v>5</v>
      </c>
      <c r="Q1089">
        <f t="shared" ca="1" si="193"/>
        <v>1</v>
      </c>
      <c r="R1089">
        <f t="shared" ca="1" si="193"/>
        <v>4</v>
      </c>
      <c r="S1089">
        <f t="shared" ca="1" si="192"/>
        <v>5</v>
      </c>
      <c r="T1089">
        <f t="shared" ca="1" si="192"/>
        <v>5</v>
      </c>
      <c r="U1089">
        <f t="shared" ca="1" si="192"/>
        <v>3</v>
      </c>
      <c r="V1089">
        <f t="shared" ca="1" si="192"/>
        <v>2</v>
      </c>
      <c r="W1089">
        <f t="shared" ca="1" si="192"/>
        <v>2</v>
      </c>
      <c r="X1089">
        <f t="shared" ca="1" si="192"/>
        <v>2</v>
      </c>
      <c r="Y1089">
        <f t="shared" ca="1" si="192"/>
        <v>2</v>
      </c>
      <c r="Z1089">
        <f t="shared" ca="1" si="192"/>
        <v>1</v>
      </c>
      <c r="AA1089">
        <f t="shared" ca="1" si="192"/>
        <v>4</v>
      </c>
      <c r="AB1089">
        <f t="shared" ca="1" si="192"/>
        <v>2</v>
      </c>
      <c r="AC1089">
        <f t="shared" ca="1" si="192"/>
        <v>5</v>
      </c>
      <c r="AD1089">
        <f t="shared" ca="1" si="192"/>
        <v>5</v>
      </c>
      <c r="AE1089">
        <f t="shared" ca="1" si="192"/>
        <v>1</v>
      </c>
      <c r="AF1089">
        <f t="shared" ca="1" si="192"/>
        <v>1</v>
      </c>
      <c r="AG1089">
        <f t="shared" ca="1" si="192"/>
        <v>3</v>
      </c>
      <c r="AH1089">
        <f t="shared" ca="1" si="185"/>
        <v>4</v>
      </c>
      <c r="AI1089">
        <f t="shared" ca="1" si="185"/>
        <v>1</v>
      </c>
      <c r="AJ1089">
        <f t="shared" ca="1" si="185"/>
        <v>1</v>
      </c>
      <c r="AK1089">
        <f t="shared" ca="1" si="185"/>
        <v>5</v>
      </c>
    </row>
    <row r="1090" spans="1:37" x14ac:dyDescent="0.25">
      <c r="A1090" t="s">
        <v>41</v>
      </c>
      <c r="B1090">
        <f t="shared" ca="1" si="183"/>
        <v>9</v>
      </c>
      <c r="C1090">
        <f t="shared" ca="1" si="193"/>
        <v>5</v>
      </c>
      <c r="D1090">
        <f t="shared" ca="1" si="193"/>
        <v>3</v>
      </c>
      <c r="E1090">
        <f t="shared" ca="1" si="193"/>
        <v>4</v>
      </c>
      <c r="F1090">
        <f t="shared" ca="1" si="193"/>
        <v>2</v>
      </c>
      <c r="G1090">
        <f t="shared" ca="1" si="193"/>
        <v>1</v>
      </c>
      <c r="H1090">
        <f t="shared" ca="1" si="193"/>
        <v>2</v>
      </c>
      <c r="I1090">
        <f t="shared" ca="1" si="193"/>
        <v>5</v>
      </c>
      <c r="J1090">
        <f t="shared" ca="1" si="193"/>
        <v>3</v>
      </c>
      <c r="K1090">
        <f t="shared" ca="1" si="193"/>
        <v>1</v>
      </c>
      <c r="L1090">
        <f t="shared" ca="1" si="193"/>
        <v>2</v>
      </c>
      <c r="M1090">
        <f t="shared" ca="1" si="193"/>
        <v>1</v>
      </c>
      <c r="N1090">
        <f t="shared" ca="1" si="193"/>
        <v>4</v>
      </c>
      <c r="O1090">
        <f t="shared" ca="1" si="193"/>
        <v>5</v>
      </c>
      <c r="P1090">
        <f t="shared" ca="1" si="193"/>
        <v>5</v>
      </c>
      <c r="Q1090">
        <f t="shared" ca="1" si="193"/>
        <v>4</v>
      </c>
      <c r="R1090">
        <f t="shared" ca="1" si="193"/>
        <v>2</v>
      </c>
      <c r="S1090">
        <f t="shared" ca="1" si="192"/>
        <v>5</v>
      </c>
      <c r="T1090">
        <f t="shared" ca="1" si="192"/>
        <v>3</v>
      </c>
      <c r="U1090">
        <f t="shared" ca="1" si="192"/>
        <v>2</v>
      </c>
      <c r="V1090">
        <f t="shared" ca="1" si="192"/>
        <v>4</v>
      </c>
      <c r="W1090">
        <f t="shared" ca="1" si="192"/>
        <v>3</v>
      </c>
      <c r="X1090">
        <f t="shared" ca="1" si="192"/>
        <v>2</v>
      </c>
      <c r="Y1090">
        <f t="shared" ca="1" si="192"/>
        <v>3</v>
      </c>
      <c r="Z1090">
        <f t="shared" ca="1" si="192"/>
        <v>4</v>
      </c>
      <c r="AA1090">
        <f t="shared" ca="1" si="192"/>
        <v>3</v>
      </c>
      <c r="AB1090">
        <f t="shared" ca="1" si="192"/>
        <v>2</v>
      </c>
      <c r="AC1090">
        <f t="shared" ca="1" si="192"/>
        <v>4</v>
      </c>
      <c r="AD1090">
        <f t="shared" ca="1" si="192"/>
        <v>5</v>
      </c>
      <c r="AE1090">
        <f t="shared" ca="1" si="192"/>
        <v>2</v>
      </c>
      <c r="AF1090">
        <f t="shared" ca="1" si="192"/>
        <v>5</v>
      </c>
      <c r="AG1090">
        <f t="shared" ca="1" si="192"/>
        <v>3</v>
      </c>
      <c r="AH1090">
        <f t="shared" ca="1" si="185"/>
        <v>3</v>
      </c>
      <c r="AI1090">
        <f t="shared" ca="1" si="185"/>
        <v>5</v>
      </c>
      <c r="AJ1090">
        <f t="shared" ca="1" si="185"/>
        <v>5</v>
      </c>
      <c r="AK1090">
        <f t="shared" ca="1" si="185"/>
        <v>3</v>
      </c>
    </row>
    <row r="1091" spans="1:37" x14ac:dyDescent="0.25">
      <c r="A1091" t="s">
        <v>42</v>
      </c>
      <c r="B1091">
        <f t="shared" ref="B1091:B1154" ca="1" si="194">MIN(10,MAX(1,INT(RAND()*10+1)))</f>
        <v>8</v>
      </c>
      <c r="C1091">
        <f t="shared" ca="1" si="193"/>
        <v>3</v>
      </c>
      <c r="D1091">
        <f t="shared" ca="1" si="193"/>
        <v>2</v>
      </c>
      <c r="E1091">
        <f t="shared" ca="1" si="193"/>
        <v>1</v>
      </c>
      <c r="F1091">
        <f t="shared" ca="1" si="193"/>
        <v>4</v>
      </c>
      <c r="G1091">
        <f t="shared" ca="1" si="193"/>
        <v>2</v>
      </c>
      <c r="H1091">
        <f t="shared" ca="1" si="193"/>
        <v>4</v>
      </c>
      <c r="I1091">
        <f t="shared" ca="1" si="193"/>
        <v>3</v>
      </c>
      <c r="J1091">
        <f t="shared" ca="1" si="193"/>
        <v>2</v>
      </c>
      <c r="K1091">
        <f t="shared" ca="1" si="193"/>
        <v>5</v>
      </c>
      <c r="L1091">
        <f t="shared" ca="1" si="193"/>
        <v>3</v>
      </c>
      <c r="M1091">
        <f t="shared" ca="1" si="193"/>
        <v>1</v>
      </c>
      <c r="N1091">
        <f t="shared" ca="1" si="193"/>
        <v>1</v>
      </c>
      <c r="O1091">
        <f t="shared" ca="1" si="193"/>
        <v>4</v>
      </c>
      <c r="P1091">
        <f t="shared" ca="1" si="193"/>
        <v>5</v>
      </c>
      <c r="Q1091">
        <f t="shared" ca="1" si="193"/>
        <v>5</v>
      </c>
      <c r="R1091">
        <f t="shared" ca="1" si="193"/>
        <v>1</v>
      </c>
      <c r="S1091">
        <f t="shared" ca="1" si="192"/>
        <v>1</v>
      </c>
      <c r="T1091">
        <f t="shared" ca="1" si="192"/>
        <v>5</v>
      </c>
      <c r="U1091">
        <f t="shared" ca="1" si="192"/>
        <v>4</v>
      </c>
      <c r="V1091">
        <f t="shared" ca="1" si="192"/>
        <v>1</v>
      </c>
      <c r="W1091">
        <f t="shared" ca="1" si="192"/>
        <v>5</v>
      </c>
      <c r="X1091">
        <f t="shared" ca="1" si="192"/>
        <v>1</v>
      </c>
      <c r="Y1091">
        <f t="shared" ca="1" si="192"/>
        <v>3</v>
      </c>
      <c r="Z1091">
        <f t="shared" ca="1" si="192"/>
        <v>4</v>
      </c>
      <c r="AA1091">
        <f t="shared" ca="1" si="192"/>
        <v>3</v>
      </c>
      <c r="AB1091">
        <f t="shared" ca="1" si="192"/>
        <v>2</v>
      </c>
      <c r="AC1091">
        <f t="shared" ca="1" si="192"/>
        <v>3</v>
      </c>
      <c r="AD1091">
        <f t="shared" ca="1" si="192"/>
        <v>2</v>
      </c>
      <c r="AE1091">
        <f t="shared" ca="1" si="192"/>
        <v>3</v>
      </c>
      <c r="AF1091">
        <f t="shared" ca="1" si="192"/>
        <v>1</v>
      </c>
      <c r="AG1091">
        <f t="shared" ca="1" si="192"/>
        <v>1</v>
      </c>
      <c r="AH1091">
        <f t="shared" ca="1" si="185"/>
        <v>5</v>
      </c>
      <c r="AI1091">
        <f t="shared" ca="1" si="185"/>
        <v>5</v>
      </c>
      <c r="AJ1091">
        <f t="shared" ca="1" si="185"/>
        <v>1</v>
      </c>
      <c r="AK1091">
        <f t="shared" ca="1" si="185"/>
        <v>4</v>
      </c>
    </row>
    <row r="1092" spans="1:37" x14ac:dyDescent="0.25">
      <c r="A1092" t="s">
        <v>56</v>
      </c>
      <c r="B1092">
        <f t="shared" ca="1" si="194"/>
        <v>9</v>
      </c>
      <c r="C1092">
        <f t="shared" ca="1" si="193"/>
        <v>2</v>
      </c>
      <c r="D1092">
        <f t="shared" ca="1" si="193"/>
        <v>2</v>
      </c>
      <c r="E1092">
        <f t="shared" ca="1" si="193"/>
        <v>2</v>
      </c>
      <c r="F1092">
        <f t="shared" ca="1" si="193"/>
        <v>2</v>
      </c>
      <c r="G1092">
        <f t="shared" ca="1" si="193"/>
        <v>3</v>
      </c>
      <c r="H1092">
        <f t="shared" ca="1" si="193"/>
        <v>2</v>
      </c>
      <c r="I1092">
        <f t="shared" ca="1" si="193"/>
        <v>3</v>
      </c>
      <c r="J1092">
        <f t="shared" ca="1" si="193"/>
        <v>1</v>
      </c>
      <c r="K1092">
        <f t="shared" ca="1" si="193"/>
        <v>3</v>
      </c>
      <c r="L1092">
        <f t="shared" ca="1" si="193"/>
        <v>5</v>
      </c>
      <c r="M1092">
        <f t="shared" ca="1" si="193"/>
        <v>1</v>
      </c>
      <c r="N1092">
        <f t="shared" ca="1" si="193"/>
        <v>4</v>
      </c>
      <c r="O1092">
        <f t="shared" ca="1" si="193"/>
        <v>5</v>
      </c>
      <c r="P1092">
        <f t="shared" ca="1" si="193"/>
        <v>3</v>
      </c>
      <c r="Q1092">
        <f t="shared" ca="1" si="193"/>
        <v>1</v>
      </c>
      <c r="R1092">
        <f t="shared" ca="1" si="193"/>
        <v>2</v>
      </c>
      <c r="S1092">
        <f t="shared" ca="1" si="192"/>
        <v>1</v>
      </c>
      <c r="T1092">
        <f t="shared" ca="1" si="192"/>
        <v>3</v>
      </c>
      <c r="U1092">
        <f t="shared" ca="1" si="192"/>
        <v>1</v>
      </c>
      <c r="V1092">
        <f t="shared" ca="1" si="192"/>
        <v>5</v>
      </c>
      <c r="W1092">
        <f t="shared" ca="1" si="192"/>
        <v>4</v>
      </c>
      <c r="X1092">
        <f t="shared" ca="1" si="192"/>
        <v>4</v>
      </c>
      <c r="Y1092">
        <f t="shared" ca="1" si="192"/>
        <v>2</v>
      </c>
      <c r="Z1092">
        <f t="shared" ca="1" si="192"/>
        <v>4</v>
      </c>
      <c r="AA1092">
        <f t="shared" ca="1" si="192"/>
        <v>3</v>
      </c>
      <c r="AB1092">
        <f t="shared" ca="1" si="192"/>
        <v>4</v>
      </c>
      <c r="AC1092">
        <f t="shared" ca="1" si="192"/>
        <v>3</v>
      </c>
      <c r="AD1092">
        <f t="shared" ca="1" si="192"/>
        <v>2</v>
      </c>
      <c r="AE1092">
        <f t="shared" ca="1" si="192"/>
        <v>1</v>
      </c>
      <c r="AF1092">
        <f t="shared" ca="1" si="192"/>
        <v>1</v>
      </c>
      <c r="AG1092">
        <f t="shared" ca="1" si="192"/>
        <v>2</v>
      </c>
      <c r="AH1092">
        <f t="shared" ca="1" si="185"/>
        <v>2</v>
      </c>
      <c r="AI1092">
        <f t="shared" ca="1" si="185"/>
        <v>5</v>
      </c>
      <c r="AJ1092">
        <f t="shared" ca="1" si="185"/>
        <v>4</v>
      </c>
      <c r="AK1092">
        <f t="shared" ca="1" si="185"/>
        <v>1</v>
      </c>
    </row>
    <row r="1093" spans="1:37" x14ac:dyDescent="0.25">
      <c r="A1093" t="s">
        <v>43</v>
      </c>
      <c r="B1093">
        <f t="shared" ca="1" si="194"/>
        <v>9</v>
      </c>
      <c r="C1093">
        <f t="shared" ca="1" si="193"/>
        <v>1</v>
      </c>
      <c r="D1093">
        <f t="shared" ca="1" si="193"/>
        <v>5</v>
      </c>
      <c r="E1093">
        <f t="shared" ca="1" si="193"/>
        <v>4</v>
      </c>
      <c r="F1093">
        <f t="shared" ca="1" si="193"/>
        <v>4</v>
      </c>
      <c r="G1093">
        <f t="shared" ca="1" si="193"/>
        <v>4</v>
      </c>
      <c r="H1093">
        <f t="shared" ca="1" si="193"/>
        <v>3</v>
      </c>
      <c r="I1093">
        <f t="shared" ca="1" si="193"/>
        <v>1</v>
      </c>
      <c r="J1093">
        <f t="shared" ca="1" si="193"/>
        <v>2</v>
      </c>
      <c r="K1093">
        <f t="shared" ca="1" si="193"/>
        <v>2</v>
      </c>
      <c r="L1093">
        <f t="shared" ca="1" si="193"/>
        <v>2</v>
      </c>
      <c r="M1093">
        <f t="shared" ca="1" si="193"/>
        <v>1</v>
      </c>
      <c r="N1093">
        <f t="shared" ca="1" si="193"/>
        <v>4</v>
      </c>
      <c r="O1093">
        <f t="shared" ca="1" si="193"/>
        <v>3</v>
      </c>
      <c r="P1093">
        <f t="shared" ca="1" si="193"/>
        <v>4</v>
      </c>
      <c r="Q1093">
        <f t="shared" ca="1" si="193"/>
        <v>5</v>
      </c>
      <c r="R1093">
        <f t="shared" ca="1" si="193"/>
        <v>4</v>
      </c>
      <c r="S1093">
        <f t="shared" ca="1" si="192"/>
        <v>3</v>
      </c>
      <c r="T1093">
        <f t="shared" ca="1" si="192"/>
        <v>1</v>
      </c>
      <c r="U1093">
        <f t="shared" ca="1" si="192"/>
        <v>1</v>
      </c>
      <c r="V1093">
        <f t="shared" ca="1" si="192"/>
        <v>1</v>
      </c>
      <c r="W1093">
        <f t="shared" ca="1" si="192"/>
        <v>5</v>
      </c>
      <c r="X1093">
        <f t="shared" ca="1" si="192"/>
        <v>5</v>
      </c>
      <c r="Y1093">
        <f t="shared" ca="1" si="192"/>
        <v>3</v>
      </c>
      <c r="Z1093">
        <f t="shared" ca="1" si="192"/>
        <v>3</v>
      </c>
      <c r="AA1093">
        <f t="shared" ca="1" si="192"/>
        <v>5</v>
      </c>
      <c r="AB1093">
        <f t="shared" ca="1" si="192"/>
        <v>3</v>
      </c>
      <c r="AC1093">
        <f t="shared" ca="1" si="192"/>
        <v>4</v>
      </c>
      <c r="AD1093">
        <f t="shared" ca="1" si="192"/>
        <v>3</v>
      </c>
      <c r="AE1093">
        <f t="shared" ca="1" si="192"/>
        <v>1</v>
      </c>
      <c r="AF1093">
        <f t="shared" ca="1" si="192"/>
        <v>2</v>
      </c>
      <c r="AG1093">
        <f t="shared" ca="1" si="192"/>
        <v>3</v>
      </c>
      <c r="AH1093">
        <f t="shared" ca="1" si="185"/>
        <v>3</v>
      </c>
      <c r="AI1093">
        <f t="shared" ca="1" si="185"/>
        <v>5</v>
      </c>
      <c r="AJ1093">
        <f t="shared" ca="1" si="185"/>
        <v>4</v>
      </c>
      <c r="AK1093">
        <f t="shared" ca="1" si="185"/>
        <v>3</v>
      </c>
    </row>
    <row r="1094" spans="1:37" x14ac:dyDescent="0.25">
      <c r="A1094" t="s">
        <v>44</v>
      </c>
      <c r="B1094">
        <f t="shared" ca="1" si="194"/>
        <v>5</v>
      </c>
      <c r="C1094">
        <f t="shared" ca="1" si="193"/>
        <v>1</v>
      </c>
      <c r="D1094">
        <f t="shared" ca="1" si="193"/>
        <v>4</v>
      </c>
      <c r="E1094">
        <f t="shared" ca="1" si="193"/>
        <v>5</v>
      </c>
      <c r="F1094">
        <f t="shared" ca="1" si="193"/>
        <v>5</v>
      </c>
      <c r="G1094">
        <f t="shared" ca="1" si="193"/>
        <v>5</v>
      </c>
      <c r="H1094">
        <f t="shared" ca="1" si="193"/>
        <v>2</v>
      </c>
      <c r="I1094">
        <f t="shared" ca="1" si="193"/>
        <v>1</v>
      </c>
      <c r="J1094">
        <f t="shared" ca="1" si="193"/>
        <v>4</v>
      </c>
      <c r="K1094">
        <f t="shared" ca="1" si="193"/>
        <v>4</v>
      </c>
      <c r="L1094">
        <f t="shared" ca="1" si="193"/>
        <v>4</v>
      </c>
      <c r="M1094">
        <f t="shared" ca="1" si="193"/>
        <v>1</v>
      </c>
      <c r="N1094">
        <f t="shared" ca="1" si="193"/>
        <v>4</v>
      </c>
      <c r="O1094">
        <f t="shared" ca="1" si="193"/>
        <v>3</v>
      </c>
      <c r="P1094">
        <f t="shared" ca="1" si="193"/>
        <v>3</v>
      </c>
      <c r="Q1094">
        <f t="shared" ca="1" si="193"/>
        <v>5</v>
      </c>
      <c r="R1094">
        <f t="shared" ca="1" si="193"/>
        <v>1</v>
      </c>
      <c r="S1094">
        <f t="shared" ca="1" si="192"/>
        <v>2</v>
      </c>
      <c r="T1094">
        <f t="shared" ca="1" si="192"/>
        <v>3</v>
      </c>
      <c r="U1094">
        <f t="shared" ca="1" si="192"/>
        <v>2</v>
      </c>
      <c r="V1094">
        <f t="shared" ca="1" si="192"/>
        <v>4</v>
      </c>
      <c r="W1094">
        <f t="shared" ca="1" si="192"/>
        <v>5</v>
      </c>
      <c r="X1094">
        <f t="shared" ca="1" si="192"/>
        <v>2</v>
      </c>
      <c r="Y1094">
        <f t="shared" ca="1" si="192"/>
        <v>5</v>
      </c>
      <c r="Z1094">
        <f t="shared" ca="1" si="192"/>
        <v>2</v>
      </c>
      <c r="AA1094">
        <f t="shared" ca="1" si="192"/>
        <v>2</v>
      </c>
      <c r="AB1094">
        <f t="shared" ca="1" si="192"/>
        <v>5</v>
      </c>
      <c r="AC1094">
        <f t="shared" ca="1" si="192"/>
        <v>4</v>
      </c>
      <c r="AD1094">
        <f t="shared" ca="1" si="192"/>
        <v>3</v>
      </c>
      <c r="AE1094">
        <f t="shared" ca="1" si="192"/>
        <v>3</v>
      </c>
      <c r="AF1094">
        <f t="shared" ca="1" si="192"/>
        <v>5</v>
      </c>
      <c r="AG1094">
        <f t="shared" ca="1" si="192"/>
        <v>5</v>
      </c>
      <c r="AH1094">
        <f t="shared" ca="1" si="185"/>
        <v>3</v>
      </c>
      <c r="AI1094">
        <f t="shared" ca="1" si="185"/>
        <v>1</v>
      </c>
      <c r="AJ1094">
        <f t="shared" ca="1" si="185"/>
        <v>4</v>
      </c>
      <c r="AK1094">
        <f t="shared" ref="D1094:AK1102" ca="1" si="195">MIN(5,MAX(1,INT(RAND()*5+1)))</f>
        <v>3</v>
      </c>
    </row>
    <row r="1095" spans="1:37" x14ac:dyDescent="0.25">
      <c r="A1095" t="s">
        <v>45</v>
      </c>
      <c r="B1095">
        <f t="shared" ca="1" si="194"/>
        <v>2</v>
      </c>
      <c r="C1095">
        <f t="shared" ca="1" si="193"/>
        <v>2</v>
      </c>
      <c r="D1095">
        <f t="shared" ca="1" si="195"/>
        <v>5</v>
      </c>
      <c r="E1095">
        <f t="shared" ca="1" si="195"/>
        <v>4</v>
      </c>
      <c r="F1095">
        <f t="shared" ca="1" si="195"/>
        <v>1</v>
      </c>
      <c r="G1095">
        <f t="shared" ca="1" si="195"/>
        <v>1</v>
      </c>
      <c r="H1095">
        <f t="shared" ca="1" si="195"/>
        <v>2</v>
      </c>
      <c r="I1095">
        <f t="shared" ca="1" si="195"/>
        <v>2</v>
      </c>
      <c r="J1095">
        <f t="shared" ca="1" si="195"/>
        <v>1</v>
      </c>
      <c r="K1095">
        <f t="shared" ca="1" si="195"/>
        <v>3</v>
      </c>
      <c r="L1095">
        <f t="shared" ca="1" si="195"/>
        <v>1</v>
      </c>
      <c r="M1095">
        <f t="shared" ca="1" si="195"/>
        <v>1</v>
      </c>
      <c r="N1095">
        <f t="shared" ca="1" si="195"/>
        <v>4</v>
      </c>
      <c r="O1095">
        <f t="shared" ca="1" si="195"/>
        <v>1</v>
      </c>
      <c r="P1095">
        <f t="shared" ca="1" si="195"/>
        <v>4</v>
      </c>
      <c r="Q1095">
        <f t="shared" ca="1" si="195"/>
        <v>2</v>
      </c>
      <c r="R1095">
        <f t="shared" ca="1" si="195"/>
        <v>1</v>
      </c>
      <c r="S1095">
        <f t="shared" ca="1" si="195"/>
        <v>1</v>
      </c>
      <c r="T1095">
        <f t="shared" ca="1" si="195"/>
        <v>3</v>
      </c>
      <c r="U1095">
        <f t="shared" ca="1" si="195"/>
        <v>3</v>
      </c>
      <c r="V1095">
        <f t="shared" ca="1" si="195"/>
        <v>4</v>
      </c>
      <c r="W1095">
        <f t="shared" ca="1" si="195"/>
        <v>1</v>
      </c>
      <c r="X1095">
        <f t="shared" ca="1" si="195"/>
        <v>5</v>
      </c>
      <c r="Y1095">
        <f t="shared" ca="1" si="195"/>
        <v>5</v>
      </c>
      <c r="Z1095">
        <f t="shared" ca="1" si="195"/>
        <v>3</v>
      </c>
      <c r="AA1095">
        <f t="shared" ca="1" si="195"/>
        <v>4</v>
      </c>
      <c r="AB1095">
        <f t="shared" ca="1" si="195"/>
        <v>5</v>
      </c>
      <c r="AC1095">
        <f t="shared" ca="1" si="195"/>
        <v>5</v>
      </c>
      <c r="AD1095">
        <f t="shared" ca="1" si="195"/>
        <v>1</v>
      </c>
      <c r="AE1095">
        <f t="shared" ca="1" si="195"/>
        <v>3</v>
      </c>
      <c r="AF1095">
        <f t="shared" ca="1" si="195"/>
        <v>1</v>
      </c>
      <c r="AG1095">
        <f t="shared" ca="1" si="195"/>
        <v>1</v>
      </c>
      <c r="AH1095">
        <f t="shared" ca="1" si="195"/>
        <v>2</v>
      </c>
      <c r="AI1095">
        <f t="shared" ca="1" si="195"/>
        <v>3</v>
      </c>
      <c r="AJ1095">
        <f t="shared" ca="1" si="195"/>
        <v>5</v>
      </c>
      <c r="AK1095">
        <f t="shared" ca="1" si="195"/>
        <v>5</v>
      </c>
    </row>
    <row r="1096" spans="1:37" x14ac:dyDescent="0.25">
      <c r="A1096" t="s">
        <v>46</v>
      </c>
      <c r="B1096">
        <f t="shared" ca="1" si="194"/>
        <v>1</v>
      </c>
      <c r="C1096">
        <f t="shared" ca="1" si="193"/>
        <v>2</v>
      </c>
      <c r="D1096">
        <f t="shared" ca="1" si="195"/>
        <v>4</v>
      </c>
      <c r="E1096">
        <f t="shared" ca="1" si="195"/>
        <v>2</v>
      </c>
      <c r="F1096">
        <f t="shared" ca="1" si="195"/>
        <v>1</v>
      </c>
      <c r="G1096">
        <f t="shared" ca="1" si="195"/>
        <v>2</v>
      </c>
      <c r="H1096">
        <f t="shared" ca="1" si="195"/>
        <v>1</v>
      </c>
      <c r="I1096">
        <f t="shared" ca="1" si="195"/>
        <v>5</v>
      </c>
      <c r="J1096">
        <f t="shared" ca="1" si="195"/>
        <v>3</v>
      </c>
      <c r="K1096">
        <f t="shared" ca="1" si="195"/>
        <v>3</v>
      </c>
      <c r="L1096">
        <f t="shared" ca="1" si="195"/>
        <v>5</v>
      </c>
      <c r="M1096">
        <f t="shared" ca="1" si="195"/>
        <v>4</v>
      </c>
      <c r="N1096">
        <f t="shared" ca="1" si="195"/>
        <v>3</v>
      </c>
      <c r="O1096">
        <f t="shared" ca="1" si="195"/>
        <v>5</v>
      </c>
      <c r="P1096">
        <f t="shared" ca="1" si="195"/>
        <v>3</v>
      </c>
      <c r="Q1096">
        <f t="shared" ca="1" si="195"/>
        <v>4</v>
      </c>
      <c r="R1096">
        <f t="shared" ca="1" si="195"/>
        <v>4</v>
      </c>
      <c r="S1096">
        <f t="shared" ca="1" si="195"/>
        <v>3</v>
      </c>
      <c r="T1096">
        <f t="shared" ca="1" si="195"/>
        <v>5</v>
      </c>
      <c r="U1096">
        <f t="shared" ca="1" si="195"/>
        <v>1</v>
      </c>
      <c r="V1096">
        <f t="shared" ca="1" si="195"/>
        <v>2</v>
      </c>
      <c r="W1096">
        <f t="shared" ca="1" si="195"/>
        <v>4</v>
      </c>
      <c r="X1096">
        <f t="shared" ca="1" si="195"/>
        <v>3</v>
      </c>
      <c r="Y1096">
        <f t="shared" ca="1" si="195"/>
        <v>4</v>
      </c>
      <c r="Z1096">
        <f t="shared" ca="1" si="195"/>
        <v>4</v>
      </c>
      <c r="AA1096">
        <f t="shared" ca="1" si="195"/>
        <v>1</v>
      </c>
      <c r="AB1096">
        <f t="shared" ca="1" si="195"/>
        <v>5</v>
      </c>
      <c r="AC1096">
        <f t="shared" ca="1" si="195"/>
        <v>3</v>
      </c>
      <c r="AD1096">
        <f t="shared" ca="1" si="195"/>
        <v>4</v>
      </c>
      <c r="AE1096">
        <f t="shared" ca="1" si="195"/>
        <v>4</v>
      </c>
      <c r="AF1096">
        <f t="shared" ca="1" si="195"/>
        <v>2</v>
      </c>
      <c r="AG1096">
        <f t="shared" ca="1" si="195"/>
        <v>5</v>
      </c>
      <c r="AH1096">
        <f t="shared" ca="1" si="195"/>
        <v>2</v>
      </c>
      <c r="AI1096">
        <f t="shared" ca="1" si="195"/>
        <v>2</v>
      </c>
      <c r="AJ1096">
        <f t="shared" ca="1" si="195"/>
        <v>1</v>
      </c>
      <c r="AK1096">
        <f t="shared" ca="1" si="195"/>
        <v>3</v>
      </c>
    </row>
    <row r="1097" spans="1:37" x14ac:dyDescent="0.25">
      <c r="A1097" t="s">
        <v>29</v>
      </c>
      <c r="B1097">
        <f t="shared" ca="1" si="194"/>
        <v>5</v>
      </c>
      <c r="C1097">
        <f t="shared" ca="1" si="193"/>
        <v>3</v>
      </c>
      <c r="D1097">
        <f t="shared" ca="1" si="195"/>
        <v>5</v>
      </c>
      <c r="E1097">
        <f t="shared" ca="1" si="195"/>
        <v>2</v>
      </c>
      <c r="F1097">
        <f t="shared" ca="1" si="195"/>
        <v>1</v>
      </c>
      <c r="G1097">
        <f t="shared" ca="1" si="195"/>
        <v>3</v>
      </c>
      <c r="H1097">
        <f t="shared" ca="1" si="195"/>
        <v>2</v>
      </c>
      <c r="I1097">
        <f t="shared" ca="1" si="195"/>
        <v>1</v>
      </c>
      <c r="J1097">
        <f t="shared" ca="1" si="195"/>
        <v>5</v>
      </c>
      <c r="K1097">
        <f t="shared" ca="1" si="195"/>
        <v>2</v>
      </c>
      <c r="L1097">
        <f t="shared" ca="1" si="195"/>
        <v>5</v>
      </c>
      <c r="M1097">
        <f t="shared" ca="1" si="195"/>
        <v>3</v>
      </c>
      <c r="N1097">
        <f t="shared" ca="1" si="195"/>
        <v>3</v>
      </c>
      <c r="O1097">
        <f t="shared" ca="1" si="195"/>
        <v>1</v>
      </c>
      <c r="P1097">
        <f t="shared" ca="1" si="195"/>
        <v>4</v>
      </c>
      <c r="Q1097">
        <f t="shared" ca="1" si="195"/>
        <v>4</v>
      </c>
      <c r="R1097">
        <f t="shared" ca="1" si="195"/>
        <v>2</v>
      </c>
      <c r="S1097">
        <f t="shared" ca="1" si="195"/>
        <v>2</v>
      </c>
      <c r="T1097">
        <f t="shared" ca="1" si="195"/>
        <v>5</v>
      </c>
      <c r="U1097">
        <f t="shared" ca="1" si="195"/>
        <v>5</v>
      </c>
      <c r="V1097">
        <f t="shared" ca="1" si="195"/>
        <v>3</v>
      </c>
      <c r="W1097">
        <f t="shared" ca="1" si="195"/>
        <v>5</v>
      </c>
      <c r="X1097">
        <f t="shared" ca="1" si="195"/>
        <v>4</v>
      </c>
      <c r="Y1097">
        <f t="shared" ca="1" si="195"/>
        <v>1</v>
      </c>
      <c r="Z1097">
        <f t="shared" ca="1" si="195"/>
        <v>5</v>
      </c>
      <c r="AA1097">
        <f t="shared" ca="1" si="195"/>
        <v>2</v>
      </c>
      <c r="AB1097">
        <f t="shared" ca="1" si="195"/>
        <v>4</v>
      </c>
      <c r="AC1097">
        <f t="shared" ca="1" si="195"/>
        <v>4</v>
      </c>
      <c r="AD1097">
        <f t="shared" ca="1" si="195"/>
        <v>4</v>
      </c>
      <c r="AE1097">
        <f t="shared" ca="1" si="195"/>
        <v>5</v>
      </c>
      <c r="AF1097">
        <f t="shared" ca="1" si="195"/>
        <v>2</v>
      </c>
      <c r="AG1097">
        <f t="shared" ca="1" si="195"/>
        <v>1</v>
      </c>
      <c r="AH1097">
        <f t="shared" ca="1" si="195"/>
        <v>4</v>
      </c>
      <c r="AI1097">
        <f t="shared" ca="1" si="195"/>
        <v>1</v>
      </c>
      <c r="AJ1097">
        <f t="shared" ca="1" si="195"/>
        <v>5</v>
      </c>
      <c r="AK1097">
        <f t="shared" ca="1" si="195"/>
        <v>4</v>
      </c>
    </row>
    <row r="1098" spans="1:37" x14ac:dyDescent="0.25">
      <c r="A1098" t="s">
        <v>30</v>
      </c>
      <c r="B1098">
        <f t="shared" ca="1" si="194"/>
        <v>1</v>
      </c>
      <c r="C1098">
        <f t="shared" ca="1" si="193"/>
        <v>5</v>
      </c>
      <c r="D1098">
        <f t="shared" ca="1" si="195"/>
        <v>3</v>
      </c>
      <c r="E1098">
        <f t="shared" ca="1" si="195"/>
        <v>1</v>
      </c>
      <c r="F1098">
        <f t="shared" ca="1" si="195"/>
        <v>2</v>
      </c>
      <c r="G1098">
        <f t="shared" ca="1" si="195"/>
        <v>3</v>
      </c>
      <c r="H1098">
        <f t="shared" ca="1" si="195"/>
        <v>4</v>
      </c>
      <c r="I1098">
        <f t="shared" ca="1" si="195"/>
        <v>1</v>
      </c>
      <c r="J1098">
        <f t="shared" ca="1" si="195"/>
        <v>3</v>
      </c>
      <c r="K1098">
        <f t="shared" ca="1" si="195"/>
        <v>4</v>
      </c>
      <c r="L1098">
        <f t="shared" ca="1" si="195"/>
        <v>2</v>
      </c>
      <c r="M1098">
        <f t="shared" ca="1" si="195"/>
        <v>4</v>
      </c>
      <c r="N1098">
        <f t="shared" ca="1" si="195"/>
        <v>3</v>
      </c>
      <c r="O1098">
        <f t="shared" ca="1" si="195"/>
        <v>5</v>
      </c>
      <c r="P1098">
        <f t="shared" ca="1" si="195"/>
        <v>3</v>
      </c>
      <c r="Q1098">
        <f t="shared" ca="1" si="195"/>
        <v>4</v>
      </c>
      <c r="R1098">
        <f t="shared" ca="1" si="195"/>
        <v>1</v>
      </c>
      <c r="S1098">
        <f t="shared" ca="1" si="195"/>
        <v>4</v>
      </c>
      <c r="T1098">
        <f t="shared" ca="1" si="195"/>
        <v>3</v>
      </c>
      <c r="U1098">
        <f t="shared" ca="1" si="195"/>
        <v>2</v>
      </c>
      <c r="V1098">
        <f t="shared" ca="1" si="195"/>
        <v>4</v>
      </c>
      <c r="W1098">
        <f t="shared" ca="1" si="195"/>
        <v>1</v>
      </c>
      <c r="X1098">
        <f t="shared" ca="1" si="195"/>
        <v>1</v>
      </c>
      <c r="Y1098">
        <f t="shared" ca="1" si="195"/>
        <v>3</v>
      </c>
      <c r="Z1098">
        <f t="shared" ca="1" si="195"/>
        <v>4</v>
      </c>
      <c r="AA1098">
        <f t="shared" ca="1" si="195"/>
        <v>2</v>
      </c>
      <c r="AB1098">
        <f t="shared" ca="1" si="195"/>
        <v>1</v>
      </c>
      <c r="AC1098">
        <f t="shared" ca="1" si="195"/>
        <v>1</v>
      </c>
      <c r="AD1098">
        <f t="shared" ca="1" si="195"/>
        <v>5</v>
      </c>
      <c r="AE1098">
        <f t="shared" ca="1" si="195"/>
        <v>1</v>
      </c>
      <c r="AF1098">
        <f t="shared" ca="1" si="195"/>
        <v>3</v>
      </c>
      <c r="AG1098">
        <f t="shared" ca="1" si="195"/>
        <v>5</v>
      </c>
      <c r="AH1098">
        <f t="shared" ca="1" si="195"/>
        <v>5</v>
      </c>
      <c r="AI1098">
        <f t="shared" ca="1" si="195"/>
        <v>4</v>
      </c>
      <c r="AJ1098">
        <f t="shared" ca="1" si="195"/>
        <v>5</v>
      </c>
      <c r="AK1098">
        <f t="shared" ca="1" si="195"/>
        <v>3</v>
      </c>
    </row>
    <row r="1099" spans="1:37" x14ac:dyDescent="0.25">
      <c r="A1099" t="s">
        <v>31</v>
      </c>
      <c r="B1099">
        <f t="shared" ca="1" si="194"/>
        <v>2</v>
      </c>
      <c r="C1099">
        <f t="shared" ca="1" si="193"/>
        <v>5</v>
      </c>
      <c r="D1099">
        <f t="shared" ca="1" si="195"/>
        <v>2</v>
      </c>
      <c r="E1099">
        <f t="shared" ca="1" si="195"/>
        <v>3</v>
      </c>
      <c r="F1099">
        <f t="shared" ca="1" si="195"/>
        <v>2</v>
      </c>
      <c r="G1099">
        <f t="shared" ca="1" si="195"/>
        <v>1</v>
      </c>
      <c r="H1099">
        <f t="shared" ca="1" si="195"/>
        <v>1</v>
      </c>
      <c r="I1099">
        <f t="shared" ca="1" si="195"/>
        <v>5</v>
      </c>
      <c r="J1099">
        <f t="shared" ca="1" si="195"/>
        <v>2</v>
      </c>
      <c r="K1099">
        <f t="shared" ca="1" si="195"/>
        <v>2</v>
      </c>
      <c r="L1099">
        <f t="shared" ca="1" si="195"/>
        <v>1</v>
      </c>
      <c r="M1099">
        <f t="shared" ca="1" si="195"/>
        <v>1</v>
      </c>
      <c r="N1099">
        <f t="shared" ca="1" si="195"/>
        <v>4</v>
      </c>
      <c r="O1099">
        <f t="shared" ca="1" si="195"/>
        <v>1</v>
      </c>
      <c r="P1099">
        <f t="shared" ca="1" si="195"/>
        <v>4</v>
      </c>
      <c r="Q1099">
        <f t="shared" ca="1" si="195"/>
        <v>2</v>
      </c>
      <c r="R1099">
        <f t="shared" ca="1" si="195"/>
        <v>3</v>
      </c>
      <c r="S1099">
        <f t="shared" ca="1" si="195"/>
        <v>4</v>
      </c>
      <c r="T1099">
        <f t="shared" ca="1" si="195"/>
        <v>1</v>
      </c>
      <c r="U1099">
        <f t="shared" ca="1" si="195"/>
        <v>5</v>
      </c>
      <c r="V1099">
        <f t="shared" ca="1" si="195"/>
        <v>4</v>
      </c>
      <c r="W1099">
        <f t="shared" ca="1" si="195"/>
        <v>3</v>
      </c>
      <c r="X1099">
        <f t="shared" ca="1" si="195"/>
        <v>2</v>
      </c>
      <c r="Y1099">
        <f t="shared" ca="1" si="195"/>
        <v>1</v>
      </c>
      <c r="Z1099">
        <f t="shared" ca="1" si="195"/>
        <v>5</v>
      </c>
      <c r="AA1099">
        <f t="shared" ca="1" si="195"/>
        <v>1</v>
      </c>
      <c r="AB1099">
        <f t="shared" ca="1" si="195"/>
        <v>2</v>
      </c>
      <c r="AC1099">
        <f t="shared" ca="1" si="195"/>
        <v>1</v>
      </c>
      <c r="AD1099">
        <f t="shared" ca="1" si="195"/>
        <v>3</v>
      </c>
      <c r="AE1099">
        <f t="shared" ca="1" si="195"/>
        <v>3</v>
      </c>
      <c r="AF1099">
        <f t="shared" ca="1" si="195"/>
        <v>5</v>
      </c>
      <c r="AG1099">
        <f t="shared" ca="1" si="195"/>
        <v>4</v>
      </c>
      <c r="AH1099">
        <f t="shared" ca="1" si="195"/>
        <v>5</v>
      </c>
      <c r="AI1099">
        <f t="shared" ca="1" si="195"/>
        <v>2</v>
      </c>
      <c r="AJ1099">
        <f t="shared" ca="1" si="195"/>
        <v>2</v>
      </c>
      <c r="AK1099">
        <f t="shared" ca="1" si="195"/>
        <v>4</v>
      </c>
    </row>
    <row r="1100" spans="1:37" x14ac:dyDescent="0.25">
      <c r="A1100" t="s">
        <v>32</v>
      </c>
      <c r="B1100">
        <f t="shared" ca="1" si="194"/>
        <v>5</v>
      </c>
      <c r="C1100">
        <f t="shared" ca="1" si="193"/>
        <v>3</v>
      </c>
      <c r="D1100">
        <f t="shared" ca="1" si="195"/>
        <v>5</v>
      </c>
      <c r="E1100">
        <f t="shared" ca="1" si="195"/>
        <v>1</v>
      </c>
      <c r="F1100">
        <f t="shared" ca="1" si="195"/>
        <v>3</v>
      </c>
      <c r="G1100">
        <f t="shared" ca="1" si="195"/>
        <v>3</v>
      </c>
      <c r="H1100">
        <f t="shared" ca="1" si="195"/>
        <v>5</v>
      </c>
      <c r="I1100">
        <f t="shared" ca="1" si="195"/>
        <v>1</v>
      </c>
      <c r="J1100">
        <f t="shared" ca="1" si="195"/>
        <v>2</v>
      </c>
      <c r="K1100">
        <f t="shared" ca="1" si="195"/>
        <v>4</v>
      </c>
      <c r="L1100">
        <f t="shared" ca="1" si="195"/>
        <v>3</v>
      </c>
      <c r="M1100">
        <f t="shared" ca="1" si="195"/>
        <v>3</v>
      </c>
      <c r="N1100">
        <f t="shared" ca="1" si="195"/>
        <v>3</v>
      </c>
      <c r="O1100">
        <f t="shared" ca="1" si="195"/>
        <v>1</v>
      </c>
      <c r="P1100">
        <f t="shared" ca="1" si="195"/>
        <v>4</v>
      </c>
      <c r="Q1100">
        <f t="shared" ca="1" si="195"/>
        <v>1</v>
      </c>
      <c r="R1100">
        <f t="shared" ca="1" si="195"/>
        <v>1</v>
      </c>
      <c r="S1100">
        <f t="shared" ca="1" si="195"/>
        <v>4</v>
      </c>
      <c r="T1100">
        <f t="shared" ca="1" si="195"/>
        <v>1</v>
      </c>
      <c r="U1100">
        <f t="shared" ca="1" si="195"/>
        <v>1</v>
      </c>
      <c r="V1100">
        <f t="shared" ca="1" si="195"/>
        <v>2</v>
      </c>
      <c r="W1100">
        <f t="shared" ca="1" si="195"/>
        <v>1</v>
      </c>
      <c r="X1100">
        <f t="shared" ca="1" si="195"/>
        <v>3</v>
      </c>
      <c r="Y1100">
        <f t="shared" ca="1" si="195"/>
        <v>4</v>
      </c>
      <c r="Z1100">
        <f t="shared" ca="1" si="195"/>
        <v>4</v>
      </c>
      <c r="AA1100">
        <f t="shared" ca="1" si="195"/>
        <v>2</v>
      </c>
      <c r="AB1100">
        <f t="shared" ca="1" si="195"/>
        <v>2</v>
      </c>
      <c r="AC1100">
        <f t="shared" ca="1" si="195"/>
        <v>1</v>
      </c>
      <c r="AD1100">
        <f t="shared" ca="1" si="195"/>
        <v>5</v>
      </c>
      <c r="AE1100">
        <f t="shared" ca="1" si="195"/>
        <v>5</v>
      </c>
      <c r="AF1100">
        <f t="shared" ca="1" si="195"/>
        <v>3</v>
      </c>
      <c r="AG1100">
        <f t="shared" ca="1" si="195"/>
        <v>4</v>
      </c>
      <c r="AH1100">
        <f t="shared" ca="1" si="195"/>
        <v>1</v>
      </c>
      <c r="AI1100">
        <f t="shared" ca="1" si="195"/>
        <v>5</v>
      </c>
      <c r="AJ1100">
        <f t="shared" ca="1" si="195"/>
        <v>2</v>
      </c>
      <c r="AK1100">
        <f t="shared" ca="1" si="195"/>
        <v>3</v>
      </c>
    </row>
    <row r="1101" spans="1:37" x14ac:dyDescent="0.25">
      <c r="A1101" t="s">
        <v>37</v>
      </c>
      <c r="B1101">
        <f t="shared" ca="1" si="194"/>
        <v>9</v>
      </c>
      <c r="C1101">
        <f t="shared" ca="1" si="193"/>
        <v>3</v>
      </c>
      <c r="D1101">
        <f t="shared" ca="1" si="195"/>
        <v>2</v>
      </c>
      <c r="E1101">
        <f t="shared" ca="1" si="195"/>
        <v>5</v>
      </c>
      <c r="F1101">
        <f t="shared" ca="1" si="195"/>
        <v>4</v>
      </c>
      <c r="G1101">
        <f t="shared" ca="1" si="195"/>
        <v>1</v>
      </c>
      <c r="H1101">
        <f t="shared" ca="1" si="195"/>
        <v>1</v>
      </c>
      <c r="I1101">
        <f t="shared" ca="1" si="195"/>
        <v>1</v>
      </c>
      <c r="J1101">
        <f t="shared" ca="1" si="195"/>
        <v>2</v>
      </c>
      <c r="K1101">
        <f t="shared" ca="1" si="195"/>
        <v>4</v>
      </c>
      <c r="L1101">
        <f t="shared" ca="1" si="195"/>
        <v>3</v>
      </c>
      <c r="M1101">
        <f t="shared" ca="1" si="195"/>
        <v>3</v>
      </c>
      <c r="N1101">
        <f t="shared" ca="1" si="195"/>
        <v>2</v>
      </c>
      <c r="O1101">
        <f t="shared" ca="1" si="195"/>
        <v>5</v>
      </c>
      <c r="P1101">
        <f t="shared" ca="1" si="195"/>
        <v>5</v>
      </c>
      <c r="Q1101">
        <f t="shared" ca="1" si="195"/>
        <v>2</v>
      </c>
      <c r="R1101">
        <f t="shared" ca="1" si="195"/>
        <v>1</v>
      </c>
      <c r="S1101">
        <f t="shared" ca="1" si="195"/>
        <v>5</v>
      </c>
      <c r="T1101">
        <f t="shared" ca="1" si="195"/>
        <v>5</v>
      </c>
      <c r="U1101">
        <f t="shared" ca="1" si="195"/>
        <v>2</v>
      </c>
      <c r="V1101">
        <f t="shared" ca="1" si="195"/>
        <v>5</v>
      </c>
      <c r="W1101">
        <f t="shared" ca="1" si="195"/>
        <v>3</v>
      </c>
      <c r="X1101">
        <f t="shared" ca="1" si="195"/>
        <v>1</v>
      </c>
      <c r="Y1101">
        <f t="shared" ca="1" si="195"/>
        <v>3</v>
      </c>
      <c r="Z1101">
        <f t="shared" ca="1" si="195"/>
        <v>4</v>
      </c>
      <c r="AA1101">
        <f t="shared" ca="1" si="195"/>
        <v>4</v>
      </c>
      <c r="AB1101">
        <f t="shared" ca="1" si="195"/>
        <v>1</v>
      </c>
      <c r="AC1101">
        <f t="shared" ca="1" si="195"/>
        <v>3</v>
      </c>
      <c r="AD1101">
        <f t="shared" ca="1" si="195"/>
        <v>2</v>
      </c>
      <c r="AE1101">
        <f t="shared" ca="1" si="195"/>
        <v>3</v>
      </c>
      <c r="AF1101">
        <f t="shared" ca="1" si="195"/>
        <v>4</v>
      </c>
      <c r="AG1101">
        <f t="shared" ca="1" si="195"/>
        <v>2</v>
      </c>
      <c r="AH1101">
        <f t="shared" ca="1" si="195"/>
        <v>1</v>
      </c>
      <c r="AI1101">
        <f t="shared" ca="1" si="195"/>
        <v>1</v>
      </c>
      <c r="AJ1101">
        <f t="shared" ca="1" si="195"/>
        <v>5</v>
      </c>
      <c r="AK1101">
        <f t="shared" ca="1" si="195"/>
        <v>5</v>
      </c>
    </row>
    <row r="1102" spans="1:37" x14ac:dyDescent="0.25">
      <c r="A1102" t="s">
        <v>38</v>
      </c>
      <c r="B1102">
        <f t="shared" ca="1" si="194"/>
        <v>4</v>
      </c>
      <c r="C1102">
        <f t="shared" ca="1" si="193"/>
        <v>4</v>
      </c>
      <c r="D1102">
        <f t="shared" ca="1" si="195"/>
        <v>4</v>
      </c>
      <c r="E1102">
        <f t="shared" ca="1" si="195"/>
        <v>5</v>
      </c>
      <c r="F1102">
        <f t="shared" ca="1" si="195"/>
        <v>3</v>
      </c>
      <c r="G1102">
        <f t="shared" ca="1" si="195"/>
        <v>4</v>
      </c>
      <c r="H1102">
        <f t="shared" ca="1" si="195"/>
        <v>2</v>
      </c>
      <c r="I1102">
        <f t="shared" ca="1" si="195"/>
        <v>2</v>
      </c>
      <c r="J1102">
        <f t="shared" ca="1" si="195"/>
        <v>5</v>
      </c>
      <c r="K1102">
        <f t="shared" ca="1" si="195"/>
        <v>5</v>
      </c>
      <c r="L1102">
        <f t="shared" ca="1" si="195"/>
        <v>3</v>
      </c>
      <c r="M1102">
        <f t="shared" ca="1" si="195"/>
        <v>2</v>
      </c>
      <c r="N1102">
        <f t="shared" ca="1" si="195"/>
        <v>2</v>
      </c>
      <c r="O1102">
        <f t="shared" ca="1" si="195"/>
        <v>2</v>
      </c>
      <c r="P1102">
        <f t="shared" ca="1" si="195"/>
        <v>2</v>
      </c>
      <c r="Q1102">
        <f t="shared" ca="1" si="195"/>
        <v>3</v>
      </c>
      <c r="R1102">
        <f t="shared" ca="1" si="195"/>
        <v>3</v>
      </c>
      <c r="S1102">
        <f t="shared" ca="1" si="195"/>
        <v>1</v>
      </c>
      <c r="T1102">
        <f t="shared" ref="T1102:AI1165" ca="1" si="196">MIN(5,MAX(1,INT(RAND()*5+1)))</f>
        <v>5</v>
      </c>
      <c r="U1102">
        <f t="shared" ca="1" si="196"/>
        <v>3</v>
      </c>
      <c r="V1102">
        <f t="shared" ca="1" si="196"/>
        <v>3</v>
      </c>
      <c r="W1102">
        <f t="shared" ca="1" si="196"/>
        <v>5</v>
      </c>
      <c r="X1102">
        <f t="shared" ca="1" si="196"/>
        <v>5</v>
      </c>
      <c r="Y1102">
        <f t="shared" ca="1" si="196"/>
        <v>2</v>
      </c>
      <c r="Z1102">
        <f t="shared" ca="1" si="196"/>
        <v>4</v>
      </c>
      <c r="AA1102">
        <f t="shared" ca="1" si="196"/>
        <v>4</v>
      </c>
      <c r="AB1102">
        <f t="shared" ca="1" si="196"/>
        <v>1</v>
      </c>
      <c r="AC1102">
        <f t="shared" ca="1" si="196"/>
        <v>1</v>
      </c>
      <c r="AD1102">
        <f t="shared" ca="1" si="196"/>
        <v>5</v>
      </c>
      <c r="AE1102">
        <f t="shared" ca="1" si="196"/>
        <v>2</v>
      </c>
      <c r="AF1102">
        <f t="shared" ca="1" si="196"/>
        <v>3</v>
      </c>
      <c r="AG1102">
        <f t="shared" ca="1" si="196"/>
        <v>1</v>
      </c>
      <c r="AH1102">
        <f t="shared" ca="1" si="196"/>
        <v>4</v>
      </c>
      <c r="AI1102">
        <f t="shared" ca="1" si="196"/>
        <v>4</v>
      </c>
      <c r="AJ1102">
        <f t="shared" ref="AJ1102:AK1165" ca="1" si="197">MIN(5,MAX(1,INT(RAND()*5+1)))</f>
        <v>1</v>
      </c>
      <c r="AK1102">
        <f t="shared" ca="1" si="197"/>
        <v>5</v>
      </c>
    </row>
    <row r="1103" spans="1:37" x14ac:dyDescent="0.25">
      <c r="A1103" t="s">
        <v>39</v>
      </c>
      <c r="B1103">
        <f t="shared" ca="1" si="194"/>
        <v>7</v>
      </c>
      <c r="C1103">
        <f t="shared" ca="1" si="193"/>
        <v>4</v>
      </c>
      <c r="D1103">
        <f t="shared" ca="1" si="193"/>
        <v>2</v>
      </c>
      <c r="E1103">
        <f t="shared" ca="1" si="193"/>
        <v>4</v>
      </c>
      <c r="F1103">
        <f t="shared" ca="1" si="193"/>
        <v>3</v>
      </c>
      <c r="G1103">
        <f t="shared" ca="1" si="193"/>
        <v>3</v>
      </c>
      <c r="H1103">
        <f t="shared" ca="1" si="193"/>
        <v>4</v>
      </c>
      <c r="I1103">
        <f t="shared" ca="1" si="193"/>
        <v>4</v>
      </c>
      <c r="J1103">
        <f t="shared" ca="1" si="193"/>
        <v>4</v>
      </c>
      <c r="K1103">
        <f t="shared" ca="1" si="193"/>
        <v>2</v>
      </c>
      <c r="L1103">
        <f t="shared" ca="1" si="193"/>
        <v>1</v>
      </c>
      <c r="M1103">
        <f t="shared" ca="1" si="193"/>
        <v>5</v>
      </c>
      <c r="N1103">
        <f t="shared" ca="1" si="193"/>
        <v>2</v>
      </c>
      <c r="O1103">
        <f t="shared" ca="1" si="193"/>
        <v>4</v>
      </c>
      <c r="P1103">
        <f t="shared" ca="1" si="193"/>
        <v>2</v>
      </c>
      <c r="Q1103">
        <f t="shared" ca="1" si="193"/>
        <v>3</v>
      </c>
      <c r="R1103">
        <f t="shared" ca="1" si="193"/>
        <v>1</v>
      </c>
      <c r="S1103">
        <f t="shared" ref="S1103:AH1166" ca="1" si="198">MIN(5,MAX(1,INT(RAND()*5+1)))</f>
        <v>5</v>
      </c>
      <c r="T1103">
        <f t="shared" ca="1" si="198"/>
        <v>2</v>
      </c>
      <c r="U1103">
        <f t="shared" ca="1" si="198"/>
        <v>1</v>
      </c>
      <c r="V1103">
        <f t="shared" ca="1" si="198"/>
        <v>1</v>
      </c>
      <c r="W1103">
        <f t="shared" ca="1" si="198"/>
        <v>3</v>
      </c>
      <c r="X1103">
        <f t="shared" ca="1" si="198"/>
        <v>3</v>
      </c>
      <c r="Y1103">
        <f t="shared" ca="1" si="198"/>
        <v>4</v>
      </c>
      <c r="Z1103">
        <f t="shared" ca="1" si="198"/>
        <v>4</v>
      </c>
      <c r="AA1103">
        <f t="shared" ca="1" si="198"/>
        <v>1</v>
      </c>
      <c r="AB1103">
        <f t="shared" ca="1" si="198"/>
        <v>1</v>
      </c>
      <c r="AC1103">
        <f t="shared" ca="1" si="198"/>
        <v>4</v>
      </c>
      <c r="AD1103">
        <f t="shared" ca="1" si="198"/>
        <v>3</v>
      </c>
      <c r="AE1103">
        <f t="shared" ca="1" si="198"/>
        <v>3</v>
      </c>
      <c r="AF1103">
        <f t="shared" ca="1" si="198"/>
        <v>5</v>
      </c>
      <c r="AG1103">
        <f t="shared" ca="1" si="198"/>
        <v>2</v>
      </c>
      <c r="AH1103">
        <f t="shared" ca="1" si="198"/>
        <v>5</v>
      </c>
      <c r="AI1103">
        <f t="shared" ca="1" si="196"/>
        <v>4</v>
      </c>
      <c r="AJ1103">
        <f t="shared" ca="1" si="197"/>
        <v>5</v>
      </c>
      <c r="AK1103">
        <f t="shared" ca="1" si="197"/>
        <v>4</v>
      </c>
    </row>
    <row r="1104" spans="1:37" x14ac:dyDescent="0.25">
      <c r="A1104" t="s">
        <v>40</v>
      </c>
      <c r="B1104">
        <f t="shared" ca="1" si="194"/>
        <v>8</v>
      </c>
      <c r="C1104">
        <f t="shared" ca="1" si="193"/>
        <v>4</v>
      </c>
      <c r="D1104">
        <f t="shared" ca="1" si="193"/>
        <v>5</v>
      </c>
      <c r="E1104">
        <f t="shared" ca="1" si="193"/>
        <v>1</v>
      </c>
      <c r="F1104">
        <f t="shared" ca="1" si="193"/>
        <v>4</v>
      </c>
      <c r="G1104">
        <f t="shared" ca="1" si="193"/>
        <v>4</v>
      </c>
      <c r="H1104">
        <f t="shared" ca="1" si="193"/>
        <v>2</v>
      </c>
      <c r="I1104">
        <f t="shared" ca="1" si="193"/>
        <v>4</v>
      </c>
      <c r="J1104">
        <f t="shared" ref="J1104:Y1119" ca="1" si="199">MIN(5,MAX(1,INT(RAND()*5+1)))</f>
        <v>5</v>
      </c>
      <c r="K1104">
        <f t="shared" ca="1" si="199"/>
        <v>1</v>
      </c>
      <c r="L1104">
        <f t="shared" ca="1" si="199"/>
        <v>3</v>
      </c>
      <c r="M1104">
        <f t="shared" ca="1" si="199"/>
        <v>2</v>
      </c>
      <c r="N1104">
        <f t="shared" ca="1" si="199"/>
        <v>3</v>
      </c>
      <c r="O1104">
        <f t="shared" ca="1" si="199"/>
        <v>2</v>
      </c>
      <c r="P1104">
        <f t="shared" ca="1" si="199"/>
        <v>5</v>
      </c>
      <c r="Q1104">
        <f t="shared" ca="1" si="199"/>
        <v>2</v>
      </c>
      <c r="R1104">
        <f t="shared" ca="1" si="199"/>
        <v>3</v>
      </c>
      <c r="S1104">
        <f t="shared" ca="1" si="199"/>
        <v>4</v>
      </c>
      <c r="T1104">
        <f t="shared" ca="1" si="199"/>
        <v>2</v>
      </c>
      <c r="U1104">
        <f t="shared" ca="1" si="199"/>
        <v>4</v>
      </c>
      <c r="V1104">
        <f t="shared" ca="1" si="199"/>
        <v>4</v>
      </c>
      <c r="W1104">
        <f t="shared" ca="1" si="199"/>
        <v>2</v>
      </c>
      <c r="X1104">
        <f t="shared" ca="1" si="199"/>
        <v>1</v>
      </c>
      <c r="Y1104">
        <f t="shared" ca="1" si="199"/>
        <v>2</v>
      </c>
      <c r="Z1104">
        <f t="shared" ca="1" si="198"/>
        <v>1</v>
      </c>
      <c r="AA1104">
        <f t="shared" ca="1" si="198"/>
        <v>5</v>
      </c>
      <c r="AB1104">
        <f t="shared" ca="1" si="198"/>
        <v>1</v>
      </c>
      <c r="AC1104">
        <f t="shared" ca="1" si="198"/>
        <v>5</v>
      </c>
      <c r="AD1104">
        <f t="shared" ca="1" si="198"/>
        <v>5</v>
      </c>
      <c r="AE1104">
        <f t="shared" ca="1" si="198"/>
        <v>5</v>
      </c>
      <c r="AF1104">
        <f t="shared" ca="1" si="198"/>
        <v>5</v>
      </c>
      <c r="AG1104">
        <f t="shared" ca="1" si="198"/>
        <v>4</v>
      </c>
      <c r="AH1104">
        <f t="shared" ca="1" si="198"/>
        <v>3</v>
      </c>
      <c r="AI1104">
        <f t="shared" ca="1" si="196"/>
        <v>2</v>
      </c>
      <c r="AJ1104">
        <f t="shared" ca="1" si="197"/>
        <v>5</v>
      </c>
      <c r="AK1104">
        <f t="shared" ca="1" si="197"/>
        <v>5</v>
      </c>
    </row>
    <row r="1105" spans="1:37" x14ac:dyDescent="0.25">
      <c r="A1105" t="s">
        <v>41</v>
      </c>
      <c r="B1105">
        <f t="shared" ca="1" si="194"/>
        <v>1</v>
      </c>
      <c r="C1105">
        <f t="shared" ref="C1105:R1120" ca="1" si="200">MIN(5,MAX(1,INT(RAND()*5+1)))</f>
        <v>3</v>
      </c>
      <c r="D1105">
        <f t="shared" ca="1" si="200"/>
        <v>5</v>
      </c>
      <c r="E1105">
        <f t="shared" ca="1" si="200"/>
        <v>3</v>
      </c>
      <c r="F1105">
        <f t="shared" ca="1" si="200"/>
        <v>5</v>
      </c>
      <c r="G1105">
        <f t="shared" ca="1" si="200"/>
        <v>4</v>
      </c>
      <c r="H1105">
        <f t="shared" ca="1" si="200"/>
        <v>5</v>
      </c>
      <c r="I1105">
        <f t="shared" ca="1" si="200"/>
        <v>5</v>
      </c>
      <c r="J1105">
        <f t="shared" ca="1" si="200"/>
        <v>1</v>
      </c>
      <c r="K1105">
        <f t="shared" ca="1" si="200"/>
        <v>4</v>
      </c>
      <c r="L1105">
        <f t="shared" ca="1" si="200"/>
        <v>5</v>
      </c>
      <c r="M1105">
        <f t="shared" ca="1" si="200"/>
        <v>4</v>
      </c>
      <c r="N1105">
        <f t="shared" ca="1" si="200"/>
        <v>2</v>
      </c>
      <c r="O1105">
        <f t="shared" ca="1" si="200"/>
        <v>5</v>
      </c>
      <c r="P1105">
        <f t="shared" ca="1" si="200"/>
        <v>5</v>
      </c>
      <c r="Q1105">
        <f t="shared" ca="1" si="200"/>
        <v>5</v>
      </c>
      <c r="R1105">
        <f t="shared" ca="1" si="200"/>
        <v>4</v>
      </c>
      <c r="S1105">
        <f t="shared" ca="1" si="199"/>
        <v>3</v>
      </c>
      <c r="T1105">
        <f t="shared" ca="1" si="199"/>
        <v>3</v>
      </c>
      <c r="U1105">
        <f t="shared" ca="1" si="199"/>
        <v>3</v>
      </c>
      <c r="V1105">
        <f t="shared" ca="1" si="199"/>
        <v>3</v>
      </c>
      <c r="W1105">
        <f t="shared" ca="1" si="199"/>
        <v>4</v>
      </c>
      <c r="X1105">
        <f t="shared" ca="1" si="199"/>
        <v>1</v>
      </c>
      <c r="Y1105">
        <f t="shared" ca="1" si="199"/>
        <v>1</v>
      </c>
      <c r="Z1105">
        <f t="shared" ca="1" si="198"/>
        <v>4</v>
      </c>
      <c r="AA1105">
        <f t="shared" ca="1" si="198"/>
        <v>1</v>
      </c>
      <c r="AB1105">
        <f t="shared" ca="1" si="198"/>
        <v>3</v>
      </c>
      <c r="AC1105">
        <f t="shared" ca="1" si="198"/>
        <v>1</v>
      </c>
      <c r="AD1105">
        <f t="shared" ca="1" si="198"/>
        <v>4</v>
      </c>
      <c r="AE1105">
        <f t="shared" ca="1" si="198"/>
        <v>4</v>
      </c>
      <c r="AF1105">
        <f t="shared" ca="1" si="198"/>
        <v>4</v>
      </c>
      <c r="AG1105">
        <f t="shared" ca="1" si="198"/>
        <v>5</v>
      </c>
      <c r="AH1105">
        <f t="shared" ca="1" si="198"/>
        <v>1</v>
      </c>
      <c r="AI1105">
        <f t="shared" ca="1" si="196"/>
        <v>5</v>
      </c>
      <c r="AJ1105">
        <f t="shared" ca="1" si="197"/>
        <v>4</v>
      </c>
      <c r="AK1105">
        <f t="shared" ca="1" si="197"/>
        <v>2</v>
      </c>
    </row>
    <row r="1106" spans="1:37" x14ac:dyDescent="0.25">
      <c r="A1106" t="s">
        <v>42</v>
      </c>
      <c r="B1106">
        <f t="shared" ca="1" si="194"/>
        <v>6</v>
      </c>
      <c r="C1106">
        <f t="shared" ca="1" si="200"/>
        <v>2</v>
      </c>
      <c r="D1106">
        <f t="shared" ca="1" si="200"/>
        <v>2</v>
      </c>
      <c r="E1106">
        <f t="shared" ca="1" si="200"/>
        <v>1</v>
      </c>
      <c r="F1106">
        <f t="shared" ca="1" si="200"/>
        <v>3</v>
      </c>
      <c r="G1106">
        <f t="shared" ca="1" si="200"/>
        <v>3</v>
      </c>
      <c r="H1106">
        <f t="shared" ca="1" si="200"/>
        <v>2</v>
      </c>
      <c r="I1106">
        <f t="shared" ca="1" si="200"/>
        <v>5</v>
      </c>
      <c r="J1106">
        <f t="shared" ca="1" si="200"/>
        <v>5</v>
      </c>
      <c r="K1106">
        <f t="shared" ca="1" si="200"/>
        <v>3</v>
      </c>
      <c r="L1106">
        <f t="shared" ca="1" si="200"/>
        <v>4</v>
      </c>
      <c r="M1106">
        <f t="shared" ca="1" si="200"/>
        <v>2</v>
      </c>
      <c r="N1106">
        <f t="shared" ca="1" si="200"/>
        <v>4</v>
      </c>
      <c r="O1106">
        <f t="shared" ca="1" si="200"/>
        <v>1</v>
      </c>
      <c r="P1106">
        <f t="shared" ca="1" si="200"/>
        <v>3</v>
      </c>
      <c r="Q1106">
        <f t="shared" ca="1" si="200"/>
        <v>5</v>
      </c>
      <c r="R1106">
        <f t="shared" ca="1" si="200"/>
        <v>5</v>
      </c>
      <c r="S1106">
        <f t="shared" ca="1" si="199"/>
        <v>2</v>
      </c>
      <c r="T1106">
        <f t="shared" ca="1" si="199"/>
        <v>5</v>
      </c>
      <c r="U1106">
        <f t="shared" ca="1" si="199"/>
        <v>5</v>
      </c>
      <c r="V1106">
        <f t="shared" ca="1" si="199"/>
        <v>3</v>
      </c>
      <c r="W1106">
        <f t="shared" ca="1" si="199"/>
        <v>2</v>
      </c>
      <c r="X1106">
        <f t="shared" ca="1" si="199"/>
        <v>4</v>
      </c>
      <c r="Y1106">
        <f t="shared" ca="1" si="199"/>
        <v>2</v>
      </c>
      <c r="Z1106">
        <f t="shared" ca="1" si="198"/>
        <v>2</v>
      </c>
      <c r="AA1106">
        <f t="shared" ca="1" si="198"/>
        <v>1</v>
      </c>
      <c r="AB1106">
        <f t="shared" ca="1" si="198"/>
        <v>3</v>
      </c>
      <c r="AC1106">
        <f t="shared" ca="1" si="198"/>
        <v>2</v>
      </c>
      <c r="AD1106">
        <f t="shared" ca="1" si="198"/>
        <v>4</v>
      </c>
      <c r="AE1106">
        <f t="shared" ca="1" si="198"/>
        <v>5</v>
      </c>
      <c r="AF1106">
        <f t="shared" ca="1" si="198"/>
        <v>5</v>
      </c>
      <c r="AG1106">
        <f t="shared" ca="1" si="198"/>
        <v>3</v>
      </c>
      <c r="AH1106">
        <f t="shared" ca="1" si="198"/>
        <v>1</v>
      </c>
      <c r="AI1106">
        <f t="shared" ca="1" si="196"/>
        <v>5</v>
      </c>
      <c r="AJ1106">
        <f t="shared" ca="1" si="197"/>
        <v>3</v>
      </c>
      <c r="AK1106">
        <f t="shared" ca="1" si="197"/>
        <v>1</v>
      </c>
    </row>
    <row r="1107" spans="1:37" x14ac:dyDescent="0.25">
      <c r="A1107" t="s">
        <v>56</v>
      </c>
      <c r="B1107">
        <f t="shared" ca="1" si="194"/>
        <v>7</v>
      </c>
      <c r="C1107">
        <f t="shared" ca="1" si="200"/>
        <v>5</v>
      </c>
      <c r="D1107">
        <f t="shared" ca="1" si="200"/>
        <v>5</v>
      </c>
      <c r="E1107">
        <f t="shared" ca="1" si="200"/>
        <v>2</v>
      </c>
      <c r="F1107">
        <f t="shared" ca="1" si="200"/>
        <v>5</v>
      </c>
      <c r="G1107">
        <f t="shared" ca="1" si="200"/>
        <v>5</v>
      </c>
      <c r="H1107">
        <f t="shared" ca="1" si="200"/>
        <v>2</v>
      </c>
      <c r="I1107">
        <f t="shared" ca="1" si="200"/>
        <v>1</v>
      </c>
      <c r="J1107">
        <f t="shared" ca="1" si="200"/>
        <v>4</v>
      </c>
      <c r="K1107">
        <f t="shared" ca="1" si="200"/>
        <v>1</v>
      </c>
      <c r="L1107">
        <f t="shared" ca="1" si="200"/>
        <v>3</v>
      </c>
      <c r="M1107">
        <f t="shared" ca="1" si="200"/>
        <v>4</v>
      </c>
      <c r="N1107">
        <f t="shared" ca="1" si="200"/>
        <v>3</v>
      </c>
      <c r="O1107">
        <f t="shared" ca="1" si="200"/>
        <v>5</v>
      </c>
      <c r="P1107">
        <f t="shared" ca="1" si="200"/>
        <v>3</v>
      </c>
      <c r="Q1107">
        <f t="shared" ca="1" si="200"/>
        <v>2</v>
      </c>
      <c r="R1107">
        <f t="shared" ca="1" si="200"/>
        <v>4</v>
      </c>
      <c r="S1107">
        <f t="shared" ca="1" si="199"/>
        <v>3</v>
      </c>
      <c r="T1107">
        <f t="shared" ca="1" si="199"/>
        <v>1</v>
      </c>
      <c r="U1107">
        <f t="shared" ca="1" si="199"/>
        <v>2</v>
      </c>
      <c r="V1107">
        <f t="shared" ca="1" si="199"/>
        <v>2</v>
      </c>
      <c r="W1107">
        <f t="shared" ca="1" si="199"/>
        <v>5</v>
      </c>
      <c r="X1107">
        <f t="shared" ca="1" si="199"/>
        <v>2</v>
      </c>
      <c r="Y1107">
        <f t="shared" ca="1" si="199"/>
        <v>4</v>
      </c>
      <c r="Z1107">
        <f t="shared" ca="1" si="198"/>
        <v>2</v>
      </c>
      <c r="AA1107">
        <f t="shared" ca="1" si="198"/>
        <v>2</v>
      </c>
      <c r="AB1107">
        <f t="shared" ca="1" si="198"/>
        <v>2</v>
      </c>
      <c r="AC1107">
        <f t="shared" ca="1" si="198"/>
        <v>4</v>
      </c>
      <c r="AD1107">
        <f t="shared" ca="1" si="198"/>
        <v>4</v>
      </c>
      <c r="AE1107">
        <f t="shared" ca="1" si="198"/>
        <v>2</v>
      </c>
      <c r="AF1107">
        <f t="shared" ca="1" si="198"/>
        <v>1</v>
      </c>
      <c r="AG1107">
        <f t="shared" ca="1" si="198"/>
        <v>4</v>
      </c>
      <c r="AH1107">
        <f t="shared" ca="1" si="198"/>
        <v>1</v>
      </c>
      <c r="AI1107">
        <f t="shared" ca="1" si="196"/>
        <v>1</v>
      </c>
      <c r="AJ1107">
        <f t="shared" ca="1" si="197"/>
        <v>4</v>
      </c>
      <c r="AK1107">
        <f t="shared" ca="1" si="197"/>
        <v>2</v>
      </c>
    </row>
    <row r="1108" spans="1:37" x14ac:dyDescent="0.25">
      <c r="A1108" t="s">
        <v>43</v>
      </c>
      <c r="B1108">
        <f t="shared" ca="1" si="194"/>
        <v>9</v>
      </c>
      <c r="C1108">
        <f t="shared" ca="1" si="200"/>
        <v>4</v>
      </c>
      <c r="D1108">
        <f t="shared" ca="1" si="200"/>
        <v>5</v>
      </c>
      <c r="E1108">
        <f t="shared" ca="1" si="200"/>
        <v>4</v>
      </c>
      <c r="F1108">
        <f t="shared" ca="1" si="200"/>
        <v>5</v>
      </c>
      <c r="G1108">
        <f t="shared" ca="1" si="200"/>
        <v>4</v>
      </c>
      <c r="H1108">
        <f t="shared" ca="1" si="200"/>
        <v>1</v>
      </c>
      <c r="I1108">
        <f t="shared" ca="1" si="200"/>
        <v>3</v>
      </c>
      <c r="J1108">
        <f t="shared" ca="1" si="200"/>
        <v>5</v>
      </c>
      <c r="K1108">
        <f t="shared" ca="1" si="200"/>
        <v>2</v>
      </c>
      <c r="L1108">
        <f t="shared" ca="1" si="200"/>
        <v>1</v>
      </c>
      <c r="M1108">
        <f t="shared" ca="1" si="200"/>
        <v>4</v>
      </c>
      <c r="N1108">
        <f t="shared" ca="1" si="200"/>
        <v>3</v>
      </c>
      <c r="O1108">
        <f t="shared" ca="1" si="200"/>
        <v>3</v>
      </c>
      <c r="P1108">
        <f t="shared" ca="1" si="200"/>
        <v>4</v>
      </c>
      <c r="Q1108">
        <f t="shared" ca="1" si="200"/>
        <v>1</v>
      </c>
      <c r="R1108">
        <f t="shared" ca="1" si="200"/>
        <v>3</v>
      </c>
      <c r="S1108">
        <f t="shared" ca="1" si="199"/>
        <v>2</v>
      </c>
      <c r="T1108">
        <f t="shared" ca="1" si="199"/>
        <v>2</v>
      </c>
      <c r="U1108">
        <f t="shared" ca="1" si="199"/>
        <v>4</v>
      </c>
      <c r="V1108">
        <f t="shared" ca="1" si="199"/>
        <v>1</v>
      </c>
      <c r="W1108">
        <f t="shared" ca="1" si="199"/>
        <v>5</v>
      </c>
      <c r="X1108">
        <f t="shared" ca="1" si="199"/>
        <v>5</v>
      </c>
      <c r="Y1108">
        <f t="shared" ca="1" si="199"/>
        <v>5</v>
      </c>
      <c r="Z1108">
        <f t="shared" ca="1" si="198"/>
        <v>1</v>
      </c>
      <c r="AA1108">
        <f t="shared" ca="1" si="198"/>
        <v>4</v>
      </c>
      <c r="AB1108">
        <f t="shared" ca="1" si="198"/>
        <v>1</v>
      </c>
      <c r="AC1108">
        <f t="shared" ca="1" si="198"/>
        <v>1</v>
      </c>
      <c r="AD1108">
        <f t="shared" ca="1" si="198"/>
        <v>4</v>
      </c>
      <c r="AE1108">
        <f t="shared" ca="1" si="198"/>
        <v>5</v>
      </c>
      <c r="AF1108">
        <f t="shared" ca="1" si="198"/>
        <v>5</v>
      </c>
      <c r="AG1108">
        <f t="shared" ca="1" si="198"/>
        <v>2</v>
      </c>
      <c r="AH1108">
        <f t="shared" ca="1" si="198"/>
        <v>5</v>
      </c>
      <c r="AI1108">
        <f t="shared" ca="1" si="196"/>
        <v>1</v>
      </c>
      <c r="AJ1108">
        <f t="shared" ca="1" si="197"/>
        <v>1</v>
      </c>
      <c r="AK1108">
        <f t="shared" ca="1" si="197"/>
        <v>3</v>
      </c>
    </row>
    <row r="1109" spans="1:37" x14ac:dyDescent="0.25">
      <c r="A1109" t="s">
        <v>44</v>
      </c>
      <c r="B1109">
        <f t="shared" ca="1" si="194"/>
        <v>10</v>
      </c>
      <c r="C1109">
        <f t="shared" ca="1" si="200"/>
        <v>1</v>
      </c>
      <c r="D1109">
        <f t="shared" ca="1" si="200"/>
        <v>2</v>
      </c>
      <c r="E1109">
        <f t="shared" ca="1" si="200"/>
        <v>4</v>
      </c>
      <c r="F1109">
        <f t="shared" ca="1" si="200"/>
        <v>3</v>
      </c>
      <c r="G1109">
        <f t="shared" ca="1" si="200"/>
        <v>1</v>
      </c>
      <c r="H1109">
        <f t="shared" ca="1" si="200"/>
        <v>3</v>
      </c>
      <c r="I1109">
        <f t="shared" ca="1" si="200"/>
        <v>3</v>
      </c>
      <c r="J1109">
        <f t="shared" ca="1" si="200"/>
        <v>5</v>
      </c>
      <c r="K1109">
        <f t="shared" ca="1" si="200"/>
        <v>5</v>
      </c>
      <c r="L1109">
        <f t="shared" ca="1" si="200"/>
        <v>2</v>
      </c>
      <c r="M1109">
        <f t="shared" ca="1" si="200"/>
        <v>3</v>
      </c>
      <c r="N1109">
        <f t="shared" ca="1" si="200"/>
        <v>1</v>
      </c>
      <c r="O1109">
        <f t="shared" ca="1" si="200"/>
        <v>5</v>
      </c>
      <c r="P1109">
        <f t="shared" ca="1" si="200"/>
        <v>2</v>
      </c>
      <c r="Q1109">
        <f t="shared" ca="1" si="200"/>
        <v>1</v>
      </c>
      <c r="R1109">
        <f t="shared" ca="1" si="200"/>
        <v>4</v>
      </c>
      <c r="S1109">
        <f t="shared" ca="1" si="199"/>
        <v>1</v>
      </c>
      <c r="T1109">
        <f t="shared" ca="1" si="199"/>
        <v>1</v>
      </c>
      <c r="U1109">
        <f t="shared" ca="1" si="199"/>
        <v>3</v>
      </c>
      <c r="V1109">
        <f t="shared" ca="1" si="199"/>
        <v>2</v>
      </c>
      <c r="W1109">
        <f t="shared" ca="1" si="199"/>
        <v>2</v>
      </c>
      <c r="X1109">
        <f t="shared" ca="1" si="199"/>
        <v>1</v>
      </c>
      <c r="Y1109">
        <f t="shared" ca="1" si="199"/>
        <v>2</v>
      </c>
      <c r="Z1109">
        <f t="shared" ca="1" si="198"/>
        <v>1</v>
      </c>
      <c r="AA1109">
        <f t="shared" ca="1" si="198"/>
        <v>5</v>
      </c>
      <c r="AB1109">
        <f t="shared" ca="1" si="198"/>
        <v>1</v>
      </c>
      <c r="AC1109">
        <f t="shared" ca="1" si="198"/>
        <v>3</v>
      </c>
      <c r="AD1109">
        <f t="shared" ca="1" si="198"/>
        <v>3</v>
      </c>
      <c r="AE1109">
        <f t="shared" ca="1" si="198"/>
        <v>5</v>
      </c>
      <c r="AF1109">
        <f t="shared" ca="1" si="198"/>
        <v>5</v>
      </c>
      <c r="AG1109">
        <f t="shared" ca="1" si="198"/>
        <v>5</v>
      </c>
      <c r="AH1109">
        <f t="shared" ca="1" si="198"/>
        <v>1</v>
      </c>
      <c r="AI1109">
        <f t="shared" ca="1" si="196"/>
        <v>4</v>
      </c>
      <c r="AJ1109">
        <f t="shared" ca="1" si="197"/>
        <v>5</v>
      </c>
      <c r="AK1109">
        <f t="shared" ca="1" si="197"/>
        <v>1</v>
      </c>
    </row>
    <row r="1110" spans="1:37" x14ac:dyDescent="0.25">
      <c r="A1110" t="s">
        <v>45</v>
      </c>
      <c r="B1110">
        <f t="shared" ca="1" si="194"/>
        <v>5</v>
      </c>
      <c r="C1110">
        <f t="shared" ca="1" si="200"/>
        <v>2</v>
      </c>
      <c r="D1110">
        <f t="shared" ca="1" si="200"/>
        <v>1</v>
      </c>
      <c r="E1110">
        <f t="shared" ca="1" si="200"/>
        <v>3</v>
      </c>
      <c r="F1110">
        <f t="shared" ca="1" si="200"/>
        <v>3</v>
      </c>
      <c r="G1110">
        <f t="shared" ca="1" si="200"/>
        <v>3</v>
      </c>
      <c r="H1110">
        <f t="shared" ca="1" si="200"/>
        <v>4</v>
      </c>
      <c r="I1110">
        <f t="shared" ca="1" si="200"/>
        <v>3</v>
      </c>
      <c r="J1110">
        <f t="shared" ca="1" si="200"/>
        <v>2</v>
      </c>
      <c r="K1110">
        <f t="shared" ca="1" si="200"/>
        <v>5</v>
      </c>
      <c r="L1110">
        <f t="shared" ca="1" si="200"/>
        <v>4</v>
      </c>
      <c r="M1110">
        <f t="shared" ca="1" si="200"/>
        <v>4</v>
      </c>
      <c r="N1110">
        <f t="shared" ca="1" si="200"/>
        <v>3</v>
      </c>
      <c r="O1110">
        <f t="shared" ca="1" si="200"/>
        <v>4</v>
      </c>
      <c r="P1110">
        <f t="shared" ca="1" si="200"/>
        <v>1</v>
      </c>
      <c r="Q1110">
        <f t="shared" ca="1" si="200"/>
        <v>5</v>
      </c>
      <c r="R1110">
        <f t="shared" ca="1" si="200"/>
        <v>2</v>
      </c>
      <c r="S1110">
        <f t="shared" ca="1" si="199"/>
        <v>5</v>
      </c>
      <c r="T1110">
        <f t="shared" ca="1" si="199"/>
        <v>2</v>
      </c>
      <c r="U1110">
        <f t="shared" ca="1" si="199"/>
        <v>3</v>
      </c>
      <c r="V1110">
        <f t="shared" ca="1" si="199"/>
        <v>4</v>
      </c>
      <c r="W1110">
        <f t="shared" ca="1" si="199"/>
        <v>5</v>
      </c>
      <c r="X1110">
        <f t="shared" ca="1" si="199"/>
        <v>3</v>
      </c>
      <c r="Y1110">
        <f t="shared" ca="1" si="199"/>
        <v>2</v>
      </c>
      <c r="Z1110">
        <f t="shared" ca="1" si="198"/>
        <v>4</v>
      </c>
      <c r="AA1110">
        <f t="shared" ca="1" si="198"/>
        <v>4</v>
      </c>
      <c r="AB1110">
        <f t="shared" ca="1" si="198"/>
        <v>3</v>
      </c>
      <c r="AC1110">
        <f t="shared" ca="1" si="198"/>
        <v>1</v>
      </c>
      <c r="AD1110">
        <f t="shared" ca="1" si="198"/>
        <v>5</v>
      </c>
      <c r="AE1110">
        <f t="shared" ca="1" si="198"/>
        <v>1</v>
      </c>
      <c r="AF1110">
        <f t="shared" ca="1" si="198"/>
        <v>1</v>
      </c>
      <c r="AG1110">
        <f t="shared" ca="1" si="198"/>
        <v>4</v>
      </c>
      <c r="AH1110">
        <f t="shared" ca="1" si="198"/>
        <v>5</v>
      </c>
      <c r="AI1110">
        <f t="shared" ca="1" si="196"/>
        <v>1</v>
      </c>
      <c r="AJ1110">
        <f t="shared" ca="1" si="197"/>
        <v>1</v>
      </c>
      <c r="AK1110">
        <f t="shared" ca="1" si="197"/>
        <v>4</v>
      </c>
    </row>
    <row r="1111" spans="1:37" x14ac:dyDescent="0.25">
      <c r="A1111" t="s">
        <v>46</v>
      </c>
      <c r="B1111">
        <f t="shared" ca="1" si="194"/>
        <v>2</v>
      </c>
      <c r="C1111">
        <f t="shared" ca="1" si="200"/>
        <v>3</v>
      </c>
      <c r="D1111">
        <f t="shared" ca="1" si="200"/>
        <v>3</v>
      </c>
      <c r="E1111">
        <f t="shared" ca="1" si="200"/>
        <v>1</v>
      </c>
      <c r="F1111">
        <f t="shared" ca="1" si="200"/>
        <v>3</v>
      </c>
      <c r="G1111">
        <f t="shared" ca="1" si="200"/>
        <v>5</v>
      </c>
      <c r="H1111">
        <f t="shared" ca="1" si="200"/>
        <v>1</v>
      </c>
      <c r="I1111">
        <f t="shared" ca="1" si="200"/>
        <v>3</v>
      </c>
      <c r="J1111">
        <f t="shared" ca="1" si="200"/>
        <v>3</v>
      </c>
      <c r="K1111">
        <f t="shared" ca="1" si="200"/>
        <v>2</v>
      </c>
      <c r="L1111">
        <f t="shared" ca="1" si="200"/>
        <v>4</v>
      </c>
      <c r="M1111">
        <f t="shared" ca="1" si="200"/>
        <v>2</v>
      </c>
      <c r="N1111">
        <f t="shared" ca="1" si="200"/>
        <v>2</v>
      </c>
      <c r="O1111">
        <f t="shared" ca="1" si="200"/>
        <v>5</v>
      </c>
      <c r="P1111">
        <f t="shared" ca="1" si="200"/>
        <v>1</v>
      </c>
      <c r="Q1111">
        <f t="shared" ca="1" si="200"/>
        <v>4</v>
      </c>
      <c r="R1111">
        <f t="shared" ca="1" si="200"/>
        <v>4</v>
      </c>
      <c r="S1111">
        <f t="shared" ca="1" si="199"/>
        <v>1</v>
      </c>
      <c r="T1111">
        <f t="shared" ca="1" si="199"/>
        <v>2</v>
      </c>
      <c r="U1111">
        <f t="shared" ca="1" si="199"/>
        <v>3</v>
      </c>
      <c r="V1111">
        <f t="shared" ca="1" si="199"/>
        <v>2</v>
      </c>
      <c r="W1111">
        <f t="shared" ca="1" si="199"/>
        <v>2</v>
      </c>
      <c r="X1111">
        <f t="shared" ca="1" si="199"/>
        <v>4</v>
      </c>
      <c r="Y1111">
        <f t="shared" ca="1" si="199"/>
        <v>5</v>
      </c>
      <c r="Z1111">
        <f t="shared" ca="1" si="198"/>
        <v>4</v>
      </c>
      <c r="AA1111">
        <f t="shared" ca="1" si="198"/>
        <v>3</v>
      </c>
      <c r="AB1111">
        <f t="shared" ca="1" si="198"/>
        <v>5</v>
      </c>
      <c r="AC1111">
        <f t="shared" ca="1" si="198"/>
        <v>1</v>
      </c>
      <c r="AD1111">
        <f t="shared" ca="1" si="198"/>
        <v>2</v>
      </c>
      <c r="AE1111">
        <f t="shared" ca="1" si="198"/>
        <v>4</v>
      </c>
      <c r="AF1111">
        <f t="shared" ca="1" si="198"/>
        <v>1</v>
      </c>
      <c r="AG1111">
        <f t="shared" ca="1" si="198"/>
        <v>2</v>
      </c>
      <c r="AH1111">
        <f t="shared" ca="1" si="198"/>
        <v>1</v>
      </c>
      <c r="AI1111">
        <f t="shared" ca="1" si="196"/>
        <v>4</v>
      </c>
      <c r="AJ1111">
        <f t="shared" ca="1" si="197"/>
        <v>5</v>
      </c>
      <c r="AK1111">
        <f t="shared" ca="1" si="197"/>
        <v>3</v>
      </c>
    </row>
    <row r="1112" spans="1:37" x14ac:dyDescent="0.25">
      <c r="A1112" t="s">
        <v>29</v>
      </c>
      <c r="B1112">
        <f t="shared" ca="1" si="194"/>
        <v>8</v>
      </c>
      <c r="C1112">
        <f t="shared" ca="1" si="200"/>
        <v>5</v>
      </c>
      <c r="D1112">
        <f t="shared" ca="1" si="200"/>
        <v>1</v>
      </c>
      <c r="E1112">
        <f t="shared" ca="1" si="200"/>
        <v>3</v>
      </c>
      <c r="F1112">
        <f t="shared" ca="1" si="200"/>
        <v>5</v>
      </c>
      <c r="G1112">
        <f t="shared" ca="1" si="200"/>
        <v>4</v>
      </c>
      <c r="H1112">
        <f t="shared" ca="1" si="200"/>
        <v>4</v>
      </c>
      <c r="I1112">
        <f t="shared" ca="1" si="200"/>
        <v>2</v>
      </c>
      <c r="J1112">
        <f t="shared" ca="1" si="200"/>
        <v>5</v>
      </c>
      <c r="K1112">
        <f t="shared" ca="1" si="200"/>
        <v>4</v>
      </c>
      <c r="L1112">
        <f t="shared" ca="1" si="200"/>
        <v>4</v>
      </c>
      <c r="M1112">
        <f t="shared" ca="1" si="200"/>
        <v>3</v>
      </c>
      <c r="N1112">
        <f t="shared" ca="1" si="200"/>
        <v>2</v>
      </c>
      <c r="O1112">
        <f t="shared" ca="1" si="200"/>
        <v>2</v>
      </c>
      <c r="P1112">
        <f t="shared" ca="1" si="200"/>
        <v>4</v>
      </c>
      <c r="Q1112">
        <f t="shared" ca="1" si="200"/>
        <v>2</v>
      </c>
      <c r="R1112">
        <f t="shared" ca="1" si="200"/>
        <v>4</v>
      </c>
      <c r="S1112">
        <f t="shared" ca="1" si="199"/>
        <v>4</v>
      </c>
      <c r="T1112">
        <f t="shared" ca="1" si="199"/>
        <v>4</v>
      </c>
      <c r="U1112">
        <f t="shared" ca="1" si="199"/>
        <v>3</v>
      </c>
      <c r="V1112">
        <f t="shared" ca="1" si="199"/>
        <v>4</v>
      </c>
      <c r="W1112">
        <f t="shared" ca="1" si="199"/>
        <v>3</v>
      </c>
      <c r="X1112">
        <f t="shared" ca="1" si="199"/>
        <v>3</v>
      </c>
      <c r="Y1112">
        <f t="shared" ca="1" si="199"/>
        <v>1</v>
      </c>
      <c r="Z1112">
        <f t="shared" ca="1" si="198"/>
        <v>5</v>
      </c>
      <c r="AA1112">
        <f t="shared" ca="1" si="198"/>
        <v>5</v>
      </c>
      <c r="AB1112">
        <f t="shared" ca="1" si="198"/>
        <v>4</v>
      </c>
      <c r="AC1112">
        <f t="shared" ca="1" si="198"/>
        <v>2</v>
      </c>
      <c r="AD1112">
        <f t="shared" ca="1" si="198"/>
        <v>1</v>
      </c>
      <c r="AE1112">
        <f t="shared" ca="1" si="198"/>
        <v>2</v>
      </c>
      <c r="AF1112">
        <f t="shared" ca="1" si="198"/>
        <v>2</v>
      </c>
      <c r="AG1112">
        <f t="shared" ca="1" si="198"/>
        <v>3</v>
      </c>
      <c r="AH1112">
        <f t="shared" ca="1" si="198"/>
        <v>1</v>
      </c>
      <c r="AI1112">
        <f t="shared" ca="1" si="196"/>
        <v>1</v>
      </c>
      <c r="AJ1112">
        <f t="shared" ca="1" si="197"/>
        <v>5</v>
      </c>
      <c r="AK1112">
        <f t="shared" ca="1" si="197"/>
        <v>4</v>
      </c>
    </row>
    <row r="1113" spans="1:37" x14ac:dyDescent="0.25">
      <c r="A1113" t="s">
        <v>30</v>
      </c>
      <c r="B1113">
        <f t="shared" ca="1" si="194"/>
        <v>1</v>
      </c>
      <c r="C1113">
        <f t="shared" ca="1" si="200"/>
        <v>5</v>
      </c>
      <c r="D1113">
        <f t="shared" ca="1" si="200"/>
        <v>1</v>
      </c>
      <c r="E1113">
        <f t="shared" ca="1" si="200"/>
        <v>4</v>
      </c>
      <c r="F1113">
        <f t="shared" ca="1" si="200"/>
        <v>2</v>
      </c>
      <c r="G1113">
        <f t="shared" ca="1" si="200"/>
        <v>3</v>
      </c>
      <c r="H1113">
        <f t="shared" ca="1" si="200"/>
        <v>1</v>
      </c>
      <c r="I1113">
        <f t="shared" ca="1" si="200"/>
        <v>5</v>
      </c>
      <c r="J1113">
        <f t="shared" ca="1" si="200"/>
        <v>1</v>
      </c>
      <c r="K1113">
        <f t="shared" ca="1" si="200"/>
        <v>3</v>
      </c>
      <c r="L1113">
        <f t="shared" ca="1" si="200"/>
        <v>1</v>
      </c>
      <c r="M1113">
        <f t="shared" ca="1" si="200"/>
        <v>4</v>
      </c>
      <c r="N1113">
        <f t="shared" ca="1" si="200"/>
        <v>4</v>
      </c>
      <c r="O1113">
        <f t="shared" ca="1" si="200"/>
        <v>2</v>
      </c>
      <c r="P1113">
        <f t="shared" ca="1" si="200"/>
        <v>2</v>
      </c>
      <c r="Q1113">
        <f t="shared" ca="1" si="200"/>
        <v>3</v>
      </c>
      <c r="R1113">
        <f t="shared" ca="1" si="200"/>
        <v>4</v>
      </c>
      <c r="S1113">
        <f t="shared" ca="1" si="199"/>
        <v>2</v>
      </c>
      <c r="T1113">
        <f t="shared" ca="1" si="199"/>
        <v>1</v>
      </c>
      <c r="U1113">
        <f t="shared" ca="1" si="199"/>
        <v>4</v>
      </c>
      <c r="V1113">
        <f t="shared" ca="1" si="199"/>
        <v>2</v>
      </c>
      <c r="W1113">
        <f t="shared" ca="1" si="199"/>
        <v>2</v>
      </c>
      <c r="X1113">
        <f t="shared" ca="1" si="199"/>
        <v>4</v>
      </c>
      <c r="Y1113">
        <f t="shared" ca="1" si="199"/>
        <v>5</v>
      </c>
      <c r="Z1113">
        <f t="shared" ca="1" si="198"/>
        <v>3</v>
      </c>
      <c r="AA1113">
        <f t="shared" ca="1" si="198"/>
        <v>2</v>
      </c>
      <c r="AB1113">
        <f t="shared" ca="1" si="198"/>
        <v>2</v>
      </c>
      <c r="AC1113">
        <f t="shared" ca="1" si="198"/>
        <v>3</v>
      </c>
      <c r="AD1113">
        <f t="shared" ca="1" si="198"/>
        <v>5</v>
      </c>
      <c r="AE1113">
        <f t="shared" ca="1" si="198"/>
        <v>4</v>
      </c>
      <c r="AF1113">
        <f t="shared" ca="1" si="198"/>
        <v>5</v>
      </c>
      <c r="AG1113">
        <f t="shared" ca="1" si="198"/>
        <v>1</v>
      </c>
      <c r="AH1113">
        <f t="shared" ca="1" si="198"/>
        <v>4</v>
      </c>
      <c r="AI1113">
        <f t="shared" ca="1" si="196"/>
        <v>2</v>
      </c>
      <c r="AJ1113">
        <f t="shared" ca="1" si="197"/>
        <v>5</v>
      </c>
      <c r="AK1113">
        <f t="shared" ca="1" si="197"/>
        <v>5</v>
      </c>
    </row>
    <row r="1114" spans="1:37" x14ac:dyDescent="0.25">
      <c r="A1114" t="s">
        <v>31</v>
      </c>
      <c r="B1114">
        <f t="shared" ca="1" si="194"/>
        <v>6</v>
      </c>
      <c r="C1114">
        <f t="shared" ca="1" si="200"/>
        <v>3</v>
      </c>
      <c r="D1114">
        <f t="shared" ca="1" si="200"/>
        <v>4</v>
      </c>
      <c r="E1114">
        <f t="shared" ca="1" si="200"/>
        <v>1</v>
      </c>
      <c r="F1114">
        <f t="shared" ca="1" si="200"/>
        <v>3</v>
      </c>
      <c r="G1114">
        <f t="shared" ca="1" si="200"/>
        <v>5</v>
      </c>
      <c r="H1114">
        <f t="shared" ca="1" si="200"/>
        <v>5</v>
      </c>
      <c r="I1114">
        <f t="shared" ca="1" si="200"/>
        <v>5</v>
      </c>
      <c r="J1114">
        <f t="shared" ca="1" si="200"/>
        <v>3</v>
      </c>
      <c r="K1114">
        <f t="shared" ca="1" si="200"/>
        <v>3</v>
      </c>
      <c r="L1114">
        <f t="shared" ca="1" si="200"/>
        <v>1</v>
      </c>
      <c r="M1114">
        <f t="shared" ca="1" si="200"/>
        <v>4</v>
      </c>
      <c r="N1114">
        <f t="shared" ca="1" si="200"/>
        <v>5</v>
      </c>
      <c r="O1114">
        <f t="shared" ca="1" si="200"/>
        <v>4</v>
      </c>
      <c r="P1114">
        <f t="shared" ca="1" si="200"/>
        <v>5</v>
      </c>
      <c r="Q1114">
        <f t="shared" ca="1" si="200"/>
        <v>3</v>
      </c>
      <c r="R1114">
        <f t="shared" ca="1" si="200"/>
        <v>1</v>
      </c>
      <c r="S1114">
        <f t="shared" ca="1" si="199"/>
        <v>5</v>
      </c>
      <c r="T1114">
        <f t="shared" ca="1" si="199"/>
        <v>4</v>
      </c>
      <c r="U1114">
        <f t="shared" ca="1" si="199"/>
        <v>3</v>
      </c>
      <c r="V1114">
        <f t="shared" ca="1" si="199"/>
        <v>4</v>
      </c>
      <c r="W1114">
        <f t="shared" ca="1" si="199"/>
        <v>3</v>
      </c>
      <c r="X1114">
        <f t="shared" ca="1" si="199"/>
        <v>4</v>
      </c>
      <c r="Y1114">
        <f t="shared" ca="1" si="199"/>
        <v>1</v>
      </c>
      <c r="Z1114">
        <f t="shared" ca="1" si="198"/>
        <v>4</v>
      </c>
      <c r="AA1114">
        <f t="shared" ca="1" si="198"/>
        <v>4</v>
      </c>
      <c r="AB1114">
        <f t="shared" ca="1" si="198"/>
        <v>3</v>
      </c>
      <c r="AC1114">
        <f t="shared" ca="1" si="198"/>
        <v>3</v>
      </c>
      <c r="AD1114">
        <f t="shared" ca="1" si="198"/>
        <v>4</v>
      </c>
      <c r="AE1114">
        <f t="shared" ca="1" si="198"/>
        <v>1</v>
      </c>
      <c r="AF1114">
        <f t="shared" ca="1" si="198"/>
        <v>3</v>
      </c>
      <c r="AG1114">
        <f t="shared" ca="1" si="198"/>
        <v>2</v>
      </c>
      <c r="AH1114">
        <f t="shared" ca="1" si="198"/>
        <v>3</v>
      </c>
      <c r="AI1114">
        <f t="shared" ca="1" si="196"/>
        <v>1</v>
      </c>
      <c r="AJ1114">
        <f t="shared" ca="1" si="197"/>
        <v>1</v>
      </c>
      <c r="AK1114">
        <f t="shared" ca="1" si="197"/>
        <v>1</v>
      </c>
    </row>
    <row r="1115" spans="1:37" x14ac:dyDescent="0.25">
      <c r="A1115" t="s">
        <v>32</v>
      </c>
      <c r="B1115">
        <f t="shared" ca="1" si="194"/>
        <v>3</v>
      </c>
      <c r="C1115">
        <f t="shared" ca="1" si="200"/>
        <v>3</v>
      </c>
      <c r="D1115">
        <f t="shared" ca="1" si="200"/>
        <v>1</v>
      </c>
      <c r="E1115">
        <f t="shared" ca="1" si="200"/>
        <v>1</v>
      </c>
      <c r="F1115">
        <f t="shared" ca="1" si="200"/>
        <v>2</v>
      </c>
      <c r="G1115">
        <f t="shared" ca="1" si="200"/>
        <v>5</v>
      </c>
      <c r="H1115">
        <f t="shared" ca="1" si="200"/>
        <v>1</v>
      </c>
      <c r="I1115">
        <f t="shared" ca="1" si="200"/>
        <v>1</v>
      </c>
      <c r="J1115">
        <f t="shared" ca="1" si="200"/>
        <v>2</v>
      </c>
      <c r="K1115">
        <f t="shared" ca="1" si="200"/>
        <v>5</v>
      </c>
      <c r="L1115">
        <f t="shared" ca="1" si="200"/>
        <v>5</v>
      </c>
      <c r="M1115">
        <f t="shared" ca="1" si="200"/>
        <v>2</v>
      </c>
      <c r="N1115">
        <f t="shared" ca="1" si="200"/>
        <v>4</v>
      </c>
      <c r="O1115">
        <f t="shared" ca="1" si="200"/>
        <v>5</v>
      </c>
      <c r="P1115">
        <f t="shared" ca="1" si="200"/>
        <v>1</v>
      </c>
      <c r="Q1115">
        <f t="shared" ca="1" si="200"/>
        <v>2</v>
      </c>
      <c r="R1115">
        <f t="shared" ca="1" si="200"/>
        <v>3</v>
      </c>
      <c r="S1115">
        <f t="shared" ca="1" si="199"/>
        <v>5</v>
      </c>
      <c r="T1115">
        <f t="shared" ca="1" si="199"/>
        <v>2</v>
      </c>
      <c r="U1115">
        <f t="shared" ca="1" si="199"/>
        <v>3</v>
      </c>
      <c r="V1115">
        <f t="shared" ca="1" si="199"/>
        <v>2</v>
      </c>
      <c r="W1115">
        <f t="shared" ca="1" si="199"/>
        <v>4</v>
      </c>
      <c r="X1115">
        <f t="shared" ca="1" si="199"/>
        <v>4</v>
      </c>
      <c r="Y1115">
        <f t="shared" ca="1" si="199"/>
        <v>2</v>
      </c>
      <c r="Z1115">
        <f t="shared" ca="1" si="198"/>
        <v>1</v>
      </c>
      <c r="AA1115">
        <f t="shared" ca="1" si="198"/>
        <v>1</v>
      </c>
      <c r="AB1115">
        <f t="shared" ca="1" si="198"/>
        <v>4</v>
      </c>
      <c r="AC1115">
        <f t="shared" ca="1" si="198"/>
        <v>4</v>
      </c>
      <c r="AD1115">
        <f t="shared" ca="1" si="198"/>
        <v>5</v>
      </c>
      <c r="AE1115">
        <f t="shared" ca="1" si="198"/>
        <v>5</v>
      </c>
      <c r="AF1115">
        <f t="shared" ca="1" si="198"/>
        <v>1</v>
      </c>
      <c r="AG1115">
        <f t="shared" ca="1" si="198"/>
        <v>1</v>
      </c>
      <c r="AH1115">
        <f t="shared" ca="1" si="198"/>
        <v>5</v>
      </c>
      <c r="AI1115">
        <f t="shared" ca="1" si="196"/>
        <v>2</v>
      </c>
      <c r="AJ1115">
        <f t="shared" ca="1" si="197"/>
        <v>1</v>
      </c>
      <c r="AK1115">
        <f t="shared" ca="1" si="197"/>
        <v>5</v>
      </c>
    </row>
    <row r="1116" spans="1:37" x14ac:dyDescent="0.25">
      <c r="A1116" t="s">
        <v>37</v>
      </c>
      <c r="B1116">
        <f t="shared" ca="1" si="194"/>
        <v>6</v>
      </c>
      <c r="C1116">
        <f t="shared" ca="1" si="200"/>
        <v>1</v>
      </c>
      <c r="D1116">
        <f t="shared" ca="1" si="200"/>
        <v>2</v>
      </c>
      <c r="E1116">
        <f t="shared" ca="1" si="200"/>
        <v>3</v>
      </c>
      <c r="F1116">
        <f t="shared" ca="1" si="200"/>
        <v>1</v>
      </c>
      <c r="G1116">
        <f t="shared" ca="1" si="200"/>
        <v>3</v>
      </c>
      <c r="H1116">
        <f t="shared" ca="1" si="200"/>
        <v>5</v>
      </c>
      <c r="I1116">
        <f t="shared" ca="1" si="200"/>
        <v>3</v>
      </c>
      <c r="J1116">
        <f t="shared" ca="1" si="200"/>
        <v>1</v>
      </c>
      <c r="K1116">
        <f t="shared" ca="1" si="200"/>
        <v>4</v>
      </c>
      <c r="L1116">
        <f t="shared" ca="1" si="200"/>
        <v>4</v>
      </c>
      <c r="M1116">
        <f t="shared" ca="1" si="200"/>
        <v>4</v>
      </c>
      <c r="N1116">
        <f t="shared" ca="1" si="200"/>
        <v>1</v>
      </c>
      <c r="O1116">
        <f t="shared" ca="1" si="200"/>
        <v>5</v>
      </c>
      <c r="P1116">
        <f t="shared" ca="1" si="200"/>
        <v>1</v>
      </c>
      <c r="Q1116">
        <f t="shared" ca="1" si="200"/>
        <v>3</v>
      </c>
      <c r="R1116">
        <f t="shared" ca="1" si="200"/>
        <v>3</v>
      </c>
      <c r="S1116">
        <f t="shared" ca="1" si="199"/>
        <v>2</v>
      </c>
      <c r="T1116">
        <f t="shared" ca="1" si="199"/>
        <v>5</v>
      </c>
      <c r="U1116">
        <f t="shared" ca="1" si="199"/>
        <v>1</v>
      </c>
      <c r="V1116">
        <f t="shared" ca="1" si="199"/>
        <v>3</v>
      </c>
      <c r="W1116">
        <f t="shared" ca="1" si="199"/>
        <v>5</v>
      </c>
      <c r="X1116">
        <f t="shared" ca="1" si="199"/>
        <v>2</v>
      </c>
      <c r="Y1116">
        <f t="shared" ca="1" si="199"/>
        <v>4</v>
      </c>
      <c r="Z1116">
        <f t="shared" ca="1" si="198"/>
        <v>4</v>
      </c>
      <c r="AA1116">
        <f t="shared" ca="1" si="198"/>
        <v>3</v>
      </c>
      <c r="AB1116">
        <f t="shared" ca="1" si="198"/>
        <v>4</v>
      </c>
      <c r="AC1116">
        <f t="shared" ca="1" si="198"/>
        <v>1</v>
      </c>
      <c r="AD1116">
        <f t="shared" ca="1" si="198"/>
        <v>4</v>
      </c>
      <c r="AE1116">
        <f t="shared" ca="1" si="198"/>
        <v>5</v>
      </c>
      <c r="AF1116">
        <f t="shared" ca="1" si="198"/>
        <v>4</v>
      </c>
      <c r="AG1116">
        <f t="shared" ca="1" si="198"/>
        <v>5</v>
      </c>
      <c r="AH1116">
        <f t="shared" ca="1" si="198"/>
        <v>4</v>
      </c>
      <c r="AI1116">
        <f t="shared" ca="1" si="196"/>
        <v>1</v>
      </c>
      <c r="AJ1116">
        <f t="shared" ca="1" si="197"/>
        <v>2</v>
      </c>
      <c r="AK1116">
        <f t="shared" ca="1" si="197"/>
        <v>3</v>
      </c>
    </row>
    <row r="1117" spans="1:37" x14ac:dyDescent="0.25">
      <c r="A1117" t="s">
        <v>38</v>
      </c>
      <c r="B1117">
        <f t="shared" ca="1" si="194"/>
        <v>10</v>
      </c>
      <c r="C1117">
        <f t="shared" ca="1" si="200"/>
        <v>1</v>
      </c>
      <c r="D1117">
        <f t="shared" ca="1" si="200"/>
        <v>1</v>
      </c>
      <c r="E1117">
        <f t="shared" ca="1" si="200"/>
        <v>4</v>
      </c>
      <c r="F1117">
        <f t="shared" ca="1" si="200"/>
        <v>5</v>
      </c>
      <c r="G1117">
        <f t="shared" ca="1" si="200"/>
        <v>2</v>
      </c>
      <c r="H1117">
        <f t="shared" ca="1" si="200"/>
        <v>3</v>
      </c>
      <c r="I1117">
        <f t="shared" ca="1" si="200"/>
        <v>4</v>
      </c>
      <c r="J1117">
        <f t="shared" ca="1" si="200"/>
        <v>3</v>
      </c>
      <c r="K1117">
        <f t="shared" ca="1" si="200"/>
        <v>3</v>
      </c>
      <c r="L1117">
        <f t="shared" ca="1" si="200"/>
        <v>2</v>
      </c>
      <c r="M1117">
        <f t="shared" ca="1" si="200"/>
        <v>5</v>
      </c>
      <c r="N1117">
        <f t="shared" ca="1" si="200"/>
        <v>5</v>
      </c>
      <c r="O1117">
        <f t="shared" ca="1" si="200"/>
        <v>2</v>
      </c>
      <c r="P1117">
        <f t="shared" ca="1" si="200"/>
        <v>1</v>
      </c>
      <c r="Q1117">
        <f t="shared" ca="1" si="200"/>
        <v>5</v>
      </c>
      <c r="R1117">
        <f t="shared" ca="1" si="200"/>
        <v>2</v>
      </c>
      <c r="S1117">
        <f t="shared" ca="1" si="199"/>
        <v>2</v>
      </c>
      <c r="T1117">
        <f t="shared" ca="1" si="199"/>
        <v>3</v>
      </c>
      <c r="U1117">
        <f t="shared" ca="1" si="199"/>
        <v>1</v>
      </c>
      <c r="V1117">
        <f t="shared" ca="1" si="199"/>
        <v>2</v>
      </c>
      <c r="W1117">
        <f t="shared" ca="1" si="199"/>
        <v>2</v>
      </c>
      <c r="X1117">
        <f t="shared" ca="1" si="199"/>
        <v>2</v>
      </c>
      <c r="Y1117">
        <f t="shared" ca="1" si="199"/>
        <v>3</v>
      </c>
      <c r="Z1117">
        <f t="shared" ca="1" si="198"/>
        <v>3</v>
      </c>
      <c r="AA1117">
        <f t="shared" ca="1" si="198"/>
        <v>2</v>
      </c>
      <c r="AB1117">
        <f t="shared" ca="1" si="198"/>
        <v>5</v>
      </c>
      <c r="AC1117">
        <f t="shared" ca="1" si="198"/>
        <v>5</v>
      </c>
      <c r="AD1117">
        <f t="shared" ca="1" si="198"/>
        <v>3</v>
      </c>
      <c r="AE1117">
        <f t="shared" ca="1" si="198"/>
        <v>3</v>
      </c>
      <c r="AF1117">
        <f t="shared" ca="1" si="198"/>
        <v>3</v>
      </c>
      <c r="AG1117">
        <f t="shared" ca="1" si="198"/>
        <v>5</v>
      </c>
      <c r="AH1117">
        <f t="shared" ca="1" si="198"/>
        <v>5</v>
      </c>
      <c r="AI1117">
        <f t="shared" ca="1" si="196"/>
        <v>3</v>
      </c>
      <c r="AJ1117">
        <f t="shared" ca="1" si="197"/>
        <v>1</v>
      </c>
      <c r="AK1117">
        <f t="shared" ca="1" si="197"/>
        <v>2</v>
      </c>
    </row>
    <row r="1118" spans="1:37" x14ac:dyDescent="0.25">
      <c r="A1118" t="s">
        <v>39</v>
      </c>
      <c r="B1118">
        <f t="shared" ca="1" si="194"/>
        <v>1</v>
      </c>
      <c r="C1118">
        <f t="shared" ca="1" si="200"/>
        <v>5</v>
      </c>
      <c r="D1118">
        <f t="shared" ca="1" si="200"/>
        <v>5</v>
      </c>
      <c r="E1118">
        <f t="shared" ca="1" si="200"/>
        <v>3</v>
      </c>
      <c r="F1118">
        <f t="shared" ca="1" si="200"/>
        <v>1</v>
      </c>
      <c r="G1118">
        <f t="shared" ca="1" si="200"/>
        <v>5</v>
      </c>
      <c r="H1118">
        <f t="shared" ca="1" si="200"/>
        <v>2</v>
      </c>
      <c r="I1118">
        <f t="shared" ca="1" si="200"/>
        <v>5</v>
      </c>
      <c r="J1118">
        <f t="shared" ca="1" si="200"/>
        <v>2</v>
      </c>
      <c r="K1118">
        <f t="shared" ca="1" si="200"/>
        <v>4</v>
      </c>
      <c r="L1118">
        <f t="shared" ca="1" si="200"/>
        <v>4</v>
      </c>
      <c r="M1118">
        <f t="shared" ca="1" si="200"/>
        <v>2</v>
      </c>
      <c r="N1118">
        <f t="shared" ca="1" si="200"/>
        <v>4</v>
      </c>
      <c r="O1118">
        <f t="shared" ca="1" si="200"/>
        <v>5</v>
      </c>
      <c r="P1118">
        <f t="shared" ca="1" si="200"/>
        <v>2</v>
      </c>
      <c r="Q1118">
        <f t="shared" ca="1" si="200"/>
        <v>2</v>
      </c>
      <c r="R1118">
        <f t="shared" ca="1" si="200"/>
        <v>4</v>
      </c>
      <c r="S1118">
        <f t="shared" ca="1" si="199"/>
        <v>1</v>
      </c>
      <c r="T1118">
        <f t="shared" ca="1" si="199"/>
        <v>4</v>
      </c>
      <c r="U1118">
        <f t="shared" ca="1" si="199"/>
        <v>1</v>
      </c>
      <c r="V1118">
        <f t="shared" ca="1" si="199"/>
        <v>1</v>
      </c>
      <c r="W1118">
        <f t="shared" ca="1" si="199"/>
        <v>4</v>
      </c>
      <c r="X1118">
        <f t="shared" ca="1" si="199"/>
        <v>1</v>
      </c>
      <c r="Y1118">
        <f t="shared" ca="1" si="199"/>
        <v>1</v>
      </c>
      <c r="Z1118">
        <f t="shared" ca="1" si="198"/>
        <v>2</v>
      </c>
      <c r="AA1118">
        <f t="shared" ca="1" si="198"/>
        <v>4</v>
      </c>
      <c r="AB1118">
        <f t="shared" ca="1" si="198"/>
        <v>4</v>
      </c>
      <c r="AC1118">
        <f t="shared" ca="1" si="198"/>
        <v>3</v>
      </c>
      <c r="AD1118">
        <f t="shared" ca="1" si="198"/>
        <v>3</v>
      </c>
      <c r="AE1118">
        <f t="shared" ca="1" si="198"/>
        <v>5</v>
      </c>
      <c r="AF1118">
        <f t="shared" ca="1" si="198"/>
        <v>1</v>
      </c>
      <c r="AG1118">
        <f t="shared" ca="1" si="198"/>
        <v>3</v>
      </c>
      <c r="AH1118">
        <f t="shared" ca="1" si="198"/>
        <v>3</v>
      </c>
      <c r="AI1118">
        <f t="shared" ca="1" si="196"/>
        <v>4</v>
      </c>
      <c r="AJ1118">
        <f t="shared" ca="1" si="197"/>
        <v>1</v>
      </c>
      <c r="AK1118">
        <f t="shared" ca="1" si="197"/>
        <v>5</v>
      </c>
    </row>
    <row r="1119" spans="1:37" x14ac:dyDescent="0.25">
      <c r="A1119" t="s">
        <v>40</v>
      </c>
      <c r="B1119">
        <f t="shared" ca="1" si="194"/>
        <v>4</v>
      </c>
      <c r="C1119">
        <f t="shared" ca="1" si="200"/>
        <v>5</v>
      </c>
      <c r="D1119">
        <f t="shared" ca="1" si="200"/>
        <v>1</v>
      </c>
      <c r="E1119">
        <f t="shared" ca="1" si="200"/>
        <v>4</v>
      </c>
      <c r="F1119">
        <f t="shared" ca="1" si="200"/>
        <v>1</v>
      </c>
      <c r="G1119">
        <f t="shared" ca="1" si="200"/>
        <v>4</v>
      </c>
      <c r="H1119">
        <f t="shared" ca="1" si="200"/>
        <v>3</v>
      </c>
      <c r="I1119">
        <f t="shared" ca="1" si="200"/>
        <v>5</v>
      </c>
      <c r="J1119">
        <f t="shared" ca="1" si="200"/>
        <v>4</v>
      </c>
      <c r="K1119">
        <f t="shared" ca="1" si="200"/>
        <v>3</v>
      </c>
      <c r="L1119">
        <f t="shared" ca="1" si="200"/>
        <v>2</v>
      </c>
      <c r="M1119">
        <f t="shared" ca="1" si="200"/>
        <v>3</v>
      </c>
      <c r="N1119">
        <f t="shared" ca="1" si="200"/>
        <v>3</v>
      </c>
      <c r="O1119">
        <f t="shared" ca="1" si="200"/>
        <v>4</v>
      </c>
      <c r="P1119">
        <f t="shared" ca="1" si="200"/>
        <v>4</v>
      </c>
      <c r="Q1119">
        <f t="shared" ca="1" si="200"/>
        <v>1</v>
      </c>
      <c r="R1119">
        <f t="shared" ca="1" si="200"/>
        <v>2</v>
      </c>
      <c r="S1119">
        <f t="shared" ca="1" si="199"/>
        <v>2</v>
      </c>
      <c r="T1119">
        <f t="shared" ca="1" si="199"/>
        <v>2</v>
      </c>
      <c r="U1119">
        <f t="shared" ca="1" si="199"/>
        <v>5</v>
      </c>
      <c r="V1119">
        <f t="shared" ca="1" si="199"/>
        <v>4</v>
      </c>
      <c r="W1119">
        <f t="shared" ca="1" si="199"/>
        <v>3</v>
      </c>
      <c r="X1119">
        <f t="shared" ca="1" si="199"/>
        <v>3</v>
      </c>
      <c r="Y1119">
        <f t="shared" ca="1" si="199"/>
        <v>3</v>
      </c>
      <c r="Z1119">
        <f t="shared" ca="1" si="198"/>
        <v>5</v>
      </c>
      <c r="AA1119">
        <f t="shared" ca="1" si="198"/>
        <v>3</v>
      </c>
      <c r="AB1119">
        <f t="shared" ca="1" si="198"/>
        <v>4</v>
      </c>
      <c r="AC1119">
        <f t="shared" ca="1" si="198"/>
        <v>5</v>
      </c>
      <c r="AD1119">
        <f t="shared" ca="1" si="198"/>
        <v>3</v>
      </c>
      <c r="AE1119">
        <f t="shared" ca="1" si="198"/>
        <v>5</v>
      </c>
      <c r="AF1119">
        <f t="shared" ca="1" si="198"/>
        <v>3</v>
      </c>
      <c r="AG1119">
        <f t="shared" ca="1" si="198"/>
        <v>2</v>
      </c>
      <c r="AH1119">
        <f t="shared" ca="1" si="198"/>
        <v>3</v>
      </c>
      <c r="AI1119">
        <f t="shared" ca="1" si="196"/>
        <v>2</v>
      </c>
      <c r="AJ1119">
        <f t="shared" ca="1" si="197"/>
        <v>1</v>
      </c>
      <c r="AK1119">
        <f t="shared" ca="1" si="197"/>
        <v>3</v>
      </c>
    </row>
    <row r="1120" spans="1:37" x14ac:dyDescent="0.25">
      <c r="A1120" t="s">
        <v>41</v>
      </c>
      <c r="B1120">
        <f t="shared" ca="1" si="194"/>
        <v>10</v>
      </c>
      <c r="C1120">
        <f t="shared" ca="1" si="200"/>
        <v>4</v>
      </c>
      <c r="D1120">
        <f t="shared" ca="1" si="200"/>
        <v>1</v>
      </c>
      <c r="E1120">
        <f t="shared" ca="1" si="200"/>
        <v>5</v>
      </c>
      <c r="F1120">
        <f t="shared" ca="1" si="200"/>
        <v>2</v>
      </c>
      <c r="G1120">
        <f t="shared" ca="1" si="200"/>
        <v>4</v>
      </c>
      <c r="H1120">
        <f t="shared" ca="1" si="200"/>
        <v>4</v>
      </c>
      <c r="I1120">
        <f t="shared" ca="1" si="200"/>
        <v>4</v>
      </c>
      <c r="J1120">
        <f t="shared" ca="1" si="200"/>
        <v>2</v>
      </c>
      <c r="K1120">
        <f t="shared" ca="1" si="200"/>
        <v>2</v>
      </c>
      <c r="L1120">
        <f t="shared" ca="1" si="200"/>
        <v>5</v>
      </c>
      <c r="M1120">
        <f t="shared" ca="1" si="200"/>
        <v>2</v>
      </c>
      <c r="N1120">
        <f t="shared" ca="1" si="200"/>
        <v>2</v>
      </c>
      <c r="O1120">
        <f t="shared" ca="1" si="200"/>
        <v>4</v>
      </c>
      <c r="P1120">
        <f t="shared" ca="1" si="200"/>
        <v>1</v>
      </c>
      <c r="Q1120">
        <f t="shared" ca="1" si="200"/>
        <v>2</v>
      </c>
      <c r="R1120">
        <f t="shared" ref="R1120:AG1135" ca="1" si="201">MIN(5,MAX(1,INT(RAND()*5+1)))</f>
        <v>3</v>
      </c>
      <c r="S1120">
        <f t="shared" ca="1" si="201"/>
        <v>2</v>
      </c>
      <c r="T1120">
        <f t="shared" ca="1" si="201"/>
        <v>1</v>
      </c>
      <c r="U1120">
        <f t="shared" ca="1" si="201"/>
        <v>5</v>
      </c>
      <c r="V1120">
        <f t="shared" ca="1" si="201"/>
        <v>4</v>
      </c>
      <c r="W1120">
        <f t="shared" ca="1" si="201"/>
        <v>2</v>
      </c>
      <c r="X1120">
        <f t="shared" ca="1" si="201"/>
        <v>2</v>
      </c>
      <c r="Y1120">
        <f t="shared" ca="1" si="201"/>
        <v>1</v>
      </c>
      <c r="Z1120">
        <f t="shared" ca="1" si="201"/>
        <v>1</v>
      </c>
      <c r="AA1120">
        <f t="shared" ca="1" si="201"/>
        <v>4</v>
      </c>
      <c r="AB1120">
        <f t="shared" ca="1" si="201"/>
        <v>5</v>
      </c>
      <c r="AC1120">
        <f t="shared" ca="1" si="201"/>
        <v>5</v>
      </c>
      <c r="AD1120">
        <f t="shared" ca="1" si="201"/>
        <v>3</v>
      </c>
      <c r="AE1120">
        <f t="shared" ca="1" si="201"/>
        <v>5</v>
      </c>
      <c r="AF1120">
        <f t="shared" ca="1" si="201"/>
        <v>3</v>
      </c>
      <c r="AG1120">
        <f t="shared" ca="1" si="201"/>
        <v>5</v>
      </c>
      <c r="AH1120">
        <f t="shared" ca="1" si="198"/>
        <v>2</v>
      </c>
      <c r="AI1120">
        <f t="shared" ca="1" si="196"/>
        <v>3</v>
      </c>
      <c r="AJ1120">
        <f t="shared" ca="1" si="197"/>
        <v>4</v>
      </c>
      <c r="AK1120">
        <f t="shared" ca="1" si="197"/>
        <v>1</v>
      </c>
    </row>
    <row r="1121" spans="1:37" x14ac:dyDescent="0.25">
      <c r="A1121" t="s">
        <v>42</v>
      </c>
      <c r="B1121">
        <f t="shared" ca="1" si="194"/>
        <v>6</v>
      </c>
      <c r="C1121">
        <f t="shared" ref="C1121:R1136" ca="1" si="202">MIN(5,MAX(1,INT(RAND()*5+1)))</f>
        <v>2</v>
      </c>
      <c r="D1121">
        <f t="shared" ca="1" si="202"/>
        <v>2</v>
      </c>
      <c r="E1121">
        <f t="shared" ca="1" si="202"/>
        <v>5</v>
      </c>
      <c r="F1121">
        <f t="shared" ca="1" si="202"/>
        <v>3</v>
      </c>
      <c r="G1121">
        <f t="shared" ca="1" si="202"/>
        <v>5</v>
      </c>
      <c r="H1121">
        <f t="shared" ca="1" si="202"/>
        <v>1</v>
      </c>
      <c r="I1121">
        <f t="shared" ca="1" si="202"/>
        <v>5</v>
      </c>
      <c r="J1121">
        <f t="shared" ca="1" si="202"/>
        <v>5</v>
      </c>
      <c r="K1121">
        <f t="shared" ca="1" si="202"/>
        <v>4</v>
      </c>
      <c r="L1121">
        <f t="shared" ca="1" si="202"/>
        <v>4</v>
      </c>
      <c r="M1121">
        <f t="shared" ca="1" si="202"/>
        <v>4</v>
      </c>
      <c r="N1121">
        <f t="shared" ca="1" si="202"/>
        <v>5</v>
      </c>
      <c r="O1121">
        <f t="shared" ca="1" si="202"/>
        <v>4</v>
      </c>
      <c r="P1121">
        <f t="shared" ca="1" si="202"/>
        <v>5</v>
      </c>
      <c r="Q1121">
        <f t="shared" ca="1" si="202"/>
        <v>2</v>
      </c>
      <c r="R1121">
        <f t="shared" ca="1" si="202"/>
        <v>1</v>
      </c>
      <c r="S1121">
        <f t="shared" ca="1" si="201"/>
        <v>4</v>
      </c>
      <c r="T1121">
        <f t="shared" ca="1" si="201"/>
        <v>1</v>
      </c>
      <c r="U1121">
        <f t="shared" ca="1" si="201"/>
        <v>3</v>
      </c>
      <c r="V1121">
        <f t="shared" ca="1" si="201"/>
        <v>2</v>
      </c>
      <c r="W1121">
        <f t="shared" ca="1" si="201"/>
        <v>3</v>
      </c>
      <c r="X1121">
        <f t="shared" ca="1" si="201"/>
        <v>1</v>
      </c>
      <c r="Y1121">
        <f t="shared" ca="1" si="201"/>
        <v>2</v>
      </c>
      <c r="Z1121">
        <f t="shared" ca="1" si="201"/>
        <v>4</v>
      </c>
      <c r="AA1121">
        <f t="shared" ca="1" si="201"/>
        <v>2</v>
      </c>
      <c r="AB1121">
        <f t="shared" ca="1" si="201"/>
        <v>3</v>
      </c>
      <c r="AC1121">
        <f t="shared" ca="1" si="201"/>
        <v>2</v>
      </c>
      <c r="AD1121">
        <f t="shared" ca="1" si="201"/>
        <v>4</v>
      </c>
      <c r="AE1121">
        <f t="shared" ca="1" si="201"/>
        <v>2</v>
      </c>
      <c r="AF1121">
        <f t="shared" ca="1" si="201"/>
        <v>1</v>
      </c>
      <c r="AG1121">
        <f t="shared" ca="1" si="201"/>
        <v>4</v>
      </c>
      <c r="AH1121">
        <f t="shared" ca="1" si="198"/>
        <v>2</v>
      </c>
      <c r="AI1121">
        <f t="shared" ca="1" si="196"/>
        <v>1</v>
      </c>
      <c r="AJ1121">
        <f t="shared" ca="1" si="197"/>
        <v>3</v>
      </c>
      <c r="AK1121">
        <f t="shared" ca="1" si="197"/>
        <v>4</v>
      </c>
    </row>
    <row r="1122" spans="1:37" x14ac:dyDescent="0.25">
      <c r="A1122" t="s">
        <v>56</v>
      </c>
      <c r="B1122">
        <f t="shared" ca="1" si="194"/>
        <v>8</v>
      </c>
      <c r="C1122">
        <f t="shared" ca="1" si="202"/>
        <v>1</v>
      </c>
      <c r="D1122">
        <f t="shared" ca="1" si="202"/>
        <v>5</v>
      </c>
      <c r="E1122">
        <f t="shared" ca="1" si="202"/>
        <v>4</v>
      </c>
      <c r="F1122">
        <f t="shared" ca="1" si="202"/>
        <v>3</v>
      </c>
      <c r="G1122">
        <f t="shared" ca="1" si="202"/>
        <v>5</v>
      </c>
      <c r="H1122">
        <f t="shared" ca="1" si="202"/>
        <v>4</v>
      </c>
      <c r="I1122">
        <f t="shared" ca="1" si="202"/>
        <v>2</v>
      </c>
      <c r="J1122">
        <f t="shared" ca="1" si="202"/>
        <v>2</v>
      </c>
      <c r="K1122">
        <f t="shared" ca="1" si="202"/>
        <v>3</v>
      </c>
      <c r="L1122">
        <f t="shared" ca="1" si="202"/>
        <v>4</v>
      </c>
      <c r="M1122">
        <f t="shared" ca="1" si="202"/>
        <v>5</v>
      </c>
      <c r="N1122">
        <f t="shared" ca="1" si="202"/>
        <v>4</v>
      </c>
      <c r="O1122">
        <f t="shared" ca="1" si="202"/>
        <v>2</v>
      </c>
      <c r="P1122">
        <f t="shared" ca="1" si="202"/>
        <v>3</v>
      </c>
      <c r="Q1122">
        <f t="shared" ca="1" si="202"/>
        <v>4</v>
      </c>
      <c r="R1122">
        <f t="shared" ca="1" si="202"/>
        <v>4</v>
      </c>
      <c r="S1122">
        <f t="shared" ca="1" si="201"/>
        <v>2</v>
      </c>
      <c r="T1122">
        <f t="shared" ca="1" si="201"/>
        <v>4</v>
      </c>
      <c r="U1122">
        <f t="shared" ca="1" si="201"/>
        <v>1</v>
      </c>
      <c r="V1122">
        <f t="shared" ca="1" si="201"/>
        <v>2</v>
      </c>
      <c r="W1122">
        <f t="shared" ca="1" si="201"/>
        <v>5</v>
      </c>
      <c r="X1122">
        <f t="shared" ca="1" si="201"/>
        <v>4</v>
      </c>
      <c r="Y1122">
        <f t="shared" ca="1" si="201"/>
        <v>5</v>
      </c>
      <c r="Z1122">
        <f t="shared" ca="1" si="201"/>
        <v>3</v>
      </c>
      <c r="AA1122">
        <f t="shared" ca="1" si="201"/>
        <v>3</v>
      </c>
      <c r="AB1122">
        <f t="shared" ca="1" si="201"/>
        <v>3</v>
      </c>
      <c r="AC1122">
        <f t="shared" ca="1" si="201"/>
        <v>3</v>
      </c>
      <c r="AD1122">
        <f t="shared" ca="1" si="201"/>
        <v>3</v>
      </c>
      <c r="AE1122">
        <f t="shared" ca="1" si="201"/>
        <v>5</v>
      </c>
      <c r="AF1122">
        <f t="shared" ca="1" si="201"/>
        <v>2</v>
      </c>
      <c r="AG1122">
        <f t="shared" ca="1" si="201"/>
        <v>1</v>
      </c>
      <c r="AH1122">
        <f t="shared" ca="1" si="198"/>
        <v>1</v>
      </c>
      <c r="AI1122">
        <f t="shared" ca="1" si="196"/>
        <v>2</v>
      </c>
      <c r="AJ1122">
        <f t="shared" ca="1" si="197"/>
        <v>1</v>
      </c>
      <c r="AK1122">
        <f t="shared" ca="1" si="197"/>
        <v>5</v>
      </c>
    </row>
    <row r="1123" spans="1:37" x14ac:dyDescent="0.25">
      <c r="A1123" t="s">
        <v>43</v>
      </c>
      <c r="B1123">
        <f t="shared" ca="1" si="194"/>
        <v>3</v>
      </c>
      <c r="C1123">
        <f t="shared" ca="1" si="202"/>
        <v>2</v>
      </c>
      <c r="D1123">
        <f t="shared" ca="1" si="202"/>
        <v>1</v>
      </c>
      <c r="E1123">
        <f t="shared" ca="1" si="202"/>
        <v>5</v>
      </c>
      <c r="F1123">
        <f t="shared" ca="1" si="202"/>
        <v>4</v>
      </c>
      <c r="G1123">
        <f t="shared" ca="1" si="202"/>
        <v>1</v>
      </c>
      <c r="H1123">
        <f t="shared" ca="1" si="202"/>
        <v>1</v>
      </c>
      <c r="I1123">
        <f t="shared" ca="1" si="202"/>
        <v>1</v>
      </c>
      <c r="J1123">
        <f t="shared" ca="1" si="202"/>
        <v>1</v>
      </c>
      <c r="K1123">
        <f t="shared" ca="1" si="202"/>
        <v>3</v>
      </c>
      <c r="L1123">
        <f t="shared" ca="1" si="202"/>
        <v>5</v>
      </c>
      <c r="M1123">
        <f t="shared" ca="1" si="202"/>
        <v>5</v>
      </c>
      <c r="N1123">
        <f t="shared" ca="1" si="202"/>
        <v>2</v>
      </c>
      <c r="O1123">
        <f t="shared" ca="1" si="202"/>
        <v>5</v>
      </c>
      <c r="P1123">
        <f t="shared" ca="1" si="202"/>
        <v>2</v>
      </c>
      <c r="Q1123">
        <f t="shared" ca="1" si="202"/>
        <v>3</v>
      </c>
      <c r="R1123">
        <f t="shared" ca="1" si="202"/>
        <v>3</v>
      </c>
      <c r="S1123">
        <f t="shared" ca="1" si="201"/>
        <v>2</v>
      </c>
      <c r="T1123">
        <f t="shared" ca="1" si="201"/>
        <v>3</v>
      </c>
      <c r="U1123">
        <f t="shared" ca="1" si="201"/>
        <v>3</v>
      </c>
      <c r="V1123">
        <f t="shared" ca="1" si="201"/>
        <v>4</v>
      </c>
      <c r="W1123">
        <f t="shared" ca="1" si="201"/>
        <v>2</v>
      </c>
      <c r="X1123">
        <f t="shared" ca="1" si="201"/>
        <v>3</v>
      </c>
      <c r="Y1123">
        <f t="shared" ca="1" si="201"/>
        <v>4</v>
      </c>
      <c r="Z1123">
        <f t="shared" ca="1" si="201"/>
        <v>2</v>
      </c>
      <c r="AA1123">
        <f t="shared" ca="1" si="201"/>
        <v>2</v>
      </c>
      <c r="AB1123">
        <f t="shared" ca="1" si="201"/>
        <v>5</v>
      </c>
      <c r="AC1123">
        <f t="shared" ca="1" si="201"/>
        <v>2</v>
      </c>
      <c r="AD1123">
        <f t="shared" ca="1" si="201"/>
        <v>5</v>
      </c>
      <c r="AE1123">
        <f t="shared" ca="1" si="201"/>
        <v>5</v>
      </c>
      <c r="AF1123">
        <f t="shared" ca="1" si="201"/>
        <v>2</v>
      </c>
      <c r="AG1123">
        <f t="shared" ca="1" si="201"/>
        <v>3</v>
      </c>
      <c r="AH1123">
        <f t="shared" ca="1" si="198"/>
        <v>2</v>
      </c>
      <c r="AI1123">
        <f t="shared" ca="1" si="196"/>
        <v>5</v>
      </c>
      <c r="AJ1123">
        <f t="shared" ca="1" si="197"/>
        <v>2</v>
      </c>
      <c r="AK1123">
        <f t="shared" ca="1" si="197"/>
        <v>3</v>
      </c>
    </row>
    <row r="1124" spans="1:37" x14ac:dyDescent="0.25">
      <c r="A1124" t="s">
        <v>44</v>
      </c>
      <c r="B1124">
        <f t="shared" ca="1" si="194"/>
        <v>3</v>
      </c>
      <c r="C1124">
        <f t="shared" ca="1" si="202"/>
        <v>2</v>
      </c>
      <c r="D1124">
        <f t="shared" ca="1" si="202"/>
        <v>3</v>
      </c>
      <c r="E1124">
        <f t="shared" ca="1" si="202"/>
        <v>4</v>
      </c>
      <c r="F1124">
        <f t="shared" ca="1" si="202"/>
        <v>1</v>
      </c>
      <c r="G1124">
        <f t="shared" ca="1" si="202"/>
        <v>5</v>
      </c>
      <c r="H1124">
        <f t="shared" ca="1" si="202"/>
        <v>1</v>
      </c>
      <c r="I1124">
        <f t="shared" ca="1" si="202"/>
        <v>3</v>
      </c>
      <c r="J1124">
        <f t="shared" ca="1" si="202"/>
        <v>5</v>
      </c>
      <c r="K1124">
        <f t="shared" ca="1" si="202"/>
        <v>4</v>
      </c>
      <c r="L1124">
        <f t="shared" ca="1" si="202"/>
        <v>2</v>
      </c>
      <c r="M1124">
        <f t="shared" ca="1" si="202"/>
        <v>1</v>
      </c>
      <c r="N1124">
        <f t="shared" ca="1" si="202"/>
        <v>4</v>
      </c>
      <c r="O1124">
        <f t="shared" ca="1" si="202"/>
        <v>4</v>
      </c>
      <c r="P1124">
        <f t="shared" ca="1" si="202"/>
        <v>5</v>
      </c>
      <c r="Q1124">
        <f t="shared" ca="1" si="202"/>
        <v>2</v>
      </c>
      <c r="R1124">
        <f t="shared" ca="1" si="202"/>
        <v>5</v>
      </c>
      <c r="S1124">
        <f t="shared" ca="1" si="201"/>
        <v>3</v>
      </c>
      <c r="T1124">
        <f t="shared" ca="1" si="201"/>
        <v>2</v>
      </c>
      <c r="U1124">
        <f t="shared" ca="1" si="201"/>
        <v>2</v>
      </c>
      <c r="V1124">
        <f t="shared" ca="1" si="201"/>
        <v>3</v>
      </c>
      <c r="W1124">
        <f t="shared" ca="1" si="201"/>
        <v>5</v>
      </c>
      <c r="X1124">
        <f t="shared" ca="1" si="201"/>
        <v>4</v>
      </c>
      <c r="Y1124">
        <f t="shared" ca="1" si="201"/>
        <v>5</v>
      </c>
      <c r="Z1124">
        <f t="shared" ca="1" si="201"/>
        <v>5</v>
      </c>
      <c r="AA1124">
        <f t="shared" ca="1" si="201"/>
        <v>3</v>
      </c>
      <c r="AB1124">
        <f t="shared" ca="1" si="201"/>
        <v>3</v>
      </c>
      <c r="AC1124">
        <f t="shared" ca="1" si="201"/>
        <v>4</v>
      </c>
      <c r="AD1124">
        <f t="shared" ca="1" si="201"/>
        <v>1</v>
      </c>
      <c r="AE1124">
        <f t="shared" ca="1" si="201"/>
        <v>3</v>
      </c>
      <c r="AF1124">
        <f t="shared" ca="1" si="201"/>
        <v>3</v>
      </c>
      <c r="AG1124">
        <f t="shared" ca="1" si="201"/>
        <v>3</v>
      </c>
      <c r="AH1124">
        <f t="shared" ca="1" si="198"/>
        <v>2</v>
      </c>
      <c r="AI1124">
        <f t="shared" ca="1" si="196"/>
        <v>5</v>
      </c>
      <c r="AJ1124">
        <f t="shared" ca="1" si="197"/>
        <v>4</v>
      </c>
      <c r="AK1124">
        <f t="shared" ca="1" si="197"/>
        <v>1</v>
      </c>
    </row>
    <row r="1125" spans="1:37" x14ac:dyDescent="0.25">
      <c r="A1125" t="s">
        <v>45</v>
      </c>
      <c r="B1125">
        <f t="shared" ca="1" si="194"/>
        <v>5</v>
      </c>
      <c r="C1125">
        <f t="shared" ca="1" si="202"/>
        <v>3</v>
      </c>
      <c r="D1125">
        <f t="shared" ca="1" si="202"/>
        <v>5</v>
      </c>
      <c r="E1125">
        <f t="shared" ca="1" si="202"/>
        <v>2</v>
      </c>
      <c r="F1125">
        <f t="shared" ca="1" si="202"/>
        <v>1</v>
      </c>
      <c r="G1125">
        <f t="shared" ca="1" si="202"/>
        <v>1</v>
      </c>
      <c r="H1125">
        <f t="shared" ca="1" si="202"/>
        <v>4</v>
      </c>
      <c r="I1125">
        <f t="shared" ca="1" si="202"/>
        <v>5</v>
      </c>
      <c r="J1125">
        <f t="shared" ca="1" si="202"/>
        <v>3</v>
      </c>
      <c r="K1125">
        <f t="shared" ca="1" si="202"/>
        <v>2</v>
      </c>
      <c r="L1125">
        <f t="shared" ca="1" si="202"/>
        <v>4</v>
      </c>
      <c r="M1125">
        <f t="shared" ca="1" si="202"/>
        <v>4</v>
      </c>
      <c r="N1125">
        <f t="shared" ca="1" si="202"/>
        <v>2</v>
      </c>
      <c r="O1125">
        <f t="shared" ca="1" si="202"/>
        <v>5</v>
      </c>
      <c r="P1125">
        <f t="shared" ca="1" si="202"/>
        <v>2</v>
      </c>
      <c r="Q1125">
        <f t="shared" ca="1" si="202"/>
        <v>5</v>
      </c>
      <c r="R1125">
        <f t="shared" ca="1" si="202"/>
        <v>1</v>
      </c>
      <c r="S1125">
        <f t="shared" ca="1" si="201"/>
        <v>3</v>
      </c>
      <c r="T1125">
        <f t="shared" ca="1" si="201"/>
        <v>3</v>
      </c>
      <c r="U1125">
        <f t="shared" ca="1" si="201"/>
        <v>1</v>
      </c>
      <c r="V1125">
        <f t="shared" ca="1" si="201"/>
        <v>1</v>
      </c>
      <c r="W1125">
        <f t="shared" ca="1" si="201"/>
        <v>5</v>
      </c>
      <c r="X1125">
        <f t="shared" ca="1" si="201"/>
        <v>2</v>
      </c>
      <c r="Y1125">
        <f t="shared" ca="1" si="201"/>
        <v>4</v>
      </c>
      <c r="Z1125">
        <f t="shared" ca="1" si="201"/>
        <v>5</v>
      </c>
      <c r="AA1125">
        <f t="shared" ca="1" si="201"/>
        <v>3</v>
      </c>
      <c r="AB1125">
        <f t="shared" ca="1" si="201"/>
        <v>2</v>
      </c>
      <c r="AC1125">
        <f t="shared" ca="1" si="201"/>
        <v>3</v>
      </c>
      <c r="AD1125">
        <f t="shared" ca="1" si="201"/>
        <v>5</v>
      </c>
      <c r="AE1125">
        <f t="shared" ca="1" si="201"/>
        <v>3</v>
      </c>
      <c r="AF1125">
        <f t="shared" ca="1" si="201"/>
        <v>1</v>
      </c>
      <c r="AG1125">
        <f t="shared" ca="1" si="201"/>
        <v>3</v>
      </c>
      <c r="AH1125">
        <f t="shared" ca="1" si="198"/>
        <v>2</v>
      </c>
      <c r="AI1125">
        <f t="shared" ca="1" si="196"/>
        <v>1</v>
      </c>
      <c r="AJ1125">
        <f t="shared" ca="1" si="197"/>
        <v>4</v>
      </c>
      <c r="AK1125">
        <f t="shared" ca="1" si="197"/>
        <v>1</v>
      </c>
    </row>
    <row r="1126" spans="1:37" x14ac:dyDescent="0.25">
      <c r="A1126" t="s">
        <v>46</v>
      </c>
      <c r="B1126">
        <f t="shared" ca="1" si="194"/>
        <v>10</v>
      </c>
      <c r="C1126">
        <f t="shared" ca="1" si="202"/>
        <v>2</v>
      </c>
      <c r="D1126">
        <f t="shared" ca="1" si="202"/>
        <v>5</v>
      </c>
      <c r="E1126">
        <f t="shared" ca="1" si="202"/>
        <v>4</v>
      </c>
      <c r="F1126">
        <f t="shared" ca="1" si="202"/>
        <v>5</v>
      </c>
      <c r="G1126">
        <f t="shared" ca="1" si="202"/>
        <v>1</v>
      </c>
      <c r="H1126">
        <f t="shared" ca="1" si="202"/>
        <v>3</v>
      </c>
      <c r="I1126">
        <f t="shared" ca="1" si="202"/>
        <v>2</v>
      </c>
      <c r="J1126">
        <f t="shared" ca="1" si="202"/>
        <v>4</v>
      </c>
      <c r="K1126">
        <f t="shared" ca="1" si="202"/>
        <v>1</v>
      </c>
      <c r="L1126">
        <f t="shared" ca="1" si="202"/>
        <v>4</v>
      </c>
      <c r="M1126">
        <f t="shared" ca="1" si="202"/>
        <v>5</v>
      </c>
      <c r="N1126">
        <f t="shared" ca="1" si="202"/>
        <v>5</v>
      </c>
      <c r="O1126">
        <f t="shared" ca="1" si="202"/>
        <v>2</v>
      </c>
      <c r="P1126">
        <f t="shared" ca="1" si="202"/>
        <v>1</v>
      </c>
      <c r="Q1126">
        <f t="shared" ca="1" si="202"/>
        <v>2</v>
      </c>
      <c r="R1126">
        <f t="shared" ca="1" si="202"/>
        <v>1</v>
      </c>
      <c r="S1126">
        <f t="shared" ca="1" si="201"/>
        <v>3</v>
      </c>
      <c r="T1126">
        <f t="shared" ca="1" si="201"/>
        <v>5</v>
      </c>
      <c r="U1126">
        <f t="shared" ca="1" si="201"/>
        <v>1</v>
      </c>
      <c r="V1126">
        <f t="shared" ca="1" si="201"/>
        <v>1</v>
      </c>
      <c r="W1126">
        <f t="shared" ca="1" si="201"/>
        <v>5</v>
      </c>
      <c r="X1126">
        <f t="shared" ca="1" si="201"/>
        <v>1</v>
      </c>
      <c r="Y1126">
        <f t="shared" ca="1" si="201"/>
        <v>2</v>
      </c>
      <c r="Z1126">
        <f t="shared" ca="1" si="201"/>
        <v>1</v>
      </c>
      <c r="AA1126">
        <f t="shared" ca="1" si="201"/>
        <v>4</v>
      </c>
      <c r="AB1126">
        <f t="shared" ca="1" si="201"/>
        <v>5</v>
      </c>
      <c r="AC1126">
        <f t="shared" ca="1" si="201"/>
        <v>1</v>
      </c>
      <c r="AD1126">
        <f t="shared" ca="1" si="201"/>
        <v>3</v>
      </c>
      <c r="AE1126">
        <f t="shared" ca="1" si="201"/>
        <v>3</v>
      </c>
      <c r="AF1126">
        <f t="shared" ca="1" si="201"/>
        <v>5</v>
      </c>
      <c r="AG1126">
        <f t="shared" ca="1" si="201"/>
        <v>4</v>
      </c>
      <c r="AH1126">
        <f t="shared" ca="1" si="198"/>
        <v>1</v>
      </c>
      <c r="AI1126">
        <f t="shared" ca="1" si="196"/>
        <v>3</v>
      </c>
      <c r="AJ1126">
        <f t="shared" ca="1" si="197"/>
        <v>5</v>
      </c>
      <c r="AK1126">
        <f t="shared" ca="1" si="197"/>
        <v>3</v>
      </c>
    </row>
    <row r="1127" spans="1:37" x14ac:dyDescent="0.25">
      <c r="A1127" t="s">
        <v>29</v>
      </c>
      <c r="B1127">
        <f t="shared" ca="1" si="194"/>
        <v>4</v>
      </c>
      <c r="C1127">
        <f t="shared" ca="1" si="202"/>
        <v>1</v>
      </c>
      <c r="D1127">
        <f t="shared" ca="1" si="202"/>
        <v>1</v>
      </c>
      <c r="E1127">
        <f t="shared" ca="1" si="202"/>
        <v>1</v>
      </c>
      <c r="F1127">
        <f t="shared" ca="1" si="202"/>
        <v>3</v>
      </c>
      <c r="G1127">
        <f t="shared" ca="1" si="202"/>
        <v>2</v>
      </c>
      <c r="H1127">
        <f t="shared" ca="1" si="202"/>
        <v>1</v>
      </c>
      <c r="I1127">
        <f t="shared" ca="1" si="202"/>
        <v>1</v>
      </c>
      <c r="J1127">
        <f t="shared" ca="1" si="202"/>
        <v>5</v>
      </c>
      <c r="K1127">
        <f t="shared" ca="1" si="202"/>
        <v>5</v>
      </c>
      <c r="L1127">
        <f t="shared" ca="1" si="202"/>
        <v>1</v>
      </c>
      <c r="M1127">
        <f t="shared" ca="1" si="202"/>
        <v>4</v>
      </c>
      <c r="N1127">
        <f t="shared" ca="1" si="202"/>
        <v>1</v>
      </c>
      <c r="O1127">
        <f t="shared" ca="1" si="202"/>
        <v>5</v>
      </c>
      <c r="P1127">
        <f t="shared" ca="1" si="202"/>
        <v>3</v>
      </c>
      <c r="Q1127">
        <f t="shared" ca="1" si="202"/>
        <v>2</v>
      </c>
      <c r="R1127">
        <f t="shared" ca="1" si="202"/>
        <v>3</v>
      </c>
      <c r="S1127">
        <f t="shared" ca="1" si="201"/>
        <v>5</v>
      </c>
      <c r="T1127">
        <f t="shared" ca="1" si="201"/>
        <v>1</v>
      </c>
      <c r="U1127">
        <f t="shared" ca="1" si="201"/>
        <v>1</v>
      </c>
      <c r="V1127">
        <f t="shared" ca="1" si="201"/>
        <v>4</v>
      </c>
      <c r="W1127">
        <f t="shared" ca="1" si="201"/>
        <v>3</v>
      </c>
      <c r="X1127">
        <f t="shared" ca="1" si="201"/>
        <v>1</v>
      </c>
      <c r="Y1127">
        <f t="shared" ca="1" si="201"/>
        <v>1</v>
      </c>
      <c r="Z1127">
        <f t="shared" ca="1" si="201"/>
        <v>4</v>
      </c>
      <c r="AA1127">
        <f t="shared" ca="1" si="201"/>
        <v>2</v>
      </c>
      <c r="AB1127">
        <f t="shared" ca="1" si="201"/>
        <v>2</v>
      </c>
      <c r="AC1127">
        <f t="shared" ca="1" si="201"/>
        <v>5</v>
      </c>
      <c r="AD1127">
        <f t="shared" ca="1" si="201"/>
        <v>5</v>
      </c>
      <c r="AE1127">
        <f t="shared" ca="1" si="201"/>
        <v>4</v>
      </c>
      <c r="AF1127">
        <f t="shared" ca="1" si="201"/>
        <v>4</v>
      </c>
      <c r="AG1127">
        <f t="shared" ca="1" si="201"/>
        <v>2</v>
      </c>
      <c r="AH1127">
        <f t="shared" ca="1" si="198"/>
        <v>4</v>
      </c>
      <c r="AI1127">
        <f t="shared" ca="1" si="196"/>
        <v>1</v>
      </c>
      <c r="AJ1127">
        <f t="shared" ca="1" si="197"/>
        <v>2</v>
      </c>
      <c r="AK1127">
        <f t="shared" ca="1" si="197"/>
        <v>3</v>
      </c>
    </row>
    <row r="1128" spans="1:37" x14ac:dyDescent="0.25">
      <c r="A1128" t="s">
        <v>30</v>
      </c>
      <c r="B1128">
        <f t="shared" ca="1" si="194"/>
        <v>8</v>
      </c>
      <c r="C1128">
        <f t="shared" ca="1" si="202"/>
        <v>3</v>
      </c>
      <c r="D1128">
        <f t="shared" ca="1" si="202"/>
        <v>3</v>
      </c>
      <c r="E1128">
        <f t="shared" ca="1" si="202"/>
        <v>2</v>
      </c>
      <c r="F1128">
        <f t="shared" ca="1" si="202"/>
        <v>4</v>
      </c>
      <c r="G1128">
        <f t="shared" ca="1" si="202"/>
        <v>5</v>
      </c>
      <c r="H1128">
        <f t="shared" ca="1" si="202"/>
        <v>3</v>
      </c>
      <c r="I1128">
        <f t="shared" ca="1" si="202"/>
        <v>5</v>
      </c>
      <c r="J1128">
        <f t="shared" ca="1" si="202"/>
        <v>4</v>
      </c>
      <c r="K1128">
        <f t="shared" ca="1" si="202"/>
        <v>5</v>
      </c>
      <c r="L1128">
        <f t="shared" ca="1" si="202"/>
        <v>5</v>
      </c>
      <c r="M1128">
        <f t="shared" ca="1" si="202"/>
        <v>1</v>
      </c>
      <c r="N1128">
        <f t="shared" ca="1" si="202"/>
        <v>3</v>
      </c>
      <c r="O1128">
        <f t="shared" ca="1" si="202"/>
        <v>4</v>
      </c>
      <c r="P1128">
        <f t="shared" ca="1" si="202"/>
        <v>5</v>
      </c>
      <c r="Q1128">
        <f t="shared" ca="1" si="202"/>
        <v>5</v>
      </c>
      <c r="R1128">
        <f t="shared" ca="1" si="202"/>
        <v>3</v>
      </c>
      <c r="S1128">
        <f t="shared" ca="1" si="201"/>
        <v>1</v>
      </c>
      <c r="T1128">
        <f t="shared" ca="1" si="201"/>
        <v>2</v>
      </c>
      <c r="U1128">
        <f t="shared" ca="1" si="201"/>
        <v>1</v>
      </c>
      <c r="V1128">
        <f t="shared" ca="1" si="201"/>
        <v>1</v>
      </c>
      <c r="W1128">
        <f t="shared" ca="1" si="201"/>
        <v>2</v>
      </c>
      <c r="X1128">
        <f t="shared" ca="1" si="201"/>
        <v>3</v>
      </c>
      <c r="Y1128">
        <f t="shared" ca="1" si="201"/>
        <v>5</v>
      </c>
      <c r="Z1128">
        <f t="shared" ca="1" si="201"/>
        <v>1</v>
      </c>
      <c r="AA1128">
        <f t="shared" ca="1" si="201"/>
        <v>2</v>
      </c>
      <c r="AB1128">
        <f t="shared" ca="1" si="201"/>
        <v>3</v>
      </c>
      <c r="AC1128">
        <f t="shared" ca="1" si="201"/>
        <v>1</v>
      </c>
      <c r="AD1128">
        <f t="shared" ca="1" si="201"/>
        <v>5</v>
      </c>
      <c r="AE1128">
        <f t="shared" ca="1" si="201"/>
        <v>2</v>
      </c>
      <c r="AF1128">
        <f t="shared" ca="1" si="201"/>
        <v>1</v>
      </c>
      <c r="AG1128">
        <f t="shared" ca="1" si="201"/>
        <v>3</v>
      </c>
      <c r="AH1128">
        <f t="shared" ca="1" si="198"/>
        <v>2</v>
      </c>
      <c r="AI1128">
        <f t="shared" ca="1" si="196"/>
        <v>5</v>
      </c>
      <c r="AJ1128">
        <f t="shared" ca="1" si="197"/>
        <v>5</v>
      </c>
      <c r="AK1128">
        <f t="shared" ca="1" si="197"/>
        <v>2</v>
      </c>
    </row>
    <row r="1129" spans="1:37" x14ac:dyDescent="0.25">
      <c r="A1129" t="s">
        <v>31</v>
      </c>
      <c r="B1129">
        <f t="shared" ca="1" si="194"/>
        <v>6</v>
      </c>
      <c r="C1129">
        <f t="shared" ca="1" si="202"/>
        <v>3</v>
      </c>
      <c r="D1129">
        <f t="shared" ca="1" si="202"/>
        <v>1</v>
      </c>
      <c r="E1129">
        <f t="shared" ca="1" si="202"/>
        <v>3</v>
      </c>
      <c r="F1129">
        <f t="shared" ca="1" si="202"/>
        <v>4</v>
      </c>
      <c r="G1129">
        <f t="shared" ca="1" si="202"/>
        <v>3</v>
      </c>
      <c r="H1129">
        <f t="shared" ca="1" si="202"/>
        <v>3</v>
      </c>
      <c r="I1129">
        <f t="shared" ca="1" si="202"/>
        <v>2</v>
      </c>
      <c r="J1129">
        <f t="shared" ca="1" si="202"/>
        <v>4</v>
      </c>
      <c r="K1129">
        <f t="shared" ca="1" si="202"/>
        <v>5</v>
      </c>
      <c r="L1129">
        <f t="shared" ca="1" si="202"/>
        <v>2</v>
      </c>
      <c r="M1129">
        <f t="shared" ca="1" si="202"/>
        <v>5</v>
      </c>
      <c r="N1129">
        <f t="shared" ca="1" si="202"/>
        <v>3</v>
      </c>
      <c r="O1129">
        <f t="shared" ca="1" si="202"/>
        <v>4</v>
      </c>
      <c r="P1129">
        <f t="shared" ca="1" si="202"/>
        <v>4</v>
      </c>
      <c r="Q1129">
        <f t="shared" ca="1" si="202"/>
        <v>4</v>
      </c>
      <c r="R1129">
        <f t="shared" ca="1" si="202"/>
        <v>3</v>
      </c>
      <c r="S1129">
        <f t="shared" ca="1" si="201"/>
        <v>1</v>
      </c>
      <c r="T1129">
        <f t="shared" ca="1" si="201"/>
        <v>1</v>
      </c>
      <c r="U1129">
        <f t="shared" ca="1" si="201"/>
        <v>1</v>
      </c>
      <c r="V1129">
        <f t="shared" ca="1" si="201"/>
        <v>2</v>
      </c>
      <c r="W1129">
        <f t="shared" ca="1" si="201"/>
        <v>1</v>
      </c>
      <c r="X1129">
        <f t="shared" ca="1" si="201"/>
        <v>2</v>
      </c>
      <c r="Y1129">
        <f t="shared" ca="1" si="201"/>
        <v>3</v>
      </c>
      <c r="Z1129">
        <f t="shared" ca="1" si="201"/>
        <v>1</v>
      </c>
      <c r="AA1129">
        <f t="shared" ca="1" si="201"/>
        <v>1</v>
      </c>
      <c r="AB1129">
        <f t="shared" ca="1" si="201"/>
        <v>5</v>
      </c>
      <c r="AC1129">
        <f t="shared" ca="1" si="201"/>
        <v>3</v>
      </c>
      <c r="AD1129">
        <f t="shared" ca="1" si="201"/>
        <v>4</v>
      </c>
      <c r="AE1129">
        <f t="shared" ca="1" si="201"/>
        <v>1</v>
      </c>
      <c r="AF1129">
        <f t="shared" ca="1" si="201"/>
        <v>3</v>
      </c>
      <c r="AG1129">
        <f t="shared" ca="1" si="201"/>
        <v>4</v>
      </c>
      <c r="AH1129">
        <f t="shared" ca="1" si="198"/>
        <v>3</v>
      </c>
      <c r="AI1129">
        <f t="shared" ca="1" si="196"/>
        <v>1</v>
      </c>
      <c r="AJ1129">
        <f t="shared" ca="1" si="197"/>
        <v>1</v>
      </c>
      <c r="AK1129">
        <f t="shared" ca="1" si="197"/>
        <v>3</v>
      </c>
    </row>
    <row r="1130" spans="1:37" x14ac:dyDescent="0.25">
      <c r="A1130" t="s">
        <v>32</v>
      </c>
      <c r="B1130">
        <f t="shared" ca="1" si="194"/>
        <v>5</v>
      </c>
      <c r="C1130">
        <f t="shared" ca="1" si="202"/>
        <v>4</v>
      </c>
      <c r="D1130">
        <f t="shared" ca="1" si="202"/>
        <v>5</v>
      </c>
      <c r="E1130">
        <f t="shared" ca="1" si="202"/>
        <v>4</v>
      </c>
      <c r="F1130">
        <f t="shared" ca="1" si="202"/>
        <v>2</v>
      </c>
      <c r="G1130">
        <f t="shared" ca="1" si="202"/>
        <v>5</v>
      </c>
      <c r="H1130">
        <f t="shared" ca="1" si="202"/>
        <v>1</v>
      </c>
      <c r="I1130">
        <f t="shared" ca="1" si="202"/>
        <v>5</v>
      </c>
      <c r="J1130">
        <f t="shared" ca="1" si="202"/>
        <v>1</v>
      </c>
      <c r="K1130">
        <f t="shared" ca="1" si="202"/>
        <v>2</v>
      </c>
      <c r="L1130">
        <f t="shared" ca="1" si="202"/>
        <v>3</v>
      </c>
      <c r="M1130">
        <f t="shared" ca="1" si="202"/>
        <v>2</v>
      </c>
      <c r="N1130">
        <f t="shared" ca="1" si="202"/>
        <v>4</v>
      </c>
      <c r="O1130">
        <f t="shared" ca="1" si="202"/>
        <v>3</v>
      </c>
      <c r="P1130">
        <f t="shared" ca="1" si="202"/>
        <v>1</v>
      </c>
      <c r="Q1130">
        <f t="shared" ca="1" si="202"/>
        <v>1</v>
      </c>
      <c r="R1130">
        <f t="shared" ca="1" si="202"/>
        <v>3</v>
      </c>
      <c r="S1130">
        <f t="shared" ca="1" si="201"/>
        <v>1</v>
      </c>
      <c r="T1130">
        <f t="shared" ca="1" si="201"/>
        <v>4</v>
      </c>
      <c r="U1130">
        <f t="shared" ca="1" si="201"/>
        <v>2</v>
      </c>
      <c r="V1130">
        <f t="shared" ca="1" si="201"/>
        <v>4</v>
      </c>
      <c r="W1130">
        <f t="shared" ca="1" si="201"/>
        <v>4</v>
      </c>
      <c r="X1130">
        <f t="shared" ca="1" si="201"/>
        <v>2</v>
      </c>
      <c r="Y1130">
        <f t="shared" ca="1" si="201"/>
        <v>3</v>
      </c>
      <c r="Z1130">
        <f t="shared" ca="1" si="201"/>
        <v>1</v>
      </c>
      <c r="AA1130">
        <f t="shared" ca="1" si="201"/>
        <v>2</v>
      </c>
      <c r="AB1130">
        <f t="shared" ca="1" si="201"/>
        <v>1</v>
      </c>
      <c r="AC1130">
        <f t="shared" ca="1" si="201"/>
        <v>5</v>
      </c>
      <c r="AD1130">
        <f t="shared" ca="1" si="201"/>
        <v>5</v>
      </c>
      <c r="AE1130">
        <f t="shared" ca="1" si="201"/>
        <v>1</v>
      </c>
      <c r="AF1130">
        <f t="shared" ca="1" si="201"/>
        <v>4</v>
      </c>
      <c r="AG1130">
        <f t="shared" ca="1" si="201"/>
        <v>5</v>
      </c>
      <c r="AH1130">
        <f t="shared" ca="1" si="198"/>
        <v>4</v>
      </c>
      <c r="AI1130">
        <f t="shared" ca="1" si="196"/>
        <v>4</v>
      </c>
      <c r="AJ1130">
        <f t="shared" ca="1" si="197"/>
        <v>5</v>
      </c>
      <c r="AK1130">
        <f t="shared" ca="1" si="197"/>
        <v>2</v>
      </c>
    </row>
    <row r="1131" spans="1:37" x14ac:dyDescent="0.25">
      <c r="A1131" t="s">
        <v>37</v>
      </c>
      <c r="B1131">
        <f t="shared" ca="1" si="194"/>
        <v>3</v>
      </c>
      <c r="C1131">
        <f t="shared" ca="1" si="202"/>
        <v>4</v>
      </c>
      <c r="D1131">
        <f t="shared" ca="1" si="202"/>
        <v>4</v>
      </c>
      <c r="E1131">
        <f t="shared" ca="1" si="202"/>
        <v>1</v>
      </c>
      <c r="F1131">
        <f t="shared" ca="1" si="202"/>
        <v>1</v>
      </c>
      <c r="G1131">
        <f t="shared" ca="1" si="202"/>
        <v>3</v>
      </c>
      <c r="H1131">
        <f t="shared" ca="1" si="202"/>
        <v>4</v>
      </c>
      <c r="I1131">
        <f t="shared" ca="1" si="202"/>
        <v>3</v>
      </c>
      <c r="J1131">
        <f t="shared" ca="1" si="202"/>
        <v>4</v>
      </c>
      <c r="K1131">
        <f t="shared" ca="1" si="202"/>
        <v>2</v>
      </c>
      <c r="L1131">
        <f t="shared" ca="1" si="202"/>
        <v>4</v>
      </c>
      <c r="M1131">
        <f t="shared" ca="1" si="202"/>
        <v>2</v>
      </c>
      <c r="N1131">
        <f t="shared" ca="1" si="202"/>
        <v>5</v>
      </c>
      <c r="O1131">
        <f t="shared" ca="1" si="202"/>
        <v>4</v>
      </c>
      <c r="P1131">
        <f t="shared" ca="1" si="202"/>
        <v>2</v>
      </c>
      <c r="Q1131">
        <f t="shared" ca="1" si="202"/>
        <v>4</v>
      </c>
      <c r="R1131">
        <f t="shared" ca="1" si="202"/>
        <v>5</v>
      </c>
      <c r="S1131">
        <f t="shared" ca="1" si="201"/>
        <v>2</v>
      </c>
      <c r="T1131">
        <f t="shared" ca="1" si="201"/>
        <v>3</v>
      </c>
      <c r="U1131">
        <f t="shared" ca="1" si="201"/>
        <v>4</v>
      </c>
      <c r="V1131">
        <f t="shared" ca="1" si="201"/>
        <v>4</v>
      </c>
      <c r="W1131">
        <f t="shared" ca="1" si="201"/>
        <v>1</v>
      </c>
      <c r="X1131">
        <f t="shared" ca="1" si="201"/>
        <v>4</v>
      </c>
      <c r="Y1131">
        <f t="shared" ca="1" si="201"/>
        <v>3</v>
      </c>
      <c r="Z1131">
        <f t="shared" ca="1" si="201"/>
        <v>5</v>
      </c>
      <c r="AA1131">
        <f t="shared" ca="1" si="201"/>
        <v>2</v>
      </c>
      <c r="AB1131">
        <f t="shared" ca="1" si="201"/>
        <v>3</v>
      </c>
      <c r="AC1131">
        <f t="shared" ca="1" si="201"/>
        <v>5</v>
      </c>
      <c r="AD1131">
        <f t="shared" ca="1" si="201"/>
        <v>5</v>
      </c>
      <c r="AE1131">
        <f t="shared" ca="1" si="201"/>
        <v>1</v>
      </c>
      <c r="AF1131">
        <f t="shared" ca="1" si="201"/>
        <v>5</v>
      </c>
      <c r="AG1131">
        <f t="shared" ca="1" si="201"/>
        <v>4</v>
      </c>
      <c r="AH1131">
        <f t="shared" ca="1" si="198"/>
        <v>4</v>
      </c>
      <c r="AI1131">
        <f t="shared" ca="1" si="196"/>
        <v>2</v>
      </c>
      <c r="AJ1131">
        <f t="shared" ca="1" si="197"/>
        <v>2</v>
      </c>
      <c r="AK1131">
        <f t="shared" ca="1" si="197"/>
        <v>4</v>
      </c>
    </row>
    <row r="1132" spans="1:37" x14ac:dyDescent="0.25">
      <c r="A1132" t="s">
        <v>38</v>
      </c>
      <c r="B1132">
        <f t="shared" ca="1" si="194"/>
        <v>2</v>
      </c>
      <c r="C1132">
        <f t="shared" ca="1" si="202"/>
        <v>3</v>
      </c>
      <c r="D1132">
        <f t="shared" ca="1" si="202"/>
        <v>5</v>
      </c>
      <c r="E1132">
        <f t="shared" ca="1" si="202"/>
        <v>3</v>
      </c>
      <c r="F1132">
        <f t="shared" ca="1" si="202"/>
        <v>1</v>
      </c>
      <c r="G1132">
        <f t="shared" ca="1" si="202"/>
        <v>1</v>
      </c>
      <c r="H1132">
        <f t="shared" ca="1" si="202"/>
        <v>1</v>
      </c>
      <c r="I1132">
        <f t="shared" ca="1" si="202"/>
        <v>1</v>
      </c>
      <c r="J1132">
        <f t="shared" ca="1" si="202"/>
        <v>3</v>
      </c>
      <c r="K1132">
        <f t="shared" ca="1" si="202"/>
        <v>2</v>
      </c>
      <c r="L1132">
        <f t="shared" ca="1" si="202"/>
        <v>4</v>
      </c>
      <c r="M1132">
        <f t="shared" ca="1" si="202"/>
        <v>4</v>
      </c>
      <c r="N1132">
        <f t="shared" ca="1" si="202"/>
        <v>5</v>
      </c>
      <c r="O1132">
        <f t="shared" ca="1" si="202"/>
        <v>2</v>
      </c>
      <c r="P1132">
        <f t="shared" ca="1" si="202"/>
        <v>2</v>
      </c>
      <c r="Q1132">
        <f t="shared" ca="1" si="202"/>
        <v>5</v>
      </c>
      <c r="R1132">
        <f t="shared" ca="1" si="202"/>
        <v>4</v>
      </c>
      <c r="S1132">
        <f t="shared" ca="1" si="201"/>
        <v>5</v>
      </c>
      <c r="T1132">
        <f t="shared" ca="1" si="201"/>
        <v>1</v>
      </c>
      <c r="U1132">
        <f t="shared" ca="1" si="201"/>
        <v>1</v>
      </c>
      <c r="V1132">
        <f t="shared" ca="1" si="201"/>
        <v>1</v>
      </c>
      <c r="W1132">
        <f t="shared" ca="1" si="201"/>
        <v>2</v>
      </c>
      <c r="X1132">
        <f t="shared" ca="1" si="201"/>
        <v>3</v>
      </c>
      <c r="Y1132">
        <f t="shared" ca="1" si="201"/>
        <v>2</v>
      </c>
      <c r="Z1132">
        <f t="shared" ca="1" si="201"/>
        <v>3</v>
      </c>
      <c r="AA1132">
        <f t="shared" ca="1" si="201"/>
        <v>5</v>
      </c>
      <c r="AB1132">
        <f t="shared" ca="1" si="201"/>
        <v>5</v>
      </c>
      <c r="AC1132">
        <f t="shared" ca="1" si="201"/>
        <v>4</v>
      </c>
      <c r="AD1132">
        <f t="shared" ca="1" si="201"/>
        <v>4</v>
      </c>
      <c r="AE1132">
        <f t="shared" ca="1" si="201"/>
        <v>5</v>
      </c>
      <c r="AF1132">
        <f t="shared" ca="1" si="201"/>
        <v>5</v>
      </c>
      <c r="AG1132">
        <f t="shared" ca="1" si="201"/>
        <v>5</v>
      </c>
      <c r="AH1132">
        <f t="shared" ca="1" si="198"/>
        <v>2</v>
      </c>
      <c r="AI1132">
        <f t="shared" ca="1" si="196"/>
        <v>1</v>
      </c>
      <c r="AJ1132">
        <f t="shared" ca="1" si="197"/>
        <v>4</v>
      </c>
      <c r="AK1132">
        <f t="shared" ca="1" si="197"/>
        <v>4</v>
      </c>
    </row>
    <row r="1133" spans="1:37" x14ac:dyDescent="0.25">
      <c r="A1133" t="s">
        <v>39</v>
      </c>
      <c r="B1133">
        <f t="shared" ca="1" si="194"/>
        <v>8</v>
      </c>
      <c r="C1133">
        <f t="shared" ca="1" si="202"/>
        <v>1</v>
      </c>
      <c r="D1133">
        <f t="shared" ca="1" si="202"/>
        <v>4</v>
      </c>
      <c r="E1133">
        <f t="shared" ca="1" si="202"/>
        <v>3</v>
      </c>
      <c r="F1133">
        <f t="shared" ca="1" si="202"/>
        <v>5</v>
      </c>
      <c r="G1133">
        <f t="shared" ca="1" si="202"/>
        <v>3</v>
      </c>
      <c r="H1133">
        <f t="shared" ca="1" si="202"/>
        <v>5</v>
      </c>
      <c r="I1133">
        <f t="shared" ca="1" si="202"/>
        <v>3</v>
      </c>
      <c r="J1133">
        <f t="shared" ca="1" si="202"/>
        <v>1</v>
      </c>
      <c r="K1133">
        <f t="shared" ca="1" si="202"/>
        <v>2</v>
      </c>
      <c r="L1133">
        <f t="shared" ca="1" si="202"/>
        <v>1</v>
      </c>
      <c r="M1133">
        <f t="shared" ca="1" si="202"/>
        <v>3</v>
      </c>
      <c r="N1133">
        <f t="shared" ca="1" si="202"/>
        <v>4</v>
      </c>
      <c r="O1133">
        <f t="shared" ca="1" si="202"/>
        <v>5</v>
      </c>
      <c r="P1133">
        <f t="shared" ca="1" si="202"/>
        <v>3</v>
      </c>
      <c r="Q1133">
        <f t="shared" ca="1" si="202"/>
        <v>3</v>
      </c>
      <c r="R1133">
        <f t="shared" ca="1" si="202"/>
        <v>2</v>
      </c>
      <c r="S1133">
        <f t="shared" ca="1" si="201"/>
        <v>4</v>
      </c>
      <c r="T1133">
        <f t="shared" ca="1" si="201"/>
        <v>2</v>
      </c>
      <c r="U1133">
        <f t="shared" ca="1" si="201"/>
        <v>3</v>
      </c>
      <c r="V1133">
        <f t="shared" ca="1" si="201"/>
        <v>3</v>
      </c>
      <c r="W1133">
        <f t="shared" ca="1" si="201"/>
        <v>2</v>
      </c>
      <c r="X1133">
        <f t="shared" ca="1" si="201"/>
        <v>5</v>
      </c>
      <c r="Y1133">
        <f t="shared" ca="1" si="201"/>
        <v>1</v>
      </c>
      <c r="Z1133">
        <f t="shared" ca="1" si="201"/>
        <v>1</v>
      </c>
      <c r="AA1133">
        <f t="shared" ca="1" si="201"/>
        <v>5</v>
      </c>
      <c r="AB1133">
        <f t="shared" ca="1" si="201"/>
        <v>5</v>
      </c>
      <c r="AC1133">
        <f t="shared" ca="1" si="201"/>
        <v>2</v>
      </c>
      <c r="AD1133">
        <f t="shared" ca="1" si="201"/>
        <v>4</v>
      </c>
      <c r="AE1133">
        <f t="shared" ca="1" si="201"/>
        <v>3</v>
      </c>
      <c r="AF1133">
        <f t="shared" ca="1" si="201"/>
        <v>1</v>
      </c>
      <c r="AG1133">
        <f t="shared" ca="1" si="201"/>
        <v>3</v>
      </c>
      <c r="AH1133">
        <f t="shared" ca="1" si="198"/>
        <v>5</v>
      </c>
      <c r="AI1133">
        <f t="shared" ca="1" si="196"/>
        <v>4</v>
      </c>
      <c r="AJ1133">
        <f t="shared" ca="1" si="197"/>
        <v>4</v>
      </c>
      <c r="AK1133">
        <f t="shared" ca="1" si="197"/>
        <v>4</v>
      </c>
    </row>
    <row r="1134" spans="1:37" x14ac:dyDescent="0.25">
      <c r="A1134" t="s">
        <v>40</v>
      </c>
      <c r="B1134">
        <f t="shared" ca="1" si="194"/>
        <v>9</v>
      </c>
      <c r="C1134">
        <f t="shared" ca="1" si="202"/>
        <v>1</v>
      </c>
      <c r="D1134">
        <f t="shared" ca="1" si="202"/>
        <v>1</v>
      </c>
      <c r="E1134">
        <f t="shared" ca="1" si="202"/>
        <v>1</v>
      </c>
      <c r="F1134">
        <f t="shared" ca="1" si="202"/>
        <v>2</v>
      </c>
      <c r="G1134">
        <f t="shared" ca="1" si="202"/>
        <v>2</v>
      </c>
      <c r="H1134">
        <f t="shared" ca="1" si="202"/>
        <v>5</v>
      </c>
      <c r="I1134">
        <f t="shared" ca="1" si="202"/>
        <v>3</v>
      </c>
      <c r="J1134">
        <f t="shared" ca="1" si="202"/>
        <v>4</v>
      </c>
      <c r="K1134">
        <f t="shared" ca="1" si="202"/>
        <v>5</v>
      </c>
      <c r="L1134">
        <f t="shared" ca="1" si="202"/>
        <v>4</v>
      </c>
      <c r="M1134">
        <f t="shared" ca="1" si="202"/>
        <v>2</v>
      </c>
      <c r="N1134">
        <f t="shared" ca="1" si="202"/>
        <v>5</v>
      </c>
      <c r="O1134">
        <f t="shared" ca="1" si="202"/>
        <v>4</v>
      </c>
      <c r="P1134">
        <f t="shared" ca="1" si="202"/>
        <v>3</v>
      </c>
      <c r="Q1134">
        <f t="shared" ca="1" si="202"/>
        <v>5</v>
      </c>
      <c r="R1134">
        <f t="shared" ca="1" si="202"/>
        <v>4</v>
      </c>
      <c r="S1134">
        <f t="shared" ca="1" si="201"/>
        <v>2</v>
      </c>
      <c r="T1134">
        <f t="shared" ca="1" si="201"/>
        <v>2</v>
      </c>
      <c r="U1134">
        <f t="shared" ca="1" si="201"/>
        <v>4</v>
      </c>
      <c r="V1134">
        <f t="shared" ca="1" si="201"/>
        <v>2</v>
      </c>
      <c r="W1134">
        <f t="shared" ca="1" si="201"/>
        <v>5</v>
      </c>
      <c r="X1134">
        <f t="shared" ca="1" si="201"/>
        <v>3</v>
      </c>
      <c r="Y1134">
        <f t="shared" ca="1" si="201"/>
        <v>3</v>
      </c>
      <c r="Z1134">
        <f t="shared" ca="1" si="201"/>
        <v>1</v>
      </c>
      <c r="AA1134">
        <f t="shared" ca="1" si="201"/>
        <v>3</v>
      </c>
      <c r="AB1134">
        <f t="shared" ca="1" si="201"/>
        <v>1</v>
      </c>
      <c r="AC1134">
        <f t="shared" ca="1" si="201"/>
        <v>2</v>
      </c>
      <c r="AD1134">
        <f t="shared" ca="1" si="201"/>
        <v>2</v>
      </c>
      <c r="AE1134">
        <f t="shared" ca="1" si="201"/>
        <v>5</v>
      </c>
      <c r="AF1134">
        <f t="shared" ca="1" si="201"/>
        <v>5</v>
      </c>
      <c r="AG1134">
        <f t="shared" ca="1" si="201"/>
        <v>2</v>
      </c>
      <c r="AH1134">
        <f t="shared" ca="1" si="198"/>
        <v>4</v>
      </c>
      <c r="AI1134">
        <f t="shared" ca="1" si="196"/>
        <v>5</v>
      </c>
      <c r="AJ1134">
        <f t="shared" ca="1" si="197"/>
        <v>4</v>
      </c>
      <c r="AK1134">
        <f t="shared" ca="1" si="197"/>
        <v>2</v>
      </c>
    </row>
    <row r="1135" spans="1:37" x14ac:dyDescent="0.25">
      <c r="A1135" t="s">
        <v>41</v>
      </c>
      <c r="B1135">
        <f t="shared" ca="1" si="194"/>
        <v>4</v>
      </c>
      <c r="C1135">
        <f t="shared" ca="1" si="202"/>
        <v>4</v>
      </c>
      <c r="D1135">
        <f t="shared" ca="1" si="202"/>
        <v>1</v>
      </c>
      <c r="E1135">
        <f t="shared" ca="1" si="202"/>
        <v>3</v>
      </c>
      <c r="F1135">
        <f t="shared" ca="1" si="202"/>
        <v>4</v>
      </c>
      <c r="G1135">
        <f t="shared" ca="1" si="202"/>
        <v>2</v>
      </c>
      <c r="H1135">
        <f t="shared" ca="1" si="202"/>
        <v>4</v>
      </c>
      <c r="I1135">
        <f t="shared" ca="1" si="202"/>
        <v>4</v>
      </c>
      <c r="J1135">
        <f t="shared" ca="1" si="202"/>
        <v>4</v>
      </c>
      <c r="K1135">
        <f t="shared" ca="1" si="202"/>
        <v>2</v>
      </c>
      <c r="L1135">
        <f t="shared" ca="1" si="202"/>
        <v>2</v>
      </c>
      <c r="M1135">
        <f t="shared" ca="1" si="202"/>
        <v>2</v>
      </c>
      <c r="N1135">
        <f t="shared" ca="1" si="202"/>
        <v>3</v>
      </c>
      <c r="O1135">
        <f t="shared" ca="1" si="202"/>
        <v>5</v>
      </c>
      <c r="P1135">
        <f t="shared" ca="1" si="202"/>
        <v>5</v>
      </c>
      <c r="Q1135">
        <f t="shared" ca="1" si="202"/>
        <v>2</v>
      </c>
      <c r="R1135">
        <f t="shared" ca="1" si="202"/>
        <v>1</v>
      </c>
      <c r="S1135">
        <f t="shared" ca="1" si="201"/>
        <v>5</v>
      </c>
      <c r="T1135">
        <f t="shared" ca="1" si="201"/>
        <v>5</v>
      </c>
      <c r="U1135">
        <f t="shared" ca="1" si="201"/>
        <v>3</v>
      </c>
      <c r="V1135">
        <f t="shared" ca="1" si="201"/>
        <v>5</v>
      </c>
      <c r="W1135">
        <f t="shared" ca="1" si="201"/>
        <v>1</v>
      </c>
      <c r="X1135">
        <f t="shared" ca="1" si="201"/>
        <v>5</v>
      </c>
      <c r="Y1135">
        <f t="shared" ca="1" si="201"/>
        <v>2</v>
      </c>
      <c r="Z1135">
        <f t="shared" ca="1" si="201"/>
        <v>5</v>
      </c>
      <c r="AA1135">
        <f t="shared" ca="1" si="201"/>
        <v>4</v>
      </c>
      <c r="AB1135">
        <f t="shared" ca="1" si="201"/>
        <v>4</v>
      </c>
      <c r="AC1135">
        <f t="shared" ca="1" si="201"/>
        <v>4</v>
      </c>
      <c r="AD1135">
        <f t="shared" ca="1" si="201"/>
        <v>1</v>
      </c>
      <c r="AE1135">
        <f t="shared" ca="1" si="201"/>
        <v>4</v>
      </c>
      <c r="AF1135">
        <f t="shared" ca="1" si="201"/>
        <v>2</v>
      </c>
      <c r="AG1135">
        <f t="shared" ca="1" si="201"/>
        <v>5</v>
      </c>
      <c r="AH1135">
        <f t="shared" ca="1" si="198"/>
        <v>5</v>
      </c>
      <c r="AI1135">
        <f t="shared" ca="1" si="196"/>
        <v>5</v>
      </c>
      <c r="AJ1135">
        <f t="shared" ca="1" si="197"/>
        <v>4</v>
      </c>
      <c r="AK1135">
        <f t="shared" ca="1" si="197"/>
        <v>4</v>
      </c>
    </row>
    <row r="1136" spans="1:37" x14ac:dyDescent="0.25">
      <c r="A1136" t="s">
        <v>42</v>
      </c>
      <c r="B1136">
        <f t="shared" ca="1" si="194"/>
        <v>5</v>
      </c>
      <c r="C1136">
        <f t="shared" ca="1" si="202"/>
        <v>3</v>
      </c>
      <c r="D1136">
        <f t="shared" ca="1" si="202"/>
        <v>3</v>
      </c>
      <c r="E1136">
        <f t="shared" ca="1" si="202"/>
        <v>4</v>
      </c>
      <c r="F1136">
        <f t="shared" ca="1" si="202"/>
        <v>2</v>
      </c>
      <c r="G1136">
        <f t="shared" ca="1" si="202"/>
        <v>3</v>
      </c>
      <c r="H1136">
        <f t="shared" ca="1" si="202"/>
        <v>5</v>
      </c>
      <c r="I1136">
        <f t="shared" ca="1" si="202"/>
        <v>3</v>
      </c>
      <c r="J1136">
        <f t="shared" ca="1" si="202"/>
        <v>2</v>
      </c>
      <c r="K1136">
        <f t="shared" ca="1" si="202"/>
        <v>4</v>
      </c>
      <c r="L1136">
        <f t="shared" ca="1" si="202"/>
        <v>5</v>
      </c>
      <c r="M1136">
        <f t="shared" ca="1" si="202"/>
        <v>1</v>
      </c>
      <c r="N1136">
        <f t="shared" ca="1" si="202"/>
        <v>1</v>
      </c>
      <c r="O1136">
        <f t="shared" ca="1" si="202"/>
        <v>1</v>
      </c>
      <c r="P1136">
        <f t="shared" ca="1" si="202"/>
        <v>3</v>
      </c>
      <c r="Q1136">
        <f t="shared" ca="1" si="202"/>
        <v>4</v>
      </c>
      <c r="R1136">
        <f t="shared" ref="R1136:AG1151" ca="1" si="203">MIN(5,MAX(1,INT(RAND()*5+1)))</f>
        <v>4</v>
      </c>
      <c r="S1136">
        <f t="shared" ca="1" si="203"/>
        <v>2</v>
      </c>
      <c r="T1136">
        <f t="shared" ca="1" si="203"/>
        <v>1</v>
      </c>
      <c r="U1136">
        <f t="shared" ca="1" si="203"/>
        <v>5</v>
      </c>
      <c r="V1136">
        <f t="shared" ca="1" si="203"/>
        <v>3</v>
      </c>
      <c r="W1136">
        <f t="shared" ca="1" si="203"/>
        <v>1</v>
      </c>
      <c r="X1136">
        <f t="shared" ca="1" si="203"/>
        <v>1</v>
      </c>
      <c r="Y1136">
        <f t="shared" ca="1" si="203"/>
        <v>3</v>
      </c>
      <c r="Z1136">
        <f t="shared" ca="1" si="203"/>
        <v>1</v>
      </c>
      <c r="AA1136">
        <f t="shared" ca="1" si="203"/>
        <v>3</v>
      </c>
      <c r="AB1136">
        <f t="shared" ca="1" si="203"/>
        <v>1</v>
      </c>
      <c r="AC1136">
        <f t="shared" ca="1" si="203"/>
        <v>1</v>
      </c>
      <c r="AD1136">
        <f t="shared" ca="1" si="203"/>
        <v>4</v>
      </c>
      <c r="AE1136">
        <f t="shared" ca="1" si="203"/>
        <v>4</v>
      </c>
      <c r="AF1136">
        <f t="shared" ca="1" si="203"/>
        <v>2</v>
      </c>
      <c r="AG1136">
        <f t="shared" ca="1" si="203"/>
        <v>3</v>
      </c>
      <c r="AH1136">
        <f t="shared" ca="1" si="198"/>
        <v>1</v>
      </c>
      <c r="AI1136">
        <f t="shared" ca="1" si="196"/>
        <v>5</v>
      </c>
      <c r="AJ1136">
        <f t="shared" ca="1" si="197"/>
        <v>5</v>
      </c>
      <c r="AK1136">
        <f t="shared" ca="1" si="197"/>
        <v>3</v>
      </c>
    </row>
    <row r="1137" spans="1:37" x14ac:dyDescent="0.25">
      <c r="A1137" t="s">
        <v>56</v>
      </c>
      <c r="B1137">
        <f t="shared" ca="1" si="194"/>
        <v>3</v>
      </c>
      <c r="C1137">
        <f t="shared" ref="C1137:R1152" ca="1" si="204">MIN(5,MAX(1,INT(RAND()*5+1)))</f>
        <v>1</v>
      </c>
      <c r="D1137">
        <f t="shared" ca="1" si="204"/>
        <v>2</v>
      </c>
      <c r="E1137">
        <f t="shared" ca="1" si="204"/>
        <v>4</v>
      </c>
      <c r="F1137">
        <f t="shared" ca="1" si="204"/>
        <v>1</v>
      </c>
      <c r="G1137">
        <f t="shared" ca="1" si="204"/>
        <v>5</v>
      </c>
      <c r="H1137">
        <f t="shared" ca="1" si="204"/>
        <v>5</v>
      </c>
      <c r="I1137">
        <f t="shared" ca="1" si="204"/>
        <v>2</v>
      </c>
      <c r="J1137">
        <f t="shared" ca="1" si="204"/>
        <v>5</v>
      </c>
      <c r="K1137">
        <f t="shared" ca="1" si="204"/>
        <v>5</v>
      </c>
      <c r="L1137">
        <f t="shared" ca="1" si="204"/>
        <v>2</v>
      </c>
      <c r="M1137">
        <f t="shared" ca="1" si="204"/>
        <v>1</v>
      </c>
      <c r="N1137">
        <f t="shared" ca="1" si="204"/>
        <v>2</v>
      </c>
      <c r="O1137">
        <f t="shared" ca="1" si="204"/>
        <v>4</v>
      </c>
      <c r="P1137">
        <f t="shared" ca="1" si="204"/>
        <v>2</v>
      </c>
      <c r="Q1137">
        <f t="shared" ca="1" si="204"/>
        <v>4</v>
      </c>
      <c r="R1137">
        <f t="shared" ca="1" si="204"/>
        <v>1</v>
      </c>
      <c r="S1137">
        <f t="shared" ca="1" si="203"/>
        <v>2</v>
      </c>
      <c r="T1137">
        <f t="shared" ca="1" si="203"/>
        <v>4</v>
      </c>
      <c r="U1137">
        <f t="shared" ca="1" si="203"/>
        <v>2</v>
      </c>
      <c r="V1137">
        <f t="shared" ca="1" si="203"/>
        <v>3</v>
      </c>
      <c r="W1137">
        <f t="shared" ca="1" si="203"/>
        <v>3</v>
      </c>
      <c r="X1137">
        <f t="shared" ca="1" si="203"/>
        <v>5</v>
      </c>
      <c r="Y1137">
        <f t="shared" ca="1" si="203"/>
        <v>1</v>
      </c>
      <c r="Z1137">
        <f t="shared" ca="1" si="203"/>
        <v>4</v>
      </c>
      <c r="AA1137">
        <f t="shared" ca="1" si="203"/>
        <v>4</v>
      </c>
      <c r="AB1137">
        <f t="shared" ca="1" si="203"/>
        <v>4</v>
      </c>
      <c r="AC1137">
        <f t="shared" ca="1" si="203"/>
        <v>2</v>
      </c>
      <c r="AD1137">
        <f t="shared" ca="1" si="203"/>
        <v>4</v>
      </c>
      <c r="AE1137">
        <f t="shared" ca="1" si="203"/>
        <v>3</v>
      </c>
      <c r="AF1137">
        <f t="shared" ca="1" si="203"/>
        <v>5</v>
      </c>
      <c r="AG1137">
        <f t="shared" ca="1" si="203"/>
        <v>4</v>
      </c>
      <c r="AH1137">
        <f t="shared" ca="1" si="198"/>
        <v>4</v>
      </c>
      <c r="AI1137">
        <f t="shared" ca="1" si="196"/>
        <v>1</v>
      </c>
      <c r="AJ1137">
        <f t="shared" ca="1" si="197"/>
        <v>4</v>
      </c>
      <c r="AK1137">
        <f t="shared" ca="1" si="197"/>
        <v>5</v>
      </c>
    </row>
    <row r="1138" spans="1:37" x14ac:dyDescent="0.25">
      <c r="A1138" t="s">
        <v>43</v>
      </c>
      <c r="B1138">
        <f t="shared" ca="1" si="194"/>
        <v>6</v>
      </c>
      <c r="C1138">
        <f t="shared" ca="1" si="204"/>
        <v>2</v>
      </c>
      <c r="D1138">
        <f t="shared" ca="1" si="204"/>
        <v>4</v>
      </c>
      <c r="E1138">
        <f t="shared" ca="1" si="204"/>
        <v>1</v>
      </c>
      <c r="F1138">
        <f t="shared" ca="1" si="204"/>
        <v>5</v>
      </c>
      <c r="G1138">
        <f t="shared" ca="1" si="204"/>
        <v>5</v>
      </c>
      <c r="H1138">
        <f t="shared" ca="1" si="204"/>
        <v>1</v>
      </c>
      <c r="I1138">
        <f t="shared" ca="1" si="204"/>
        <v>2</v>
      </c>
      <c r="J1138">
        <f t="shared" ca="1" si="204"/>
        <v>4</v>
      </c>
      <c r="K1138">
        <f t="shared" ca="1" si="204"/>
        <v>5</v>
      </c>
      <c r="L1138">
        <f t="shared" ca="1" si="204"/>
        <v>5</v>
      </c>
      <c r="M1138">
        <f t="shared" ca="1" si="204"/>
        <v>3</v>
      </c>
      <c r="N1138">
        <f t="shared" ca="1" si="204"/>
        <v>4</v>
      </c>
      <c r="O1138">
        <f t="shared" ca="1" si="204"/>
        <v>2</v>
      </c>
      <c r="P1138">
        <f t="shared" ca="1" si="204"/>
        <v>5</v>
      </c>
      <c r="Q1138">
        <f t="shared" ca="1" si="204"/>
        <v>4</v>
      </c>
      <c r="R1138">
        <f t="shared" ca="1" si="204"/>
        <v>3</v>
      </c>
      <c r="S1138">
        <f t="shared" ca="1" si="203"/>
        <v>3</v>
      </c>
      <c r="T1138">
        <f t="shared" ca="1" si="203"/>
        <v>4</v>
      </c>
      <c r="U1138">
        <f t="shared" ca="1" si="203"/>
        <v>5</v>
      </c>
      <c r="V1138">
        <f t="shared" ca="1" si="203"/>
        <v>4</v>
      </c>
      <c r="W1138">
        <f t="shared" ca="1" si="203"/>
        <v>5</v>
      </c>
      <c r="X1138">
        <f t="shared" ca="1" si="203"/>
        <v>3</v>
      </c>
      <c r="Y1138">
        <f t="shared" ca="1" si="203"/>
        <v>1</v>
      </c>
      <c r="Z1138">
        <f t="shared" ca="1" si="203"/>
        <v>2</v>
      </c>
      <c r="AA1138">
        <f t="shared" ca="1" si="203"/>
        <v>5</v>
      </c>
      <c r="AB1138">
        <f t="shared" ca="1" si="203"/>
        <v>2</v>
      </c>
      <c r="AC1138">
        <f t="shared" ca="1" si="203"/>
        <v>5</v>
      </c>
      <c r="AD1138">
        <f t="shared" ca="1" si="203"/>
        <v>4</v>
      </c>
      <c r="AE1138">
        <f t="shared" ca="1" si="203"/>
        <v>2</v>
      </c>
      <c r="AF1138">
        <f t="shared" ca="1" si="203"/>
        <v>4</v>
      </c>
      <c r="AG1138">
        <f t="shared" ca="1" si="203"/>
        <v>5</v>
      </c>
      <c r="AH1138">
        <f t="shared" ca="1" si="198"/>
        <v>5</v>
      </c>
      <c r="AI1138">
        <f t="shared" ca="1" si="196"/>
        <v>5</v>
      </c>
      <c r="AJ1138">
        <f t="shared" ca="1" si="197"/>
        <v>4</v>
      </c>
      <c r="AK1138">
        <f t="shared" ca="1" si="197"/>
        <v>5</v>
      </c>
    </row>
    <row r="1139" spans="1:37" x14ac:dyDescent="0.25">
      <c r="A1139" t="s">
        <v>44</v>
      </c>
      <c r="B1139">
        <f t="shared" ca="1" si="194"/>
        <v>2</v>
      </c>
      <c r="C1139">
        <f t="shared" ca="1" si="204"/>
        <v>1</v>
      </c>
      <c r="D1139">
        <f t="shared" ca="1" si="204"/>
        <v>4</v>
      </c>
      <c r="E1139">
        <f t="shared" ca="1" si="204"/>
        <v>1</v>
      </c>
      <c r="F1139">
        <f t="shared" ca="1" si="204"/>
        <v>5</v>
      </c>
      <c r="G1139">
        <f t="shared" ca="1" si="204"/>
        <v>5</v>
      </c>
      <c r="H1139">
        <f t="shared" ca="1" si="204"/>
        <v>2</v>
      </c>
      <c r="I1139">
        <f t="shared" ca="1" si="204"/>
        <v>2</v>
      </c>
      <c r="J1139">
        <f t="shared" ca="1" si="204"/>
        <v>2</v>
      </c>
      <c r="K1139">
        <f t="shared" ca="1" si="204"/>
        <v>5</v>
      </c>
      <c r="L1139">
        <f t="shared" ca="1" si="204"/>
        <v>3</v>
      </c>
      <c r="M1139">
        <f t="shared" ca="1" si="204"/>
        <v>1</v>
      </c>
      <c r="N1139">
        <f t="shared" ca="1" si="204"/>
        <v>2</v>
      </c>
      <c r="O1139">
        <f t="shared" ca="1" si="204"/>
        <v>3</v>
      </c>
      <c r="P1139">
        <f t="shared" ca="1" si="204"/>
        <v>3</v>
      </c>
      <c r="Q1139">
        <f t="shared" ca="1" si="204"/>
        <v>5</v>
      </c>
      <c r="R1139">
        <f t="shared" ca="1" si="204"/>
        <v>5</v>
      </c>
      <c r="S1139">
        <f t="shared" ca="1" si="203"/>
        <v>4</v>
      </c>
      <c r="T1139">
        <f t="shared" ca="1" si="203"/>
        <v>2</v>
      </c>
      <c r="U1139">
        <f t="shared" ca="1" si="203"/>
        <v>4</v>
      </c>
      <c r="V1139">
        <f t="shared" ca="1" si="203"/>
        <v>5</v>
      </c>
      <c r="W1139">
        <f t="shared" ca="1" si="203"/>
        <v>4</v>
      </c>
      <c r="X1139">
        <f t="shared" ca="1" si="203"/>
        <v>3</v>
      </c>
      <c r="Y1139">
        <f t="shared" ca="1" si="203"/>
        <v>3</v>
      </c>
      <c r="Z1139">
        <f t="shared" ca="1" si="203"/>
        <v>1</v>
      </c>
      <c r="AA1139">
        <f t="shared" ca="1" si="203"/>
        <v>3</v>
      </c>
      <c r="AB1139">
        <f t="shared" ca="1" si="203"/>
        <v>5</v>
      </c>
      <c r="AC1139">
        <f t="shared" ca="1" si="203"/>
        <v>2</v>
      </c>
      <c r="AD1139">
        <f t="shared" ca="1" si="203"/>
        <v>2</v>
      </c>
      <c r="AE1139">
        <f t="shared" ca="1" si="203"/>
        <v>2</v>
      </c>
      <c r="AF1139">
        <f t="shared" ca="1" si="203"/>
        <v>3</v>
      </c>
      <c r="AG1139">
        <f t="shared" ca="1" si="203"/>
        <v>5</v>
      </c>
      <c r="AH1139">
        <f t="shared" ca="1" si="198"/>
        <v>2</v>
      </c>
      <c r="AI1139">
        <f t="shared" ca="1" si="196"/>
        <v>3</v>
      </c>
      <c r="AJ1139">
        <f t="shared" ca="1" si="197"/>
        <v>5</v>
      </c>
      <c r="AK1139">
        <f t="shared" ca="1" si="197"/>
        <v>3</v>
      </c>
    </row>
    <row r="1140" spans="1:37" x14ac:dyDescent="0.25">
      <c r="A1140" t="s">
        <v>45</v>
      </c>
      <c r="B1140">
        <f t="shared" ca="1" si="194"/>
        <v>1</v>
      </c>
      <c r="C1140">
        <f t="shared" ca="1" si="204"/>
        <v>5</v>
      </c>
      <c r="D1140">
        <f t="shared" ca="1" si="204"/>
        <v>4</v>
      </c>
      <c r="E1140">
        <f t="shared" ca="1" si="204"/>
        <v>4</v>
      </c>
      <c r="F1140">
        <f t="shared" ca="1" si="204"/>
        <v>5</v>
      </c>
      <c r="G1140">
        <f t="shared" ca="1" si="204"/>
        <v>2</v>
      </c>
      <c r="H1140">
        <f t="shared" ca="1" si="204"/>
        <v>2</v>
      </c>
      <c r="I1140">
        <f t="shared" ca="1" si="204"/>
        <v>4</v>
      </c>
      <c r="J1140">
        <f t="shared" ca="1" si="204"/>
        <v>4</v>
      </c>
      <c r="K1140">
        <f t="shared" ca="1" si="204"/>
        <v>2</v>
      </c>
      <c r="L1140">
        <f t="shared" ca="1" si="204"/>
        <v>5</v>
      </c>
      <c r="M1140">
        <f t="shared" ca="1" si="204"/>
        <v>3</v>
      </c>
      <c r="N1140">
        <f t="shared" ca="1" si="204"/>
        <v>1</v>
      </c>
      <c r="O1140">
        <f t="shared" ca="1" si="204"/>
        <v>2</v>
      </c>
      <c r="P1140">
        <f t="shared" ca="1" si="204"/>
        <v>3</v>
      </c>
      <c r="Q1140">
        <f t="shared" ca="1" si="204"/>
        <v>4</v>
      </c>
      <c r="R1140">
        <f t="shared" ca="1" si="204"/>
        <v>1</v>
      </c>
      <c r="S1140">
        <f t="shared" ca="1" si="203"/>
        <v>1</v>
      </c>
      <c r="T1140">
        <f t="shared" ca="1" si="203"/>
        <v>2</v>
      </c>
      <c r="U1140">
        <f t="shared" ca="1" si="203"/>
        <v>4</v>
      </c>
      <c r="V1140">
        <f t="shared" ca="1" si="203"/>
        <v>5</v>
      </c>
      <c r="W1140">
        <f t="shared" ca="1" si="203"/>
        <v>4</v>
      </c>
      <c r="X1140">
        <f t="shared" ca="1" si="203"/>
        <v>4</v>
      </c>
      <c r="Y1140">
        <f t="shared" ca="1" si="203"/>
        <v>3</v>
      </c>
      <c r="Z1140">
        <f t="shared" ca="1" si="203"/>
        <v>5</v>
      </c>
      <c r="AA1140">
        <f t="shared" ca="1" si="203"/>
        <v>5</v>
      </c>
      <c r="AB1140">
        <f t="shared" ca="1" si="203"/>
        <v>4</v>
      </c>
      <c r="AC1140">
        <f t="shared" ca="1" si="203"/>
        <v>3</v>
      </c>
      <c r="AD1140">
        <f t="shared" ca="1" si="203"/>
        <v>5</v>
      </c>
      <c r="AE1140">
        <f t="shared" ca="1" si="203"/>
        <v>4</v>
      </c>
      <c r="AF1140">
        <f t="shared" ca="1" si="203"/>
        <v>2</v>
      </c>
      <c r="AG1140">
        <f t="shared" ca="1" si="203"/>
        <v>3</v>
      </c>
      <c r="AH1140">
        <f t="shared" ca="1" si="198"/>
        <v>2</v>
      </c>
      <c r="AI1140">
        <f t="shared" ca="1" si="196"/>
        <v>3</v>
      </c>
      <c r="AJ1140">
        <f t="shared" ca="1" si="197"/>
        <v>3</v>
      </c>
      <c r="AK1140">
        <f t="shared" ca="1" si="197"/>
        <v>5</v>
      </c>
    </row>
    <row r="1141" spans="1:37" x14ac:dyDescent="0.25">
      <c r="A1141" t="s">
        <v>46</v>
      </c>
      <c r="B1141">
        <f t="shared" ca="1" si="194"/>
        <v>9</v>
      </c>
      <c r="C1141">
        <f t="shared" ca="1" si="204"/>
        <v>5</v>
      </c>
      <c r="D1141">
        <f t="shared" ca="1" si="204"/>
        <v>1</v>
      </c>
      <c r="E1141">
        <f t="shared" ca="1" si="204"/>
        <v>2</v>
      </c>
      <c r="F1141">
        <f t="shared" ca="1" si="204"/>
        <v>1</v>
      </c>
      <c r="G1141">
        <f t="shared" ca="1" si="204"/>
        <v>2</v>
      </c>
      <c r="H1141">
        <f t="shared" ca="1" si="204"/>
        <v>3</v>
      </c>
      <c r="I1141">
        <f t="shared" ca="1" si="204"/>
        <v>5</v>
      </c>
      <c r="J1141">
        <f t="shared" ca="1" si="204"/>
        <v>3</v>
      </c>
      <c r="K1141">
        <f t="shared" ca="1" si="204"/>
        <v>3</v>
      </c>
      <c r="L1141">
        <f t="shared" ca="1" si="204"/>
        <v>2</v>
      </c>
      <c r="M1141">
        <f t="shared" ca="1" si="204"/>
        <v>3</v>
      </c>
      <c r="N1141">
        <f t="shared" ca="1" si="204"/>
        <v>5</v>
      </c>
      <c r="O1141">
        <f t="shared" ca="1" si="204"/>
        <v>1</v>
      </c>
      <c r="P1141">
        <f t="shared" ca="1" si="204"/>
        <v>4</v>
      </c>
      <c r="Q1141">
        <f t="shared" ca="1" si="204"/>
        <v>3</v>
      </c>
      <c r="R1141">
        <f t="shared" ca="1" si="204"/>
        <v>1</v>
      </c>
      <c r="S1141">
        <f t="shared" ca="1" si="203"/>
        <v>2</v>
      </c>
      <c r="T1141">
        <f t="shared" ca="1" si="203"/>
        <v>4</v>
      </c>
      <c r="U1141">
        <f t="shared" ca="1" si="203"/>
        <v>3</v>
      </c>
      <c r="V1141">
        <f t="shared" ca="1" si="203"/>
        <v>3</v>
      </c>
      <c r="W1141">
        <f t="shared" ca="1" si="203"/>
        <v>4</v>
      </c>
      <c r="X1141">
        <f t="shared" ca="1" si="203"/>
        <v>4</v>
      </c>
      <c r="Y1141">
        <f t="shared" ca="1" si="203"/>
        <v>4</v>
      </c>
      <c r="Z1141">
        <f t="shared" ca="1" si="203"/>
        <v>1</v>
      </c>
      <c r="AA1141">
        <f t="shared" ca="1" si="203"/>
        <v>2</v>
      </c>
      <c r="AB1141">
        <f t="shared" ca="1" si="203"/>
        <v>3</v>
      </c>
      <c r="AC1141">
        <f t="shared" ca="1" si="203"/>
        <v>3</v>
      </c>
      <c r="AD1141">
        <f t="shared" ca="1" si="203"/>
        <v>4</v>
      </c>
      <c r="AE1141">
        <f t="shared" ca="1" si="203"/>
        <v>3</v>
      </c>
      <c r="AF1141">
        <f t="shared" ca="1" si="203"/>
        <v>5</v>
      </c>
      <c r="AG1141">
        <f t="shared" ca="1" si="203"/>
        <v>4</v>
      </c>
      <c r="AH1141">
        <f t="shared" ca="1" si="198"/>
        <v>1</v>
      </c>
      <c r="AI1141">
        <f t="shared" ca="1" si="196"/>
        <v>5</v>
      </c>
      <c r="AJ1141">
        <f t="shared" ca="1" si="197"/>
        <v>3</v>
      </c>
      <c r="AK1141">
        <f t="shared" ca="1" si="197"/>
        <v>2</v>
      </c>
    </row>
    <row r="1142" spans="1:37" x14ac:dyDescent="0.25">
      <c r="A1142" t="s">
        <v>29</v>
      </c>
      <c r="B1142">
        <f t="shared" ca="1" si="194"/>
        <v>3</v>
      </c>
      <c r="C1142">
        <f t="shared" ca="1" si="204"/>
        <v>3</v>
      </c>
      <c r="D1142">
        <f t="shared" ca="1" si="204"/>
        <v>4</v>
      </c>
      <c r="E1142">
        <f t="shared" ca="1" si="204"/>
        <v>3</v>
      </c>
      <c r="F1142">
        <f t="shared" ca="1" si="204"/>
        <v>5</v>
      </c>
      <c r="G1142">
        <f t="shared" ca="1" si="204"/>
        <v>3</v>
      </c>
      <c r="H1142">
        <f t="shared" ca="1" si="204"/>
        <v>5</v>
      </c>
      <c r="I1142">
        <f t="shared" ca="1" si="204"/>
        <v>4</v>
      </c>
      <c r="J1142">
        <f t="shared" ca="1" si="204"/>
        <v>5</v>
      </c>
      <c r="K1142">
        <f t="shared" ca="1" si="204"/>
        <v>4</v>
      </c>
      <c r="L1142">
        <f t="shared" ca="1" si="204"/>
        <v>5</v>
      </c>
      <c r="M1142">
        <f t="shared" ca="1" si="204"/>
        <v>1</v>
      </c>
      <c r="N1142">
        <f t="shared" ca="1" si="204"/>
        <v>1</v>
      </c>
      <c r="O1142">
        <f t="shared" ca="1" si="204"/>
        <v>4</v>
      </c>
      <c r="P1142">
        <f t="shared" ca="1" si="204"/>
        <v>1</v>
      </c>
      <c r="Q1142">
        <f t="shared" ca="1" si="204"/>
        <v>3</v>
      </c>
      <c r="R1142">
        <f t="shared" ca="1" si="204"/>
        <v>1</v>
      </c>
      <c r="S1142">
        <f t="shared" ca="1" si="203"/>
        <v>5</v>
      </c>
      <c r="T1142">
        <f t="shared" ca="1" si="203"/>
        <v>5</v>
      </c>
      <c r="U1142">
        <f t="shared" ca="1" si="203"/>
        <v>3</v>
      </c>
      <c r="V1142">
        <f t="shared" ca="1" si="203"/>
        <v>3</v>
      </c>
      <c r="W1142">
        <f t="shared" ca="1" si="203"/>
        <v>3</v>
      </c>
      <c r="X1142">
        <f t="shared" ca="1" si="203"/>
        <v>3</v>
      </c>
      <c r="Y1142">
        <f t="shared" ca="1" si="203"/>
        <v>5</v>
      </c>
      <c r="Z1142">
        <f t="shared" ca="1" si="203"/>
        <v>5</v>
      </c>
      <c r="AA1142">
        <f t="shared" ca="1" si="203"/>
        <v>2</v>
      </c>
      <c r="AB1142">
        <f t="shared" ca="1" si="203"/>
        <v>1</v>
      </c>
      <c r="AC1142">
        <f t="shared" ca="1" si="203"/>
        <v>1</v>
      </c>
      <c r="AD1142">
        <f t="shared" ca="1" si="203"/>
        <v>2</v>
      </c>
      <c r="AE1142">
        <f t="shared" ca="1" si="203"/>
        <v>2</v>
      </c>
      <c r="AF1142">
        <f t="shared" ca="1" si="203"/>
        <v>2</v>
      </c>
      <c r="AG1142">
        <f t="shared" ca="1" si="203"/>
        <v>2</v>
      </c>
      <c r="AH1142">
        <f t="shared" ca="1" si="198"/>
        <v>2</v>
      </c>
      <c r="AI1142">
        <f t="shared" ca="1" si="196"/>
        <v>4</v>
      </c>
      <c r="AJ1142">
        <f t="shared" ca="1" si="197"/>
        <v>2</v>
      </c>
      <c r="AK1142">
        <f t="shared" ca="1" si="197"/>
        <v>2</v>
      </c>
    </row>
    <row r="1143" spans="1:37" x14ac:dyDescent="0.25">
      <c r="A1143" t="s">
        <v>30</v>
      </c>
      <c r="B1143">
        <f t="shared" ca="1" si="194"/>
        <v>10</v>
      </c>
      <c r="C1143">
        <f t="shared" ca="1" si="204"/>
        <v>5</v>
      </c>
      <c r="D1143">
        <f t="shared" ca="1" si="204"/>
        <v>2</v>
      </c>
      <c r="E1143">
        <f t="shared" ca="1" si="204"/>
        <v>5</v>
      </c>
      <c r="F1143">
        <f t="shared" ca="1" si="204"/>
        <v>1</v>
      </c>
      <c r="G1143">
        <f t="shared" ca="1" si="204"/>
        <v>1</v>
      </c>
      <c r="H1143">
        <f t="shared" ca="1" si="204"/>
        <v>1</v>
      </c>
      <c r="I1143">
        <f t="shared" ca="1" si="204"/>
        <v>4</v>
      </c>
      <c r="J1143">
        <f t="shared" ca="1" si="204"/>
        <v>2</v>
      </c>
      <c r="K1143">
        <f t="shared" ca="1" si="204"/>
        <v>2</v>
      </c>
      <c r="L1143">
        <f t="shared" ca="1" si="204"/>
        <v>3</v>
      </c>
      <c r="M1143">
        <f t="shared" ca="1" si="204"/>
        <v>1</v>
      </c>
      <c r="N1143">
        <f t="shared" ca="1" si="204"/>
        <v>5</v>
      </c>
      <c r="O1143">
        <f t="shared" ca="1" si="204"/>
        <v>3</v>
      </c>
      <c r="P1143">
        <f t="shared" ca="1" si="204"/>
        <v>5</v>
      </c>
      <c r="Q1143">
        <f t="shared" ca="1" si="204"/>
        <v>1</v>
      </c>
      <c r="R1143">
        <f t="shared" ca="1" si="204"/>
        <v>1</v>
      </c>
      <c r="S1143">
        <f t="shared" ca="1" si="203"/>
        <v>1</v>
      </c>
      <c r="T1143">
        <f t="shared" ca="1" si="203"/>
        <v>5</v>
      </c>
      <c r="U1143">
        <f t="shared" ca="1" si="203"/>
        <v>3</v>
      </c>
      <c r="V1143">
        <f t="shared" ca="1" si="203"/>
        <v>5</v>
      </c>
      <c r="W1143">
        <f t="shared" ca="1" si="203"/>
        <v>1</v>
      </c>
      <c r="X1143">
        <f t="shared" ca="1" si="203"/>
        <v>3</v>
      </c>
      <c r="Y1143">
        <f t="shared" ca="1" si="203"/>
        <v>3</v>
      </c>
      <c r="Z1143">
        <f t="shared" ca="1" si="203"/>
        <v>1</v>
      </c>
      <c r="AA1143">
        <f t="shared" ca="1" si="203"/>
        <v>5</v>
      </c>
      <c r="AB1143">
        <f t="shared" ca="1" si="203"/>
        <v>3</v>
      </c>
      <c r="AC1143">
        <f t="shared" ca="1" si="203"/>
        <v>5</v>
      </c>
      <c r="AD1143">
        <f t="shared" ca="1" si="203"/>
        <v>4</v>
      </c>
      <c r="AE1143">
        <f t="shared" ca="1" si="203"/>
        <v>4</v>
      </c>
      <c r="AF1143">
        <f t="shared" ca="1" si="203"/>
        <v>3</v>
      </c>
      <c r="AG1143">
        <f t="shared" ca="1" si="203"/>
        <v>4</v>
      </c>
      <c r="AH1143">
        <f t="shared" ca="1" si="198"/>
        <v>1</v>
      </c>
      <c r="AI1143">
        <f t="shared" ca="1" si="196"/>
        <v>3</v>
      </c>
      <c r="AJ1143">
        <f t="shared" ca="1" si="197"/>
        <v>2</v>
      </c>
      <c r="AK1143">
        <f t="shared" ca="1" si="197"/>
        <v>1</v>
      </c>
    </row>
    <row r="1144" spans="1:37" x14ac:dyDescent="0.25">
      <c r="A1144" t="s">
        <v>31</v>
      </c>
      <c r="B1144">
        <f t="shared" ca="1" si="194"/>
        <v>10</v>
      </c>
      <c r="C1144">
        <f t="shared" ca="1" si="204"/>
        <v>4</v>
      </c>
      <c r="D1144">
        <f t="shared" ca="1" si="204"/>
        <v>5</v>
      </c>
      <c r="E1144">
        <f t="shared" ca="1" si="204"/>
        <v>5</v>
      </c>
      <c r="F1144">
        <f t="shared" ca="1" si="204"/>
        <v>1</v>
      </c>
      <c r="G1144">
        <f t="shared" ca="1" si="204"/>
        <v>5</v>
      </c>
      <c r="H1144">
        <f t="shared" ca="1" si="204"/>
        <v>2</v>
      </c>
      <c r="I1144">
        <f t="shared" ca="1" si="204"/>
        <v>1</v>
      </c>
      <c r="J1144">
        <f t="shared" ca="1" si="204"/>
        <v>3</v>
      </c>
      <c r="K1144">
        <f t="shared" ca="1" si="204"/>
        <v>3</v>
      </c>
      <c r="L1144">
        <f t="shared" ca="1" si="204"/>
        <v>3</v>
      </c>
      <c r="M1144">
        <f t="shared" ca="1" si="204"/>
        <v>3</v>
      </c>
      <c r="N1144">
        <f t="shared" ca="1" si="204"/>
        <v>5</v>
      </c>
      <c r="O1144">
        <f t="shared" ca="1" si="204"/>
        <v>4</v>
      </c>
      <c r="P1144">
        <f t="shared" ca="1" si="204"/>
        <v>1</v>
      </c>
      <c r="Q1144">
        <f t="shared" ca="1" si="204"/>
        <v>1</v>
      </c>
      <c r="R1144">
        <f t="shared" ca="1" si="204"/>
        <v>5</v>
      </c>
      <c r="S1144">
        <f t="shared" ca="1" si="203"/>
        <v>4</v>
      </c>
      <c r="T1144">
        <f t="shared" ca="1" si="203"/>
        <v>1</v>
      </c>
      <c r="U1144">
        <f t="shared" ca="1" si="203"/>
        <v>3</v>
      </c>
      <c r="V1144">
        <f t="shared" ca="1" si="203"/>
        <v>5</v>
      </c>
      <c r="W1144">
        <f t="shared" ca="1" si="203"/>
        <v>2</v>
      </c>
      <c r="X1144">
        <f t="shared" ca="1" si="203"/>
        <v>1</v>
      </c>
      <c r="Y1144">
        <f t="shared" ca="1" si="203"/>
        <v>1</v>
      </c>
      <c r="Z1144">
        <f t="shared" ca="1" si="203"/>
        <v>4</v>
      </c>
      <c r="AA1144">
        <f t="shared" ca="1" si="203"/>
        <v>2</v>
      </c>
      <c r="AB1144">
        <f t="shared" ca="1" si="203"/>
        <v>1</v>
      </c>
      <c r="AC1144">
        <f t="shared" ca="1" si="203"/>
        <v>1</v>
      </c>
      <c r="AD1144">
        <f t="shared" ca="1" si="203"/>
        <v>3</v>
      </c>
      <c r="AE1144">
        <f t="shared" ca="1" si="203"/>
        <v>1</v>
      </c>
      <c r="AF1144">
        <f t="shared" ca="1" si="203"/>
        <v>1</v>
      </c>
      <c r="AG1144">
        <f t="shared" ca="1" si="203"/>
        <v>4</v>
      </c>
      <c r="AH1144">
        <f t="shared" ca="1" si="198"/>
        <v>2</v>
      </c>
      <c r="AI1144">
        <f t="shared" ca="1" si="196"/>
        <v>2</v>
      </c>
      <c r="AJ1144">
        <f t="shared" ca="1" si="197"/>
        <v>1</v>
      </c>
      <c r="AK1144">
        <f t="shared" ca="1" si="197"/>
        <v>3</v>
      </c>
    </row>
    <row r="1145" spans="1:37" x14ac:dyDescent="0.25">
      <c r="A1145" t="s">
        <v>32</v>
      </c>
      <c r="B1145">
        <f t="shared" ca="1" si="194"/>
        <v>6</v>
      </c>
      <c r="C1145">
        <f t="shared" ca="1" si="204"/>
        <v>5</v>
      </c>
      <c r="D1145">
        <f t="shared" ca="1" si="204"/>
        <v>1</v>
      </c>
      <c r="E1145">
        <f t="shared" ca="1" si="204"/>
        <v>5</v>
      </c>
      <c r="F1145">
        <f t="shared" ca="1" si="204"/>
        <v>1</v>
      </c>
      <c r="G1145">
        <f t="shared" ca="1" si="204"/>
        <v>2</v>
      </c>
      <c r="H1145">
        <f t="shared" ca="1" si="204"/>
        <v>5</v>
      </c>
      <c r="I1145">
        <f t="shared" ca="1" si="204"/>
        <v>1</v>
      </c>
      <c r="J1145">
        <f t="shared" ca="1" si="204"/>
        <v>3</v>
      </c>
      <c r="K1145">
        <f t="shared" ca="1" si="204"/>
        <v>3</v>
      </c>
      <c r="L1145">
        <f t="shared" ca="1" si="204"/>
        <v>4</v>
      </c>
      <c r="M1145">
        <f t="shared" ca="1" si="204"/>
        <v>3</v>
      </c>
      <c r="N1145">
        <f t="shared" ca="1" si="204"/>
        <v>3</v>
      </c>
      <c r="O1145">
        <f t="shared" ca="1" si="204"/>
        <v>5</v>
      </c>
      <c r="P1145">
        <f t="shared" ca="1" si="204"/>
        <v>1</v>
      </c>
      <c r="Q1145">
        <f t="shared" ca="1" si="204"/>
        <v>3</v>
      </c>
      <c r="R1145">
        <f t="shared" ca="1" si="204"/>
        <v>5</v>
      </c>
      <c r="S1145">
        <f t="shared" ca="1" si="203"/>
        <v>4</v>
      </c>
      <c r="T1145">
        <f t="shared" ca="1" si="203"/>
        <v>5</v>
      </c>
      <c r="U1145">
        <f t="shared" ca="1" si="203"/>
        <v>5</v>
      </c>
      <c r="V1145">
        <f t="shared" ca="1" si="203"/>
        <v>1</v>
      </c>
      <c r="W1145">
        <f t="shared" ca="1" si="203"/>
        <v>2</v>
      </c>
      <c r="X1145">
        <f t="shared" ca="1" si="203"/>
        <v>1</v>
      </c>
      <c r="Y1145">
        <f t="shared" ca="1" si="203"/>
        <v>4</v>
      </c>
      <c r="Z1145">
        <f t="shared" ca="1" si="203"/>
        <v>1</v>
      </c>
      <c r="AA1145">
        <f t="shared" ca="1" si="203"/>
        <v>3</v>
      </c>
      <c r="AB1145">
        <f t="shared" ca="1" si="203"/>
        <v>1</v>
      </c>
      <c r="AC1145">
        <f t="shared" ca="1" si="203"/>
        <v>2</v>
      </c>
      <c r="AD1145">
        <f t="shared" ca="1" si="203"/>
        <v>5</v>
      </c>
      <c r="AE1145">
        <f t="shared" ca="1" si="203"/>
        <v>1</v>
      </c>
      <c r="AF1145">
        <f t="shared" ca="1" si="203"/>
        <v>1</v>
      </c>
      <c r="AG1145">
        <f t="shared" ca="1" si="203"/>
        <v>3</v>
      </c>
      <c r="AH1145">
        <f t="shared" ca="1" si="198"/>
        <v>2</v>
      </c>
      <c r="AI1145">
        <f t="shared" ca="1" si="196"/>
        <v>3</v>
      </c>
      <c r="AJ1145">
        <f t="shared" ca="1" si="197"/>
        <v>5</v>
      </c>
      <c r="AK1145">
        <f t="shared" ca="1" si="197"/>
        <v>4</v>
      </c>
    </row>
    <row r="1146" spans="1:37" x14ac:dyDescent="0.25">
      <c r="A1146" t="s">
        <v>37</v>
      </c>
      <c r="B1146">
        <f t="shared" ca="1" si="194"/>
        <v>4</v>
      </c>
      <c r="C1146">
        <f t="shared" ca="1" si="204"/>
        <v>5</v>
      </c>
      <c r="D1146">
        <f t="shared" ca="1" si="204"/>
        <v>4</v>
      </c>
      <c r="E1146">
        <f t="shared" ca="1" si="204"/>
        <v>1</v>
      </c>
      <c r="F1146">
        <f t="shared" ca="1" si="204"/>
        <v>4</v>
      </c>
      <c r="G1146">
        <f t="shared" ca="1" si="204"/>
        <v>4</v>
      </c>
      <c r="H1146">
        <f t="shared" ca="1" si="204"/>
        <v>1</v>
      </c>
      <c r="I1146">
        <f t="shared" ca="1" si="204"/>
        <v>3</v>
      </c>
      <c r="J1146">
        <f t="shared" ca="1" si="204"/>
        <v>4</v>
      </c>
      <c r="K1146">
        <f t="shared" ca="1" si="204"/>
        <v>2</v>
      </c>
      <c r="L1146">
        <f t="shared" ca="1" si="204"/>
        <v>5</v>
      </c>
      <c r="M1146">
        <f t="shared" ca="1" si="204"/>
        <v>5</v>
      </c>
      <c r="N1146">
        <f t="shared" ca="1" si="204"/>
        <v>5</v>
      </c>
      <c r="O1146">
        <f t="shared" ca="1" si="204"/>
        <v>5</v>
      </c>
      <c r="P1146">
        <f t="shared" ca="1" si="204"/>
        <v>1</v>
      </c>
      <c r="Q1146">
        <f t="shared" ca="1" si="204"/>
        <v>4</v>
      </c>
      <c r="R1146">
        <f t="shared" ca="1" si="204"/>
        <v>3</v>
      </c>
      <c r="S1146">
        <f t="shared" ca="1" si="203"/>
        <v>2</v>
      </c>
      <c r="T1146">
        <f t="shared" ca="1" si="203"/>
        <v>3</v>
      </c>
      <c r="U1146">
        <f t="shared" ca="1" si="203"/>
        <v>5</v>
      </c>
      <c r="V1146">
        <f t="shared" ca="1" si="203"/>
        <v>4</v>
      </c>
      <c r="W1146">
        <f t="shared" ca="1" si="203"/>
        <v>5</v>
      </c>
      <c r="X1146">
        <f t="shared" ca="1" si="203"/>
        <v>5</v>
      </c>
      <c r="Y1146">
        <f t="shared" ca="1" si="203"/>
        <v>2</v>
      </c>
      <c r="Z1146">
        <f t="shared" ca="1" si="203"/>
        <v>2</v>
      </c>
      <c r="AA1146">
        <f t="shared" ca="1" si="203"/>
        <v>5</v>
      </c>
      <c r="AB1146">
        <f t="shared" ca="1" si="203"/>
        <v>1</v>
      </c>
      <c r="AC1146">
        <f t="shared" ca="1" si="203"/>
        <v>3</v>
      </c>
      <c r="AD1146">
        <f t="shared" ca="1" si="203"/>
        <v>5</v>
      </c>
      <c r="AE1146">
        <f t="shared" ca="1" si="203"/>
        <v>4</v>
      </c>
      <c r="AF1146">
        <f t="shared" ca="1" si="203"/>
        <v>3</v>
      </c>
      <c r="AG1146">
        <f t="shared" ca="1" si="203"/>
        <v>1</v>
      </c>
      <c r="AH1146">
        <f t="shared" ca="1" si="198"/>
        <v>1</v>
      </c>
      <c r="AI1146">
        <f t="shared" ca="1" si="196"/>
        <v>5</v>
      </c>
      <c r="AJ1146">
        <f t="shared" ca="1" si="197"/>
        <v>1</v>
      </c>
      <c r="AK1146">
        <f t="shared" ca="1" si="197"/>
        <v>5</v>
      </c>
    </row>
    <row r="1147" spans="1:37" x14ac:dyDescent="0.25">
      <c r="A1147" t="s">
        <v>38</v>
      </c>
      <c r="B1147">
        <f t="shared" ca="1" si="194"/>
        <v>5</v>
      </c>
      <c r="C1147">
        <f t="shared" ca="1" si="204"/>
        <v>3</v>
      </c>
      <c r="D1147">
        <f t="shared" ca="1" si="204"/>
        <v>4</v>
      </c>
      <c r="E1147">
        <f t="shared" ca="1" si="204"/>
        <v>2</v>
      </c>
      <c r="F1147">
        <f t="shared" ca="1" si="204"/>
        <v>4</v>
      </c>
      <c r="G1147">
        <f t="shared" ca="1" si="204"/>
        <v>3</v>
      </c>
      <c r="H1147">
        <f t="shared" ca="1" si="204"/>
        <v>1</v>
      </c>
      <c r="I1147">
        <f t="shared" ca="1" si="204"/>
        <v>5</v>
      </c>
      <c r="J1147">
        <f t="shared" ca="1" si="204"/>
        <v>3</v>
      </c>
      <c r="K1147">
        <f t="shared" ca="1" si="204"/>
        <v>5</v>
      </c>
      <c r="L1147">
        <f t="shared" ca="1" si="204"/>
        <v>5</v>
      </c>
      <c r="M1147">
        <f t="shared" ca="1" si="204"/>
        <v>5</v>
      </c>
      <c r="N1147">
        <f t="shared" ca="1" si="204"/>
        <v>4</v>
      </c>
      <c r="O1147">
        <f t="shared" ca="1" si="204"/>
        <v>5</v>
      </c>
      <c r="P1147">
        <f t="shared" ca="1" si="204"/>
        <v>1</v>
      </c>
      <c r="Q1147">
        <f t="shared" ca="1" si="204"/>
        <v>2</v>
      </c>
      <c r="R1147">
        <f t="shared" ca="1" si="204"/>
        <v>5</v>
      </c>
      <c r="S1147">
        <f t="shared" ca="1" si="203"/>
        <v>3</v>
      </c>
      <c r="T1147">
        <f t="shared" ca="1" si="203"/>
        <v>1</v>
      </c>
      <c r="U1147">
        <f t="shared" ca="1" si="203"/>
        <v>3</v>
      </c>
      <c r="V1147">
        <f t="shared" ca="1" si="203"/>
        <v>5</v>
      </c>
      <c r="W1147">
        <f t="shared" ca="1" si="203"/>
        <v>1</v>
      </c>
      <c r="X1147">
        <f t="shared" ca="1" si="203"/>
        <v>1</v>
      </c>
      <c r="Y1147">
        <f t="shared" ca="1" si="203"/>
        <v>3</v>
      </c>
      <c r="Z1147">
        <f t="shared" ca="1" si="203"/>
        <v>1</v>
      </c>
      <c r="AA1147">
        <f t="shared" ca="1" si="203"/>
        <v>3</v>
      </c>
      <c r="AB1147">
        <f t="shared" ca="1" si="203"/>
        <v>3</v>
      </c>
      <c r="AC1147">
        <f t="shared" ca="1" si="203"/>
        <v>1</v>
      </c>
      <c r="AD1147">
        <f t="shared" ca="1" si="203"/>
        <v>5</v>
      </c>
      <c r="AE1147">
        <f t="shared" ca="1" si="203"/>
        <v>1</v>
      </c>
      <c r="AF1147">
        <f t="shared" ca="1" si="203"/>
        <v>1</v>
      </c>
      <c r="AG1147">
        <f t="shared" ca="1" si="203"/>
        <v>4</v>
      </c>
      <c r="AH1147">
        <f t="shared" ca="1" si="198"/>
        <v>4</v>
      </c>
      <c r="AI1147">
        <f t="shared" ca="1" si="196"/>
        <v>1</v>
      </c>
      <c r="AJ1147">
        <f t="shared" ca="1" si="197"/>
        <v>3</v>
      </c>
      <c r="AK1147">
        <f t="shared" ca="1" si="197"/>
        <v>5</v>
      </c>
    </row>
    <row r="1148" spans="1:37" x14ac:dyDescent="0.25">
      <c r="A1148" t="s">
        <v>39</v>
      </c>
      <c r="B1148">
        <f t="shared" ca="1" si="194"/>
        <v>8</v>
      </c>
      <c r="C1148">
        <f t="shared" ca="1" si="204"/>
        <v>1</v>
      </c>
      <c r="D1148">
        <f t="shared" ca="1" si="204"/>
        <v>3</v>
      </c>
      <c r="E1148">
        <f t="shared" ca="1" si="204"/>
        <v>3</v>
      </c>
      <c r="F1148">
        <f t="shared" ca="1" si="204"/>
        <v>1</v>
      </c>
      <c r="G1148">
        <f t="shared" ca="1" si="204"/>
        <v>2</v>
      </c>
      <c r="H1148">
        <f t="shared" ca="1" si="204"/>
        <v>4</v>
      </c>
      <c r="I1148">
        <f t="shared" ca="1" si="204"/>
        <v>4</v>
      </c>
      <c r="J1148">
        <f t="shared" ca="1" si="204"/>
        <v>3</v>
      </c>
      <c r="K1148">
        <f t="shared" ca="1" si="204"/>
        <v>2</v>
      </c>
      <c r="L1148">
        <f t="shared" ca="1" si="204"/>
        <v>1</v>
      </c>
      <c r="M1148">
        <f t="shared" ca="1" si="204"/>
        <v>3</v>
      </c>
      <c r="N1148">
        <f t="shared" ca="1" si="204"/>
        <v>4</v>
      </c>
      <c r="O1148">
        <f t="shared" ca="1" si="204"/>
        <v>1</v>
      </c>
      <c r="P1148">
        <f t="shared" ca="1" si="204"/>
        <v>3</v>
      </c>
      <c r="Q1148">
        <f t="shared" ca="1" si="204"/>
        <v>5</v>
      </c>
      <c r="R1148">
        <f t="shared" ca="1" si="204"/>
        <v>1</v>
      </c>
      <c r="S1148">
        <f t="shared" ca="1" si="203"/>
        <v>3</v>
      </c>
      <c r="T1148">
        <f t="shared" ca="1" si="203"/>
        <v>2</v>
      </c>
      <c r="U1148">
        <f t="shared" ca="1" si="203"/>
        <v>2</v>
      </c>
      <c r="V1148">
        <f t="shared" ca="1" si="203"/>
        <v>1</v>
      </c>
      <c r="W1148">
        <f t="shared" ca="1" si="203"/>
        <v>3</v>
      </c>
      <c r="X1148">
        <f t="shared" ca="1" si="203"/>
        <v>5</v>
      </c>
      <c r="Y1148">
        <f t="shared" ca="1" si="203"/>
        <v>1</v>
      </c>
      <c r="Z1148">
        <f t="shared" ca="1" si="203"/>
        <v>1</v>
      </c>
      <c r="AA1148">
        <f t="shared" ca="1" si="203"/>
        <v>2</v>
      </c>
      <c r="AB1148">
        <f t="shared" ca="1" si="203"/>
        <v>3</v>
      </c>
      <c r="AC1148">
        <f t="shared" ca="1" si="203"/>
        <v>1</v>
      </c>
      <c r="AD1148">
        <f t="shared" ca="1" si="203"/>
        <v>3</v>
      </c>
      <c r="AE1148">
        <f t="shared" ca="1" si="203"/>
        <v>2</v>
      </c>
      <c r="AF1148">
        <f t="shared" ca="1" si="203"/>
        <v>2</v>
      </c>
      <c r="AG1148">
        <f t="shared" ca="1" si="203"/>
        <v>5</v>
      </c>
      <c r="AH1148">
        <f t="shared" ca="1" si="198"/>
        <v>1</v>
      </c>
      <c r="AI1148">
        <f t="shared" ca="1" si="196"/>
        <v>2</v>
      </c>
      <c r="AJ1148">
        <f t="shared" ca="1" si="197"/>
        <v>3</v>
      </c>
      <c r="AK1148">
        <f t="shared" ca="1" si="197"/>
        <v>5</v>
      </c>
    </row>
    <row r="1149" spans="1:37" x14ac:dyDescent="0.25">
      <c r="A1149" t="s">
        <v>40</v>
      </c>
      <c r="B1149">
        <f t="shared" ca="1" si="194"/>
        <v>5</v>
      </c>
      <c r="C1149">
        <f t="shared" ca="1" si="204"/>
        <v>2</v>
      </c>
      <c r="D1149">
        <f t="shared" ca="1" si="204"/>
        <v>3</v>
      </c>
      <c r="E1149">
        <f t="shared" ca="1" si="204"/>
        <v>5</v>
      </c>
      <c r="F1149">
        <f t="shared" ca="1" si="204"/>
        <v>1</v>
      </c>
      <c r="G1149">
        <f t="shared" ca="1" si="204"/>
        <v>2</v>
      </c>
      <c r="H1149">
        <f t="shared" ca="1" si="204"/>
        <v>3</v>
      </c>
      <c r="I1149">
        <f t="shared" ca="1" si="204"/>
        <v>3</v>
      </c>
      <c r="J1149">
        <f t="shared" ca="1" si="204"/>
        <v>5</v>
      </c>
      <c r="K1149">
        <f t="shared" ca="1" si="204"/>
        <v>3</v>
      </c>
      <c r="L1149">
        <f t="shared" ca="1" si="204"/>
        <v>1</v>
      </c>
      <c r="M1149">
        <f t="shared" ca="1" si="204"/>
        <v>1</v>
      </c>
      <c r="N1149">
        <f t="shared" ca="1" si="204"/>
        <v>3</v>
      </c>
      <c r="O1149">
        <f t="shared" ca="1" si="204"/>
        <v>5</v>
      </c>
      <c r="P1149">
        <f t="shared" ca="1" si="204"/>
        <v>1</v>
      </c>
      <c r="Q1149">
        <f t="shared" ca="1" si="204"/>
        <v>1</v>
      </c>
      <c r="R1149">
        <f t="shared" ca="1" si="204"/>
        <v>1</v>
      </c>
      <c r="S1149">
        <f t="shared" ca="1" si="203"/>
        <v>4</v>
      </c>
      <c r="T1149">
        <f t="shared" ca="1" si="203"/>
        <v>1</v>
      </c>
      <c r="U1149">
        <f t="shared" ca="1" si="203"/>
        <v>2</v>
      </c>
      <c r="V1149">
        <f t="shared" ca="1" si="203"/>
        <v>2</v>
      </c>
      <c r="W1149">
        <f t="shared" ca="1" si="203"/>
        <v>2</v>
      </c>
      <c r="X1149">
        <f t="shared" ca="1" si="203"/>
        <v>2</v>
      </c>
      <c r="Y1149">
        <f t="shared" ca="1" si="203"/>
        <v>3</v>
      </c>
      <c r="Z1149">
        <f t="shared" ca="1" si="203"/>
        <v>5</v>
      </c>
      <c r="AA1149">
        <f t="shared" ca="1" si="203"/>
        <v>5</v>
      </c>
      <c r="AB1149">
        <f t="shared" ca="1" si="203"/>
        <v>1</v>
      </c>
      <c r="AC1149">
        <f t="shared" ca="1" si="203"/>
        <v>1</v>
      </c>
      <c r="AD1149">
        <f t="shared" ca="1" si="203"/>
        <v>1</v>
      </c>
      <c r="AE1149">
        <f t="shared" ca="1" si="203"/>
        <v>2</v>
      </c>
      <c r="AF1149">
        <f t="shared" ca="1" si="203"/>
        <v>3</v>
      </c>
      <c r="AG1149">
        <f t="shared" ca="1" si="203"/>
        <v>2</v>
      </c>
      <c r="AH1149">
        <f t="shared" ca="1" si="198"/>
        <v>5</v>
      </c>
      <c r="AI1149">
        <f t="shared" ca="1" si="196"/>
        <v>1</v>
      </c>
      <c r="AJ1149">
        <f t="shared" ca="1" si="197"/>
        <v>5</v>
      </c>
      <c r="AK1149">
        <f t="shared" ca="1" si="197"/>
        <v>2</v>
      </c>
    </row>
    <row r="1150" spans="1:37" x14ac:dyDescent="0.25">
      <c r="A1150" t="s">
        <v>41</v>
      </c>
      <c r="B1150">
        <f t="shared" ca="1" si="194"/>
        <v>7</v>
      </c>
      <c r="C1150">
        <f t="shared" ca="1" si="204"/>
        <v>1</v>
      </c>
      <c r="D1150">
        <f t="shared" ca="1" si="204"/>
        <v>1</v>
      </c>
      <c r="E1150">
        <f t="shared" ca="1" si="204"/>
        <v>4</v>
      </c>
      <c r="F1150">
        <f t="shared" ca="1" si="204"/>
        <v>1</v>
      </c>
      <c r="G1150">
        <f t="shared" ca="1" si="204"/>
        <v>3</v>
      </c>
      <c r="H1150">
        <f t="shared" ca="1" si="204"/>
        <v>2</v>
      </c>
      <c r="I1150">
        <f t="shared" ca="1" si="204"/>
        <v>4</v>
      </c>
      <c r="J1150">
        <f t="shared" ca="1" si="204"/>
        <v>2</v>
      </c>
      <c r="K1150">
        <f t="shared" ca="1" si="204"/>
        <v>2</v>
      </c>
      <c r="L1150">
        <f t="shared" ca="1" si="204"/>
        <v>2</v>
      </c>
      <c r="M1150">
        <f t="shared" ca="1" si="204"/>
        <v>3</v>
      </c>
      <c r="N1150">
        <f t="shared" ca="1" si="204"/>
        <v>3</v>
      </c>
      <c r="O1150">
        <f t="shared" ca="1" si="204"/>
        <v>1</v>
      </c>
      <c r="P1150">
        <f t="shared" ca="1" si="204"/>
        <v>1</v>
      </c>
      <c r="Q1150">
        <f t="shared" ca="1" si="204"/>
        <v>5</v>
      </c>
      <c r="R1150">
        <f t="shared" ca="1" si="204"/>
        <v>1</v>
      </c>
      <c r="S1150">
        <f t="shared" ca="1" si="203"/>
        <v>1</v>
      </c>
      <c r="T1150">
        <f t="shared" ca="1" si="203"/>
        <v>4</v>
      </c>
      <c r="U1150">
        <f t="shared" ca="1" si="203"/>
        <v>4</v>
      </c>
      <c r="V1150">
        <f t="shared" ca="1" si="203"/>
        <v>1</v>
      </c>
      <c r="W1150">
        <f t="shared" ca="1" si="203"/>
        <v>3</v>
      </c>
      <c r="X1150">
        <f t="shared" ca="1" si="203"/>
        <v>1</v>
      </c>
      <c r="Y1150">
        <f t="shared" ca="1" si="203"/>
        <v>5</v>
      </c>
      <c r="Z1150">
        <f t="shared" ca="1" si="203"/>
        <v>3</v>
      </c>
      <c r="AA1150">
        <f t="shared" ca="1" si="203"/>
        <v>5</v>
      </c>
      <c r="AB1150">
        <f t="shared" ca="1" si="203"/>
        <v>3</v>
      </c>
      <c r="AC1150">
        <f t="shared" ca="1" si="203"/>
        <v>2</v>
      </c>
      <c r="AD1150">
        <f t="shared" ca="1" si="203"/>
        <v>4</v>
      </c>
      <c r="AE1150">
        <f t="shared" ca="1" si="203"/>
        <v>3</v>
      </c>
      <c r="AF1150">
        <f t="shared" ca="1" si="203"/>
        <v>1</v>
      </c>
      <c r="AG1150">
        <f t="shared" ca="1" si="203"/>
        <v>5</v>
      </c>
      <c r="AH1150">
        <f t="shared" ca="1" si="198"/>
        <v>3</v>
      </c>
      <c r="AI1150">
        <f t="shared" ca="1" si="196"/>
        <v>3</v>
      </c>
      <c r="AJ1150">
        <f t="shared" ca="1" si="197"/>
        <v>5</v>
      </c>
      <c r="AK1150">
        <f t="shared" ca="1" si="197"/>
        <v>4</v>
      </c>
    </row>
    <row r="1151" spans="1:37" x14ac:dyDescent="0.25">
      <c r="A1151" t="s">
        <v>42</v>
      </c>
      <c r="B1151">
        <f t="shared" ca="1" si="194"/>
        <v>10</v>
      </c>
      <c r="C1151">
        <f t="shared" ca="1" si="204"/>
        <v>4</v>
      </c>
      <c r="D1151">
        <f t="shared" ca="1" si="204"/>
        <v>2</v>
      </c>
      <c r="E1151">
        <f t="shared" ca="1" si="204"/>
        <v>3</v>
      </c>
      <c r="F1151">
        <f t="shared" ca="1" si="204"/>
        <v>3</v>
      </c>
      <c r="G1151">
        <f t="shared" ca="1" si="204"/>
        <v>4</v>
      </c>
      <c r="H1151">
        <f t="shared" ca="1" si="204"/>
        <v>3</v>
      </c>
      <c r="I1151">
        <f t="shared" ca="1" si="204"/>
        <v>5</v>
      </c>
      <c r="J1151">
        <f t="shared" ca="1" si="204"/>
        <v>4</v>
      </c>
      <c r="K1151">
        <f t="shared" ca="1" si="204"/>
        <v>2</v>
      </c>
      <c r="L1151">
        <f t="shared" ca="1" si="204"/>
        <v>4</v>
      </c>
      <c r="M1151">
        <f t="shared" ca="1" si="204"/>
        <v>1</v>
      </c>
      <c r="N1151">
        <f t="shared" ca="1" si="204"/>
        <v>1</v>
      </c>
      <c r="O1151">
        <f t="shared" ca="1" si="204"/>
        <v>3</v>
      </c>
      <c r="P1151">
        <f t="shared" ca="1" si="204"/>
        <v>2</v>
      </c>
      <c r="Q1151">
        <f t="shared" ca="1" si="204"/>
        <v>4</v>
      </c>
      <c r="R1151">
        <f t="shared" ca="1" si="204"/>
        <v>1</v>
      </c>
      <c r="S1151">
        <f t="shared" ca="1" si="203"/>
        <v>4</v>
      </c>
      <c r="T1151">
        <f t="shared" ca="1" si="203"/>
        <v>4</v>
      </c>
      <c r="U1151">
        <f t="shared" ca="1" si="203"/>
        <v>3</v>
      </c>
      <c r="V1151">
        <f t="shared" ca="1" si="203"/>
        <v>1</v>
      </c>
      <c r="W1151">
        <f t="shared" ca="1" si="203"/>
        <v>4</v>
      </c>
      <c r="X1151">
        <f t="shared" ca="1" si="203"/>
        <v>1</v>
      </c>
      <c r="Y1151">
        <f t="shared" ca="1" si="203"/>
        <v>2</v>
      </c>
      <c r="Z1151">
        <f t="shared" ca="1" si="203"/>
        <v>4</v>
      </c>
      <c r="AA1151">
        <f t="shared" ca="1" si="203"/>
        <v>4</v>
      </c>
      <c r="AB1151">
        <f t="shared" ca="1" si="203"/>
        <v>3</v>
      </c>
      <c r="AC1151">
        <f t="shared" ca="1" si="203"/>
        <v>4</v>
      </c>
      <c r="AD1151">
        <f t="shared" ca="1" si="203"/>
        <v>4</v>
      </c>
      <c r="AE1151">
        <f t="shared" ca="1" si="203"/>
        <v>1</v>
      </c>
      <c r="AF1151">
        <f t="shared" ca="1" si="203"/>
        <v>4</v>
      </c>
      <c r="AG1151">
        <f t="shared" ca="1" si="203"/>
        <v>3</v>
      </c>
      <c r="AH1151">
        <f t="shared" ca="1" si="198"/>
        <v>3</v>
      </c>
      <c r="AI1151">
        <f t="shared" ca="1" si="196"/>
        <v>2</v>
      </c>
      <c r="AJ1151">
        <f t="shared" ca="1" si="197"/>
        <v>2</v>
      </c>
      <c r="AK1151">
        <f t="shared" ca="1" si="197"/>
        <v>1</v>
      </c>
    </row>
    <row r="1152" spans="1:37" x14ac:dyDescent="0.25">
      <c r="A1152" t="s">
        <v>56</v>
      </c>
      <c r="B1152">
        <f t="shared" ca="1" si="194"/>
        <v>6</v>
      </c>
      <c r="C1152">
        <f t="shared" ca="1" si="204"/>
        <v>1</v>
      </c>
      <c r="D1152">
        <f t="shared" ca="1" si="204"/>
        <v>2</v>
      </c>
      <c r="E1152">
        <f t="shared" ca="1" si="204"/>
        <v>1</v>
      </c>
      <c r="F1152">
        <f t="shared" ca="1" si="204"/>
        <v>4</v>
      </c>
      <c r="G1152">
        <f t="shared" ca="1" si="204"/>
        <v>2</v>
      </c>
      <c r="H1152">
        <f t="shared" ca="1" si="204"/>
        <v>1</v>
      </c>
      <c r="I1152">
        <f t="shared" ca="1" si="204"/>
        <v>4</v>
      </c>
      <c r="J1152">
        <f t="shared" ca="1" si="204"/>
        <v>1</v>
      </c>
      <c r="K1152">
        <f t="shared" ca="1" si="204"/>
        <v>2</v>
      </c>
      <c r="L1152">
        <f t="shared" ca="1" si="204"/>
        <v>4</v>
      </c>
      <c r="M1152">
        <f t="shared" ca="1" si="204"/>
        <v>5</v>
      </c>
      <c r="N1152">
        <f t="shared" ca="1" si="204"/>
        <v>4</v>
      </c>
      <c r="O1152">
        <f t="shared" ca="1" si="204"/>
        <v>2</v>
      </c>
      <c r="P1152">
        <f t="shared" ca="1" si="204"/>
        <v>2</v>
      </c>
      <c r="Q1152">
        <f t="shared" ca="1" si="204"/>
        <v>1</v>
      </c>
      <c r="R1152">
        <f t="shared" ref="R1152:AG1167" ca="1" si="205">MIN(5,MAX(1,INT(RAND()*5+1)))</f>
        <v>4</v>
      </c>
      <c r="S1152">
        <f t="shared" ca="1" si="205"/>
        <v>4</v>
      </c>
      <c r="T1152">
        <f t="shared" ca="1" si="205"/>
        <v>3</v>
      </c>
      <c r="U1152">
        <f t="shared" ca="1" si="205"/>
        <v>4</v>
      </c>
      <c r="V1152">
        <f t="shared" ca="1" si="205"/>
        <v>1</v>
      </c>
      <c r="W1152">
        <f t="shared" ca="1" si="205"/>
        <v>1</v>
      </c>
      <c r="X1152">
        <f t="shared" ca="1" si="205"/>
        <v>1</v>
      </c>
      <c r="Y1152">
        <f t="shared" ca="1" si="205"/>
        <v>3</v>
      </c>
      <c r="Z1152">
        <f t="shared" ca="1" si="205"/>
        <v>3</v>
      </c>
      <c r="AA1152">
        <f t="shared" ca="1" si="205"/>
        <v>2</v>
      </c>
      <c r="AB1152">
        <f t="shared" ca="1" si="205"/>
        <v>5</v>
      </c>
      <c r="AC1152">
        <f t="shared" ca="1" si="205"/>
        <v>5</v>
      </c>
      <c r="AD1152">
        <f t="shared" ca="1" si="205"/>
        <v>5</v>
      </c>
      <c r="AE1152">
        <f t="shared" ca="1" si="205"/>
        <v>3</v>
      </c>
      <c r="AF1152">
        <f t="shared" ca="1" si="205"/>
        <v>1</v>
      </c>
      <c r="AG1152">
        <f t="shared" ca="1" si="205"/>
        <v>2</v>
      </c>
      <c r="AH1152">
        <f t="shared" ca="1" si="198"/>
        <v>3</v>
      </c>
      <c r="AI1152">
        <f t="shared" ca="1" si="196"/>
        <v>3</v>
      </c>
      <c r="AJ1152">
        <f t="shared" ca="1" si="197"/>
        <v>4</v>
      </c>
      <c r="AK1152">
        <f t="shared" ca="1" si="197"/>
        <v>5</v>
      </c>
    </row>
    <row r="1153" spans="1:37" x14ac:dyDescent="0.25">
      <c r="A1153" t="s">
        <v>43</v>
      </c>
      <c r="B1153">
        <f t="shared" ca="1" si="194"/>
        <v>8</v>
      </c>
      <c r="C1153">
        <f t="shared" ref="C1153:R1168" ca="1" si="206">MIN(5,MAX(1,INT(RAND()*5+1)))</f>
        <v>4</v>
      </c>
      <c r="D1153">
        <f t="shared" ca="1" si="206"/>
        <v>2</v>
      </c>
      <c r="E1153">
        <f t="shared" ca="1" si="206"/>
        <v>1</v>
      </c>
      <c r="F1153">
        <f t="shared" ca="1" si="206"/>
        <v>1</v>
      </c>
      <c r="G1153">
        <f t="shared" ca="1" si="206"/>
        <v>2</v>
      </c>
      <c r="H1153">
        <f t="shared" ca="1" si="206"/>
        <v>5</v>
      </c>
      <c r="I1153">
        <f t="shared" ca="1" si="206"/>
        <v>1</v>
      </c>
      <c r="J1153">
        <f t="shared" ca="1" si="206"/>
        <v>5</v>
      </c>
      <c r="K1153">
        <f t="shared" ca="1" si="206"/>
        <v>1</v>
      </c>
      <c r="L1153">
        <f t="shared" ca="1" si="206"/>
        <v>1</v>
      </c>
      <c r="M1153">
        <f t="shared" ca="1" si="206"/>
        <v>4</v>
      </c>
      <c r="N1153">
        <f t="shared" ca="1" si="206"/>
        <v>1</v>
      </c>
      <c r="O1153">
        <f t="shared" ca="1" si="206"/>
        <v>4</v>
      </c>
      <c r="P1153">
        <f t="shared" ca="1" si="206"/>
        <v>4</v>
      </c>
      <c r="Q1153">
        <f t="shared" ca="1" si="206"/>
        <v>2</v>
      </c>
      <c r="R1153">
        <f t="shared" ca="1" si="206"/>
        <v>4</v>
      </c>
      <c r="S1153">
        <f t="shared" ca="1" si="205"/>
        <v>4</v>
      </c>
      <c r="T1153">
        <f t="shared" ca="1" si="205"/>
        <v>1</v>
      </c>
      <c r="U1153">
        <f t="shared" ca="1" si="205"/>
        <v>2</v>
      </c>
      <c r="V1153">
        <f t="shared" ca="1" si="205"/>
        <v>1</v>
      </c>
      <c r="W1153">
        <f t="shared" ca="1" si="205"/>
        <v>2</v>
      </c>
      <c r="X1153">
        <f t="shared" ca="1" si="205"/>
        <v>3</v>
      </c>
      <c r="Y1153">
        <f t="shared" ca="1" si="205"/>
        <v>5</v>
      </c>
      <c r="Z1153">
        <f t="shared" ca="1" si="205"/>
        <v>4</v>
      </c>
      <c r="AA1153">
        <f t="shared" ca="1" si="205"/>
        <v>4</v>
      </c>
      <c r="AB1153">
        <f t="shared" ca="1" si="205"/>
        <v>2</v>
      </c>
      <c r="AC1153">
        <f t="shared" ca="1" si="205"/>
        <v>5</v>
      </c>
      <c r="AD1153">
        <f t="shared" ca="1" si="205"/>
        <v>1</v>
      </c>
      <c r="AE1153">
        <f t="shared" ca="1" si="205"/>
        <v>5</v>
      </c>
      <c r="AF1153">
        <f t="shared" ca="1" si="205"/>
        <v>2</v>
      </c>
      <c r="AG1153">
        <f t="shared" ca="1" si="205"/>
        <v>3</v>
      </c>
      <c r="AH1153">
        <f t="shared" ca="1" si="198"/>
        <v>1</v>
      </c>
      <c r="AI1153">
        <f t="shared" ca="1" si="196"/>
        <v>3</v>
      </c>
      <c r="AJ1153">
        <f t="shared" ca="1" si="197"/>
        <v>3</v>
      </c>
      <c r="AK1153">
        <f t="shared" ca="1" si="197"/>
        <v>4</v>
      </c>
    </row>
    <row r="1154" spans="1:37" x14ac:dyDescent="0.25">
      <c r="A1154" t="s">
        <v>44</v>
      </c>
      <c r="B1154">
        <f t="shared" ca="1" si="194"/>
        <v>7</v>
      </c>
      <c r="C1154">
        <f t="shared" ca="1" si="206"/>
        <v>3</v>
      </c>
      <c r="D1154">
        <f t="shared" ca="1" si="206"/>
        <v>5</v>
      </c>
      <c r="E1154">
        <f t="shared" ca="1" si="206"/>
        <v>5</v>
      </c>
      <c r="F1154">
        <f t="shared" ca="1" si="206"/>
        <v>4</v>
      </c>
      <c r="G1154">
        <f t="shared" ca="1" si="206"/>
        <v>2</v>
      </c>
      <c r="H1154">
        <f t="shared" ca="1" si="206"/>
        <v>4</v>
      </c>
      <c r="I1154">
        <f t="shared" ca="1" si="206"/>
        <v>4</v>
      </c>
      <c r="J1154">
        <f t="shared" ca="1" si="206"/>
        <v>4</v>
      </c>
      <c r="K1154">
        <f t="shared" ca="1" si="206"/>
        <v>1</v>
      </c>
      <c r="L1154">
        <f t="shared" ca="1" si="206"/>
        <v>5</v>
      </c>
      <c r="M1154">
        <f t="shared" ca="1" si="206"/>
        <v>5</v>
      </c>
      <c r="N1154">
        <f t="shared" ca="1" si="206"/>
        <v>1</v>
      </c>
      <c r="O1154">
        <f t="shared" ca="1" si="206"/>
        <v>3</v>
      </c>
      <c r="P1154">
        <f t="shared" ca="1" si="206"/>
        <v>3</v>
      </c>
      <c r="Q1154">
        <f t="shared" ca="1" si="206"/>
        <v>2</v>
      </c>
      <c r="R1154">
        <f t="shared" ca="1" si="206"/>
        <v>2</v>
      </c>
      <c r="S1154">
        <f t="shared" ca="1" si="205"/>
        <v>2</v>
      </c>
      <c r="T1154">
        <f t="shared" ca="1" si="205"/>
        <v>5</v>
      </c>
      <c r="U1154">
        <f t="shared" ca="1" si="205"/>
        <v>2</v>
      </c>
      <c r="V1154">
        <f t="shared" ca="1" si="205"/>
        <v>2</v>
      </c>
      <c r="W1154">
        <f t="shared" ca="1" si="205"/>
        <v>4</v>
      </c>
      <c r="X1154">
        <f t="shared" ca="1" si="205"/>
        <v>4</v>
      </c>
      <c r="Y1154">
        <f t="shared" ca="1" si="205"/>
        <v>5</v>
      </c>
      <c r="Z1154">
        <f t="shared" ca="1" si="205"/>
        <v>4</v>
      </c>
      <c r="AA1154">
        <f t="shared" ca="1" si="205"/>
        <v>3</v>
      </c>
      <c r="AB1154">
        <f t="shared" ca="1" si="205"/>
        <v>2</v>
      </c>
      <c r="AC1154">
        <f t="shared" ca="1" si="205"/>
        <v>1</v>
      </c>
      <c r="AD1154">
        <f t="shared" ca="1" si="205"/>
        <v>5</v>
      </c>
      <c r="AE1154">
        <f t="shared" ca="1" si="205"/>
        <v>4</v>
      </c>
      <c r="AF1154">
        <f t="shared" ca="1" si="205"/>
        <v>2</v>
      </c>
      <c r="AG1154">
        <f t="shared" ca="1" si="205"/>
        <v>3</v>
      </c>
      <c r="AH1154">
        <f t="shared" ca="1" si="198"/>
        <v>3</v>
      </c>
      <c r="AI1154">
        <f t="shared" ca="1" si="196"/>
        <v>1</v>
      </c>
      <c r="AJ1154">
        <f t="shared" ca="1" si="197"/>
        <v>2</v>
      </c>
      <c r="AK1154">
        <f t="shared" ca="1" si="197"/>
        <v>1</v>
      </c>
    </row>
    <row r="1155" spans="1:37" x14ac:dyDescent="0.25">
      <c r="A1155" t="s">
        <v>45</v>
      </c>
      <c r="B1155">
        <f t="shared" ref="B1155:B1218" ca="1" si="207">MIN(10,MAX(1,INT(RAND()*10+1)))</f>
        <v>3</v>
      </c>
      <c r="C1155">
        <f t="shared" ca="1" si="206"/>
        <v>1</v>
      </c>
      <c r="D1155">
        <f t="shared" ca="1" si="206"/>
        <v>2</v>
      </c>
      <c r="E1155">
        <f t="shared" ca="1" si="206"/>
        <v>1</v>
      </c>
      <c r="F1155">
        <f t="shared" ca="1" si="206"/>
        <v>5</v>
      </c>
      <c r="G1155">
        <f t="shared" ca="1" si="206"/>
        <v>4</v>
      </c>
      <c r="H1155">
        <f t="shared" ca="1" si="206"/>
        <v>5</v>
      </c>
      <c r="I1155">
        <f t="shared" ca="1" si="206"/>
        <v>1</v>
      </c>
      <c r="J1155">
        <f t="shared" ca="1" si="206"/>
        <v>1</v>
      </c>
      <c r="K1155">
        <f t="shared" ca="1" si="206"/>
        <v>1</v>
      </c>
      <c r="L1155">
        <f t="shared" ca="1" si="206"/>
        <v>1</v>
      </c>
      <c r="M1155">
        <f t="shared" ca="1" si="206"/>
        <v>5</v>
      </c>
      <c r="N1155">
        <f t="shared" ca="1" si="206"/>
        <v>1</v>
      </c>
      <c r="O1155">
        <f t="shared" ca="1" si="206"/>
        <v>5</v>
      </c>
      <c r="P1155">
        <f t="shared" ca="1" si="206"/>
        <v>3</v>
      </c>
      <c r="Q1155">
        <f t="shared" ca="1" si="206"/>
        <v>3</v>
      </c>
      <c r="R1155">
        <f t="shared" ca="1" si="206"/>
        <v>1</v>
      </c>
      <c r="S1155">
        <f t="shared" ca="1" si="205"/>
        <v>1</v>
      </c>
      <c r="T1155">
        <f t="shared" ca="1" si="205"/>
        <v>3</v>
      </c>
      <c r="U1155">
        <f t="shared" ca="1" si="205"/>
        <v>3</v>
      </c>
      <c r="V1155">
        <f t="shared" ca="1" si="205"/>
        <v>5</v>
      </c>
      <c r="W1155">
        <f t="shared" ca="1" si="205"/>
        <v>2</v>
      </c>
      <c r="X1155">
        <f t="shared" ca="1" si="205"/>
        <v>2</v>
      </c>
      <c r="Y1155">
        <f t="shared" ca="1" si="205"/>
        <v>1</v>
      </c>
      <c r="Z1155">
        <f t="shared" ca="1" si="205"/>
        <v>1</v>
      </c>
      <c r="AA1155">
        <f t="shared" ca="1" si="205"/>
        <v>3</v>
      </c>
      <c r="AB1155">
        <f t="shared" ca="1" si="205"/>
        <v>5</v>
      </c>
      <c r="AC1155">
        <f t="shared" ca="1" si="205"/>
        <v>4</v>
      </c>
      <c r="AD1155">
        <f t="shared" ca="1" si="205"/>
        <v>1</v>
      </c>
      <c r="AE1155">
        <f t="shared" ca="1" si="205"/>
        <v>3</v>
      </c>
      <c r="AF1155">
        <f t="shared" ca="1" si="205"/>
        <v>5</v>
      </c>
      <c r="AG1155">
        <f t="shared" ca="1" si="205"/>
        <v>2</v>
      </c>
      <c r="AH1155">
        <f t="shared" ca="1" si="198"/>
        <v>2</v>
      </c>
      <c r="AI1155">
        <f t="shared" ca="1" si="196"/>
        <v>4</v>
      </c>
      <c r="AJ1155">
        <f t="shared" ca="1" si="197"/>
        <v>5</v>
      </c>
      <c r="AK1155">
        <f t="shared" ca="1" si="197"/>
        <v>5</v>
      </c>
    </row>
    <row r="1156" spans="1:37" x14ac:dyDescent="0.25">
      <c r="A1156" t="s">
        <v>46</v>
      </c>
      <c r="B1156">
        <f t="shared" ca="1" si="207"/>
        <v>6</v>
      </c>
      <c r="C1156">
        <f t="shared" ca="1" si="206"/>
        <v>3</v>
      </c>
      <c r="D1156">
        <f t="shared" ca="1" si="206"/>
        <v>2</v>
      </c>
      <c r="E1156">
        <f t="shared" ca="1" si="206"/>
        <v>2</v>
      </c>
      <c r="F1156">
        <f t="shared" ca="1" si="206"/>
        <v>2</v>
      </c>
      <c r="G1156">
        <f t="shared" ca="1" si="206"/>
        <v>4</v>
      </c>
      <c r="H1156">
        <f t="shared" ca="1" si="206"/>
        <v>5</v>
      </c>
      <c r="I1156">
        <f t="shared" ca="1" si="206"/>
        <v>5</v>
      </c>
      <c r="J1156">
        <f t="shared" ca="1" si="206"/>
        <v>3</v>
      </c>
      <c r="K1156">
        <f t="shared" ca="1" si="206"/>
        <v>2</v>
      </c>
      <c r="L1156">
        <f t="shared" ca="1" si="206"/>
        <v>5</v>
      </c>
      <c r="M1156">
        <f t="shared" ca="1" si="206"/>
        <v>3</v>
      </c>
      <c r="N1156">
        <f t="shared" ca="1" si="206"/>
        <v>4</v>
      </c>
      <c r="O1156">
        <f t="shared" ca="1" si="206"/>
        <v>3</v>
      </c>
      <c r="P1156">
        <f t="shared" ca="1" si="206"/>
        <v>1</v>
      </c>
      <c r="Q1156">
        <f t="shared" ca="1" si="206"/>
        <v>5</v>
      </c>
      <c r="R1156">
        <f t="shared" ca="1" si="206"/>
        <v>1</v>
      </c>
      <c r="S1156">
        <f t="shared" ca="1" si="205"/>
        <v>2</v>
      </c>
      <c r="T1156">
        <f t="shared" ca="1" si="205"/>
        <v>4</v>
      </c>
      <c r="U1156">
        <f t="shared" ca="1" si="205"/>
        <v>3</v>
      </c>
      <c r="V1156">
        <f t="shared" ca="1" si="205"/>
        <v>2</v>
      </c>
      <c r="W1156">
        <f t="shared" ca="1" si="205"/>
        <v>3</v>
      </c>
      <c r="X1156">
        <f t="shared" ca="1" si="205"/>
        <v>1</v>
      </c>
      <c r="Y1156">
        <f t="shared" ca="1" si="205"/>
        <v>5</v>
      </c>
      <c r="Z1156">
        <f t="shared" ca="1" si="205"/>
        <v>3</v>
      </c>
      <c r="AA1156">
        <f t="shared" ca="1" si="205"/>
        <v>3</v>
      </c>
      <c r="AB1156">
        <f t="shared" ca="1" si="205"/>
        <v>2</v>
      </c>
      <c r="AC1156">
        <f t="shared" ca="1" si="205"/>
        <v>1</v>
      </c>
      <c r="AD1156">
        <f t="shared" ca="1" si="205"/>
        <v>4</v>
      </c>
      <c r="AE1156">
        <f t="shared" ca="1" si="205"/>
        <v>5</v>
      </c>
      <c r="AF1156">
        <f t="shared" ca="1" si="205"/>
        <v>2</v>
      </c>
      <c r="AG1156">
        <f t="shared" ca="1" si="205"/>
        <v>3</v>
      </c>
      <c r="AH1156">
        <f t="shared" ca="1" si="198"/>
        <v>2</v>
      </c>
      <c r="AI1156">
        <f t="shared" ca="1" si="196"/>
        <v>4</v>
      </c>
      <c r="AJ1156">
        <f t="shared" ca="1" si="197"/>
        <v>3</v>
      </c>
      <c r="AK1156">
        <f t="shared" ca="1" si="197"/>
        <v>5</v>
      </c>
    </row>
    <row r="1157" spans="1:37" x14ac:dyDescent="0.25">
      <c r="A1157" t="s">
        <v>29</v>
      </c>
      <c r="B1157">
        <f t="shared" ca="1" si="207"/>
        <v>8</v>
      </c>
      <c r="C1157">
        <f t="shared" ca="1" si="206"/>
        <v>5</v>
      </c>
      <c r="D1157">
        <f t="shared" ca="1" si="206"/>
        <v>1</v>
      </c>
      <c r="E1157">
        <f t="shared" ca="1" si="206"/>
        <v>2</v>
      </c>
      <c r="F1157">
        <f t="shared" ca="1" si="206"/>
        <v>5</v>
      </c>
      <c r="G1157">
        <f t="shared" ca="1" si="206"/>
        <v>1</v>
      </c>
      <c r="H1157">
        <f t="shared" ca="1" si="206"/>
        <v>3</v>
      </c>
      <c r="I1157">
        <f t="shared" ca="1" si="206"/>
        <v>5</v>
      </c>
      <c r="J1157">
        <f t="shared" ca="1" si="206"/>
        <v>4</v>
      </c>
      <c r="K1157">
        <f t="shared" ca="1" si="206"/>
        <v>5</v>
      </c>
      <c r="L1157">
        <f t="shared" ca="1" si="206"/>
        <v>4</v>
      </c>
      <c r="M1157">
        <f t="shared" ca="1" si="206"/>
        <v>3</v>
      </c>
      <c r="N1157">
        <f t="shared" ca="1" si="206"/>
        <v>1</v>
      </c>
      <c r="O1157">
        <f t="shared" ca="1" si="206"/>
        <v>4</v>
      </c>
      <c r="P1157">
        <f t="shared" ca="1" si="206"/>
        <v>2</v>
      </c>
      <c r="Q1157">
        <f t="shared" ca="1" si="206"/>
        <v>2</v>
      </c>
      <c r="R1157">
        <f t="shared" ca="1" si="206"/>
        <v>2</v>
      </c>
      <c r="S1157">
        <f t="shared" ca="1" si="205"/>
        <v>2</v>
      </c>
      <c r="T1157">
        <f t="shared" ca="1" si="205"/>
        <v>1</v>
      </c>
      <c r="U1157">
        <f t="shared" ca="1" si="205"/>
        <v>2</v>
      </c>
      <c r="V1157">
        <f t="shared" ca="1" si="205"/>
        <v>1</v>
      </c>
      <c r="W1157">
        <f t="shared" ca="1" si="205"/>
        <v>2</v>
      </c>
      <c r="X1157">
        <f t="shared" ca="1" si="205"/>
        <v>3</v>
      </c>
      <c r="Y1157">
        <f t="shared" ca="1" si="205"/>
        <v>5</v>
      </c>
      <c r="Z1157">
        <f t="shared" ca="1" si="205"/>
        <v>1</v>
      </c>
      <c r="AA1157">
        <f t="shared" ca="1" si="205"/>
        <v>2</v>
      </c>
      <c r="AB1157">
        <f t="shared" ca="1" si="205"/>
        <v>5</v>
      </c>
      <c r="AC1157">
        <f t="shared" ca="1" si="205"/>
        <v>1</v>
      </c>
      <c r="AD1157">
        <f t="shared" ca="1" si="205"/>
        <v>4</v>
      </c>
      <c r="AE1157">
        <f t="shared" ca="1" si="205"/>
        <v>2</v>
      </c>
      <c r="AF1157">
        <f t="shared" ca="1" si="205"/>
        <v>3</v>
      </c>
      <c r="AG1157">
        <f t="shared" ca="1" si="205"/>
        <v>4</v>
      </c>
      <c r="AH1157">
        <f t="shared" ca="1" si="198"/>
        <v>4</v>
      </c>
      <c r="AI1157">
        <f t="shared" ca="1" si="196"/>
        <v>4</v>
      </c>
      <c r="AJ1157">
        <f t="shared" ca="1" si="197"/>
        <v>4</v>
      </c>
      <c r="AK1157">
        <f t="shared" ca="1" si="197"/>
        <v>4</v>
      </c>
    </row>
    <row r="1158" spans="1:37" x14ac:dyDescent="0.25">
      <c r="A1158" t="s">
        <v>30</v>
      </c>
      <c r="B1158">
        <f t="shared" ca="1" si="207"/>
        <v>10</v>
      </c>
      <c r="C1158">
        <f t="shared" ca="1" si="206"/>
        <v>5</v>
      </c>
      <c r="D1158">
        <f t="shared" ca="1" si="206"/>
        <v>5</v>
      </c>
      <c r="E1158">
        <f t="shared" ca="1" si="206"/>
        <v>4</v>
      </c>
      <c r="F1158">
        <f t="shared" ca="1" si="206"/>
        <v>1</v>
      </c>
      <c r="G1158">
        <f t="shared" ca="1" si="206"/>
        <v>2</v>
      </c>
      <c r="H1158">
        <f t="shared" ca="1" si="206"/>
        <v>3</v>
      </c>
      <c r="I1158">
        <f t="shared" ca="1" si="206"/>
        <v>5</v>
      </c>
      <c r="J1158">
        <f t="shared" ca="1" si="206"/>
        <v>4</v>
      </c>
      <c r="K1158">
        <f t="shared" ca="1" si="206"/>
        <v>1</v>
      </c>
      <c r="L1158">
        <f t="shared" ca="1" si="206"/>
        <v>1</v>
      </c>
      <c r="M1158">
        <f t="shared" ca="1" si="206"/>
        <v>1</v>
      </c>
      <c r="N1158">
        <f t="shared" ca="1" si="206"/>
        <v>3</v>
      </c>
      <c r="O1158">
        <f t="shared" ca="1" si="206"/>
        <v>2</v>
      </c>
      <c r="P1158">
        <f t="shared" ca="1" si="206"/>
        <v>2</v>
      </c>
      <c r="Q1158">
        <f t="shared" ca="1" si="206"/>
        <v>3</v>
      </c>
      <c r="R1158">
        <f t="shared" ca="1" si="206"/>
        <v>5</v>
      </c>
      <c r="S1158">
        <f t="shared" ca="1" si="205"/>
        <v>3</v>
      </c>
      <c r="T1158">
        <f t="shared" ca="1" si="205"/>
        <v>5</v>
      </c>
      <c r="U1158">
        <f t="shared" ca="1" si="205"/>
        <v>2</v>
      </c>
      <c r="V1158">
        <f t="shared" ca="1" si="205"/>
        <v>1</v>
      </c>
      <c r="W1158">
        <f t="shared" ca="1" si="205"/>
        <v>1</v>
      </c>
      <c r="X1158">
        <f t="shared" ca="1" si="205"/>
        <v>1</v>
      </c>
      <c r="Y1158">
        <f t="shared" ca="1" si="205"/>
        <v>3</v>
      </c>
      <c r="Z1158">
        <f t="shared" ca="1" si="205"/>
        <v>3</v>
      </c>
      <c r="AA1158">
        <f t="shared" ca="1" si="205"/>
        <v>1</v>
      </c>
      <c r="AB1158">
        <f t="shared" ca="1" si="205"/>
        <v>5</v>
      </c>
      <c r="AC1158">
        <f t="shared" ca="1" si="205"/>
        <v>3</v>
      </c>
      <c r="AD1158">
        <f t="shared" ca="1" si="205"/>
        <v>1</v>
      </c>
      <c r="AE1158">
        <f t="shared" ca="1" si="205"/>
        <v>4</v>
      </c>
      <c r="AF1158">
        <f t="shared" ca="1" si="205"/>
        <v>2</v>
      </c>
      <c r="AG1158">
        <f t="shared" ca="1" si="205"/>
        <v>1</v>
      </c>
      <c r="AH1158">
        <f t="shared" ca="1" si="198"/>
        <v>4</v>
      </c>
      <c r="AI1158">
        <f t="shared" ca="1" si="196"/>
        <v>5</v>
      </c>
      <c r="AJ1158">
        <f t="shared" ca="1" si="197"/>
        <v>2</v>
      </c>
      <c r="AK1158">
        <f t="shared" ca="1" si="197"/>
        <v>3</v>
      </c>
    </row>
    <row r="1159" spans="1:37" x14ac:dyDescent="0.25">
      <c r="A1159" t="s">
        <v>31</v>
      </c>
      <c r="B1159">
        <f t="shared" ca="1" si="207"/>
        <v>3</v>
      </c>
      <c r="C1159">
        <f t="shared" ca="1" si="206"/>
        <v>4</v>
      </c>
      <c r="D1159">
        <f t="shared" ca="1" si="206"/>
        <v>4</v>
      </c>
      <c r="E1159">
        <f t="shared" ca="1" si="206"/>
        <v>4</v>
      </c>
      <c r="F1159">
        <f t="shared" ca="1" si="206"/>
        <v>3</v>
      </c>
      <c r="G1159">
        <f t="shared" ca="1" si="206"/>
        <v>3</v>
      </c>
      <c r="H1159">
        <f t="shared" ca="1" si="206"/>
        <v>1</v>
      </c>
      <c r="I1159">
        <f t="shared" ca="1" si="206"/>
        <v>5</v>
      </c>
      <c r="J1159">
        <f t="shared" ca="1" si="206"/>
        <v>5</v>
      </c>
      <c r="K1159">
        <f t="shared" ca="1" si="206"/>
        <v>1</v>
      </c>
      <c r="L1159">
        <f t="shared" ca="1" si="206"/>
        <v>3</v>
      </c>
      <c r="M1159">
        <f t="shared" ca="1" si="206"/>
        <v>3</v>
      </c>
      <c r="N1159">
        <f t="shared" ca="1" si="206"/>
        <v>1</v>
      </c>
      <c r="O1159">
        <f t="shared" ca="1" si="206"/>
        <v>5</v>
      </c>
      <c r="P1159">
        <f t="shared" ca="1" si="206"/>
        <v>1</v>
      </c>
      <c r="Q1159">
        <f t="shared" ca="1" si="206"/>
        <v>2</v>
      </c>
      <c r="R1159">
        <f t="shared" ca="1" si="206"/>
        <v>3</v>
      </c>
      <c r="S1159">
        <f t="shared" ca="1" si="205"/>
        <v>2</v>
      </c>
      <c r="T1159">
        <f t="shared" ca="1" si="205"/>
        <v>2</v>
      </c>
      <c r="U1159">
        <f t="shared" ca="1" si="205"/>
        <v>3</v>
      </c>
      <c r="V1159">
        <f t="shared" ca="1" si="205"/>
        <v>3</v>
      </c>
      <c r="W1159">
        <f t="shared" ca="1" si="205"/>
        <v>5</v>
      </c>
      <c r="X1159">
        <f t="shared" ca="1" si="205"/>
        <v>3</v>
      </c>
      <c r="Y1159">
        <f t="shared" ca="1" si="205"/>
        <v>4</v>
      </c>
      <c r="Z1159">
        <f t="shared" ca="1" si="205"/>
        <v>3</v>
      </c>
      <c r="AA1159">
        <f t="shared" ca="1" si="205"/>
        <v>1</v>
      </c>
      <c r="AB1159">
        <f t="shared" ca="1" si="205"/>
        <v>5</v>
      </c>
      <c r="AC1159">
        <f t="shared" ca="1" si="205"/>
        <v>1</v>
      </c>
      <c r="AD1159">
        <f t="shared" ca="1" si="205"/>
        <v>4</v>
      </c>
      <c r="AE1159">
        <f t="shared" ca="1" si="205"/>
        <v>4</v>
      </c>
      <c r="AF1159">
        <f t="shared" ca="1" si="205"/>
        <v>2</v>
      </c>
      <c r="AG1159">
        <f t="shared" ca="1" si="205"/>
        <v>5</v>
      </c>
      <c r="AH1159">
        <f t="shared" ca="1" si="198"/>
        <v>3</v>
      </c>
      <c r="AI1159">
        <f t="shared" ca="1" si="196"/>
        <v>1</v>
      </c>
      <c r="AJ1159">
        <f t="shared" ca="1" si="197"/>
        <v>1</v>
      </c>
      <c r="AK1159">
        <f t="shared" ca="1" si="197"/>
        <v>4</v>
      </c>
    </row>
    <row r="1160" spans="1:37" x14ac:dyDescent="0.25">
      <c r="A1160" t="s">
        <v>32</v>
      </c>
      <c r="B1160">
        <f t="shared" ca="1" si="207"/>
        <v>6</v>
      </c>
      <c r="C1160">
        <f t="shared" ca="1" si="206"/>
        <v>2</v>
      </c>
      <c r="D1160">
        <f t="shared" ca="1" si="206"/>
        <v>5</v>
      </c>
      <c r="E1160">
        <f t="shared" ca="1" si="206"/>
        <v>1</v>
      </c>
      <c r="F1160">
        <f t="shared" ca="1" si="206"/>
        <v>2</v>
      </c>
      <c r="G1160">
        <f t="shared" ca="1" si="206"/>
        <v>5</v>
      </c>
      <c r="H1160">
        <f t="shared" ca="1" si="206"/>
        <v>2</v>
      </c>
      <c r="I1160">
        <f t="shared" ca="1" si="206"/>
        <v>2</v>
      </c>
      <c r="J1160">
        <f t="shared" ca="1" si="206"/>
        <v>3</v>
      </c>
      <c r="K1160">
        <f t="shared" ca="1" si="206"/>
        <v>2</v>
      </c>
      <c r="L1160">
        <f t="shared" ca="1" si="206"/>
        <v>1</v>
      </c>
      <c r="M1160">
        <f t="shared" ca="1" si="206"/>
        <v>2</v>
      </c>
      <c r="N1160">
        <f t="shared" ca="1" si="206"/>
        <v>2</v>
      </c>
      <c r="O1160">
        <f t="shared" ca="1" si="206"/>
        <v>1</v>
      </c>
      <c r="P1160">
        <f t="shared" ca="1" si="206"/>
        <v>2</v>
      </c>
      <c r="Q1160">
        <f t="shared" ca="1" si="206"/>
        <v>3</v>
      </c>
      <c r="R1160">
        <f t="shared" ca="1" si="206"/>
        <v>5</v>
      </c>
      <c r="S1160">
        <f t="shared" ca="1" si="205"/>
        <v>2</v>
      </c>
      <c r="T1160">
        <f t="shared" ca="1" si="205"/>
        <v>3</v>
      </c>
      <c r="U1160">
        <f t="shared" ca="1" si="205"/>
        <v>2</v>
      </c>
      <c r="V1160">
        <f t="shared" ca="1" si="205"/>
        <v>2</v>
      </c>
      <c r="W1160">
        <f t="shared" ca="1" si="205"/>
        <v>2</v>
      </c>
      <c r="X1160">
        <f t="shared" ca="1" si="205"/>
        <v>3</v>
      </c>
      <c r="Y1160">
        <f t="shared" ca="1" si="205"/>
        <v>4</v>
      </c>
      <c r="Z1160">
        <f t="shared" ca="1" si="205"/>
        <v>2</v>
      </c>
      <c r="AA1160">
        <f t="shared" ca="1" si="205"/>
        <v>1</v>
      </c>
      <c r="AB1160">
        <f t="shared" ca="1" si="205"/>
        <v>3</v>
      </c>
      <c r="AC1160">
        <f t="shared" ca="1" si="205"/>
        <v>1</v>
      </c>
      <c r="AD1160">
        <f t="shared" ca="1" si="205"/>
        <v>5</v>
      </c>
      <c r="AE1160">
        <f t="shared" ca="1" si="205"/>
        <v>5</v>
      </c>
      <c r="AF1160">
        <f t="shared" ca="1" si="205"/>
        <v>3</v>
      </c>
      <c r="AG1160">
        <f t="shared" ca="1" si="205"/>
        <v>2</v>
      </c>
      <c r="AH1160">
        <f t="shared" ca="1" si="198"/>
        <v>2</v>
      </c>
      <c r="AI1160">
        <f t="shared" ca="1" si="196"/>
        <v>1</v>
      </c>
      <c r="AJ1160">
        <f t="shared" ca="1" si="197"/>
        <v>1</v>
      </c>
      <c r="AK1160">
        <f t="shared" ca="1" si="197"/>
        <v>1</v>
      </c>
    </row>
    <row r="1161" spans="1:37" x14ac:dyDescent="0.25">
      <c r="A1161" t="s">
        <v>37</v>
      </c>
      <c r="B1161">
        <f t="shared" ca="1" si="207"/>
        <v>1</v>
      </c>
      <c r="C1161">
        <f t="shared" ca="1" si="206"/>
        <v>1</v>
      </c>
      <c r="D1161">
        <f t="shared" ca="1" si="206"/>
        <v>1</v>
      </c>
      <c r="E1161">
        <f t="shared" ca="1" si="206"/>
        <v>5</v>
      </c>
      <c r="F1161">
        <f t="shared" ca="1" si="206"/>
        <v>4</v>
      </c>
      <c r="G1161">
        <f t="shared" ca="1" si="206"/>
        <v>4</v>
      </c>
      <c r="H1161">
        <f t="shared" ca="1" si="206"/>
        <v>1</v>
      </c>
      <c r="I1161">
        <f t="shared" ca="1" si="206"/>
        <v>3</v>
      </c>
      <c r="J1161">
        <f t="shared" ca="1" si="206"/>
        <v>1</v>
      </c>
      <c r="K1161">
        <f t="shared" ca="1" si="206"/>
        <v>3</v>
      </c>
      <c r="L1161">
        <f t="shared" ca="1" si="206"/>
        <v>3</v>
      </c>
      <c r="M1161">
        <f t="shared" ca="1" si="206"/>
        <v>5</v>
      </c>
      <c r="N1161">
        <f t="shared" ca="1" si="206"/>
        <v>2</v>
      </c>
      <c r="O1161">
        <f t="shared" ca="1" si="206"/>
        <v>4</v>
      </c>
      <c r="P1161">
        <f t="shared" ca="1" si="206"/>
        <v>2</v>
      </c>
      <c r="Q1161">
        <f t="shared" ca="1" si="206"/>
        <v>1</v>
      </c>
      <c r="R1161">
        <f t="shared" ca="1" si="206"/>
        <v>5</v>
      </c>
      <c r="S1161">
        <f t="shared" ca="1" si="205"/>
        <v>4</v>
      </c>
      <c r="T1161">
        <f t="shared" ca="1" si="205"/>
        <v>3</v>
      </c>
      <c r="U1161">
        <f t="shared" ca="1" si="205"/>
        <v>1</v>
      </c>
      <c r="V1161">
        <f t="shared" ca="1" si="205"/>
        <v>2</v>
      </c>
      <c r="W1161">
        <f t="shared" ca="1" si="205"/>
        <v>4</v>
      </c>
      <c r="X1161">
        <f t="shared" ca="1" si="205"/>
        <v>5</v>
      </c>
      <c r="Y1161">
        <f t="shared" ca="1" si="205"/>
        <v>3</v>
      </c>
      <c r="Z1161">
        <f t="shared" ca="1" si="205"/>
        <v>1</v>
      </c>
      <c r="AA1161">
        <f t="shared" ca="1" si="205"/>
        <v>5</v>
      </c>
      <c r="AB1161">
        <f t="shared" ca="1" si="205"/>
        <v>5</v>
      </c>
      <c r="AC1161">
        <f t="shared" ca="1" si="205"/>
        <v>4</v>
      </c>
      <c r="AD1161">
        <f t="shared" ca="1" si="205"/>
        <v>5</v>
      </c>
      <c r="AE1161">
        <f t="shared" ca="1" si="205"/>
        <v>5</v>
      </c>
      <c r="AF1161">
        <f t="shared" ca="1" si="205"/>
        <v>4</v>
      </c>
      <c r="AG1161">
        <f t="shared" ca="1" si="205"/>
        <v>3</v>
      </c>
      <c r="AH1161">
        <f t="shared" ca="1" si="198"/>
        <v>1</v>
      </c>
      <c r="AI1161">
        <f t="shared" ca="1" si="196"/>
        <v>5</v>
      </c>
      <c r="AJ1161">
        <f t="shared" ca="1" si="197"/>
        <v>3</v>
      </c>
      <c r="AK1161">
        <f t="shared" ca="1" si="197"/>
        <v>1</v>
      </c>
    </row>
    <row r="1162" spans="1:37" x14ac:dyDescent="0.25">
      <c r="A1162" t="s">
        <v>38</v>
      </c>
      <c r="B1162">
        <f t="shared" ca="1" si="207"/>
        <v>4</v>
      </c>
      <c r="C1162">
        <f t="shared" ca="1" si="206"/>
        <v>5</v>
      </c>
      <c r="D1162">
        <f t="shared" ca="1" si="206"/>
        <v>3</v>
      </c>
      <c r="E1162">
        <f t="shared" ca="1" si="206"/>
        <v>3</v>
      </c>
      <c r="F1162">
        <f t="shared" ca="1" si="206"/>
        <v>5</v>
      </c>
      <c r="G1162">
        <f t="shared" ca="1" si="206"/>
        <v>2</v>
      </c>
      <c r="H1162">
        <f t="shared" ca="1" si="206"/>
        <v>2</v>
      </c>
      <c r="I1162">
        <f t="shared" ca="1" si="206"/>
        <v>1</v>
      </c>
      <c r="J1162">
        <f t="shared" ca="1" si="206"/>
        <v>5</v>
      </c>
      <c r="K1162">
        <f t="shared" ca="1" si="206"/>
        <v>4</v>
      </c>
      <c r="L1162">
        <f t="shared" ca="1" si="206"/>
        <v>5</v>
      </c>
      <c r="M1162">
        <f t="shared" ca="1" si="206"/>
        <v>1</v>
      </c>
      <c r="N1162">
        <f t="shared" ca="1" si="206"/>
        <v>1</v>
      </c>
      <c r="O1162">
        <f t="shared" ca="1" si="206"/>
        <v>3</v>
      </c>
      <c r="P1162">
        <f t="shared" ca="1" si="206"/>
        <v>1</v>
      </c>
      <c r="Q1162">
        <f t="shared" ca="1" si="206"/>
        <v>3</v>
      </c>
      <c r="R1162">
        <f t="shared" ca="1" si="206"/>
        <v>3</v>
      </c>
      <c r="S1162">
        <f t="shared" ca="1" si="205"/>
        <v>2</v>
      </c>
      <c r="T1162">
        <f t="shared" ca="1" si="205"/>
        <v>3</v>
      </c>
      <c r="U1162">
        <f t="shared" ca="1" si="205"/>
        <v>1</v>
      </c>
      <c r="V1162">
        <f t="shared" ca="1" si="205"/>
        <v>3</v>
      </c>
      <c r="W1162">
        <f t="shared" ca="1" si="205"/>
        <v>4</v>
      </c>
      <c r="X1162">
        <f t="shared" ca="1" si="205"/>
        <v>4</v>
      </c>
      <c r="Y1162">
        <f t="shared" ca="1" si="205"/>
        <v>5</v>
      </c>
      <c r="Z1162">
        <f t="shared" ca="1" si="205"/>
        <v>1</v>
      </c>
      <c r="AA1162">
        <f t="shared" ca="1" si="205"/>
        <v>2</v>
      </c>
      <c r="AB1162">
        <f t="shared" ca="1" si="205"/>
        <v>4</v>
      </c>
      <c r="AC1162">
        <f t="shared" ca="1" si="205"/>
        <v>4</v>
      </c>
      <c r="AD1162">
        <f t="shared" ca="1" si="205"/>
        <v>2</v>
      </c>
      <c r="AE1162">
        <f t="shared" ca="1" si="205"/>
        <v>2</v>
      </c>
      <c r="AF1162">
        <f t="shared" ca="1" si="205"/>
        <v>4</v>
      </c>
      <c r="AG1162">
        <f t="shared" ca="1" si="205"/>
        <v>3</v>
      </c>
      <c r="AH1162">
        <f t="shared" ca="1" si="198"/>
        <v>4</v>
      </c>
      <c r="AI1162">
        <f t="shared" ca="1" si="196"/>
        <v>5</v>
      </c>
      <c r="AJ1162">
        <f t="shared" ca="1" si="197"/>
        <v>3</v>
      </c>
      <c r="AK1162">
        <f t="shared" ca="1" si="197"/>
        <v>2</v>
      </c>
    </row>
    <row r="1163" spans="1:37" x14ac:dyDescent="0.25">
      <c r="A1163" t="s">
        <v>39</v>
      </c>
      <c r="B1163">
        <f t="shared" ca="1" si="207"/>
        <v>6</v>
      </c>
      <c r="C1163">
        <f t="shared" ca="1" si="206"/>
        <v>4</v>
      </c>
      <c r="D1163">
        <f t="shared" ca="1" si="206"/>
        <v>1</v>
      </c>
      <c r="E1163">
        <f t="shared" ca="1" si="206"/>
        <v>5</v>
      </c>
      <c r="F1163">
        <f t="shared" ca="1" si="206"/>
        <v>1</v>
      </c>
      <c r="G1163">
        <f t="shared" ca="1" si="206"/>
        <v>2</v>
      </c>
      <c r="H1163">
        <f t="shared" ca="1" si="206"/>
        <v>1</v>
      </c>
      <c r="I1163">
        <f t="shared" ca="1" si="206"/>
        <v>5</v>
      </c>
      <c r="J1163">
        <f t="shared" ca="1" si="206"/>
        <v>3</v>
      </c>
      <c r="K1163">
        <f t="shared" ca="1" si="206"/>
        <v>4</v>
      </c>
      <c r="L1163">
        <f t="shared" ca="1" si="206"/>
        <v>3</v>
      </c>
      <c r="M1163">
        <f t="shared" ca="1" si="206"/>
        <v>3</v>
      </c>
      <c r="N1163">
        <f t="shared" ca="1" si="206"/>
        <v>1</v>
      </c>
      <c r="O1163">
        <f t="shared" ca="1" si="206"/>
        <v>2</v>
      </c>
      <c r="P1163">
        <f t="shared" ca="1" si="206"/>
        <v>3</v>
      </c>
      <c r="Q1163">
        <f t="shared" ca="1" si="206"/>
        <v>1</v>
      </c>
      <c r="R1163">
        <f t="shared" ca="1" si="206"/>
        <v>5</v>
      </c>
      <c r="S1163">
        <f t="shared" ca="1" si="205"/>
        <v>2</v>
      </c>
      <c r="T1163">
        <f t="shared" ca="1" si="205"/>
        <v>1</v>
      </c>
      <c r="U1163">
        <f t="shared" ca="1" si="205"/>
        <v>2</v>
      </c>
      <c r="V1163">
        <f t="shared" ca="1" si="205"/>
        <v>1</v>
      </c>
      <c r="W1163">
        <f t="shared" ca="1" si="205"/>
        <v>4</v>
      </c>
      <c r="X1163">
        <f t="shared" ca="1" si="205"/>
        <v>3</v>
      </c>
      <c r="Y1163">
        <f t="shared" ca="1" si="205"/>
        <v>1</v>
      </c>
      <c r="Z1163">
        <f t="shared" ca="1" si="205"/>
        <v>5</v>
      </c>
      <c r="AA1163">
        <f t="shared" ca="1" si="205"/>
        <v>4</v>
      </c>
      <c r="AB1163">
        <f t="shared" ca="1" si="205"/>
        <v>3</v>
      </c>
      <c r="AC1163">
        <f t="shared" ca="1" si="205"/>
        <v>3</v>
      </c>
      <c r="AD1163">
        <f t="shared" ca="1" si="205"/>
        <v>1</v>
      </c>
      <c r="AE1163">
        <f t="shared" ca="1" si="205"/>
        <v>5</v>
      </c>
      <c r="AF1163">
        <f t="shared" ca="1" si="205"/>
        <v>5</v>
      </c>
      <c r="AG1163">
        <f t="shared" ca="1" si="205"/>
        <v>1</v>
      </c>
      <c r="AH1163">
        <f t="shared" ca="1" si="198"/>
        <v>5</v>
      </c>
      <c r="AI1163">
        <f t="shared" ca="1" si="196"/>
        <v>2</v>
      </c>
      <c r="AJ1163">
        <f t="shared" ca="1" si="197"/>
        <v>4</v>
      </c>
      <c r="AK1163">
        <f t="shared" ca="1" si="197"/>
        <v>5</v>
      </c>
    </row>
    <row r="1164" spans="1:37" x14ac:dyDescent="0.25">
      <c r="A1164" t="s">
        <v>40</v>
      </c>
      <c r="B1164">
        <f t="shared" ca="1" si="207"/>
        <v>8</v>
      </c>
      <c r="C1164">
        <f t="shared" ca="1" si="206"/>
        <v>2</v>
      </c>
      <c r="D1164">
        <f t="shared" ca="1" si="206"/>
        <v>1</v>
      </c>
      <c r="E1164">
        <f t="shared" ca="1" si="206"/>
        <v>2</v>
      </c>
      <c r="F1164">
        <f t="shared" ca="1" si="206"/>
        <v>3</v>
      </c>
      <c r="G1164">
        <f t="shared" ca="1" si="206"/>
        <v>2</v>
      </c>
      <c r="H1164">
        <f t="shared" ca="1" si="206"/>
        <v>1</v>
      </c>
      <c r="I1164">
        <f t="shared" ca="1" si="206"/>
        <v>1</v>
      </c>
      <c r="J1164">
        <f t="shared" ca="1" si="206"/>
        <v>2</v>
      </c>
      <c r="K1164">
        <f t="shared" ca="1" si="206"/>
        <v>3</v>
      </c>
      <c r="L1164">
        <f t="shared" ca="1" si="206"/>
        <v>5</v>
      </c>
      <c r="M1164">
        <f t="shared" ca="1" si="206"/>
        <v>4</v>
      </c>
      <c r="N1164">
        <f t="shared" ca="1" si="206"/>
        <v>2</v>
      </c>
      <c r="O1164">
        <f t="shared" ca="1" si="206"/>
        <v>3</v>
      </c>
      <c r="P1164">
        <f t="shared" ca="1" si="206"/>
        <v>3</v>
      </c>
      <c r="Q1164">
        <f t="shared" ca="1" si="206"/>
        <v>1</v>
      </c>
      <c r="R1164">
        <f t="shared" ca="1" si="206"/>
        <v>2</v>
      </c>
      <c r="S1164">
        <f t="shared" ca="1" si="205"/>
        <v>2</v>
      </c>
      <c r="T1164">
        <f t="shared" ca="1" si="205"/>
        <v>5</v>
      </c>
      <c r="U1164">
        <f t="shared" ca="1" si="205"/>
        <v>2</v>
      </c>
      <c r="V1164">
        <f t="shared" ca="1" si="205"/>
        <v>1</v>
      </c>
      <c r="W1164">
        <f t="shared" ca="1" si="205"/>
        <v>3</v>
      </c>
      <c r="X1164">
        <f t="shared" ca="1" si="205"/>
        <v>2</v>
      </c>
      <c r="Y1164">
        <f t="shared" ca="1" si="205"/>
        <v>4</v>
      </c>
      <c r="Z1164">
        <f t="shared" ca="1" si="205"/>
        <v>4</v>
      </c>
      <c r="AA1164">
        <f t="shared" ca="1" si="205"/>
        <v>5</v>
      </c>
      <c r="AB1164">
        <f t="shared" ca="1" si="205"/>
        <v>2</v>
      </c>
      <c r="AC1164">
        <f t="shared" ca="1" si="205"/>
        <v>4</v>
      </c>
      <c r="AD1164">
        <f t="shared" ca="1" si="205"/>
        <v>3</v>
      </c>
      <c r="AE1164">
        <f t="shared" ca="1" si="205"/>
        <v>2</v>
      </c>
      <c r="AF1164">
        <f t="shared" ca="1" si="205"/>
        <v>4</v>
      </c>
      <c r="AG1164">
        <f t="shared" ca="1" si="205"/>
        <v>5</v>
      </c>
      <c r="AH1164">
        <f t="shared" ca="1" si="198"/>
        <v>1</v>
      </c>
      <c r="AI1164">
        <f t="shared" ca="1" si="196"/>
        <v>4</v>
      </c>
      <c r="AJ1164">
        <f t="shared" ca="1" si="197"/>
        <v>4</v>
      </c>
      <c r="AK1164">
        <f t="shared" ca="1" si="197"/>
        <v>3</v>
      </c>
    </row>
    <row r="1165" spans="1:37" x14ac:dyDescent="0.25">
      <c r="A1165" t="s">
        <v>41</v>
      </c>
      <c r="B1165">
        <f t="shared" ca="1" si="207"/>
        <v>6</v>
      </c>
      <c r="C1165">
        <f t="shared" ca="1" si="206"/>
        <v>2</v>
      </c>
      <c r="D1165">
        <f t="shared" ca="1" si="206"/>
        <v>4</v>
      </c>
      <c r="E1165">
        <f t="shared" ca="1" si="206"/>
        <v>5</v>
      </c>
      <c r="F1165">
        <f t="shared" ca="1" si="206"/>
        <v>4</v>
      </c>
      <c r="G1165">
        <f t="shared" ca="1" si="206"/>
        <v>3</v>
      </c>
      <c r="H1165">
        <f t="shared" ca="1" si="206"/>
        <v>2</v>
      </c>
      <c r="I1165">
        <f t="shared" ca="1" si="206"/>
        <v>3</v>
      </c>
      <c r="J1165">
        <f t="shared" ca="1" si="206"/>
        <v>5</v>
      </c>
      <c r="K1165">
        <f t="shared" ca="1" si="206"/>
        <v>3</v>
      </c>
      <c r="L1165">
        <f t="shared" ca="1" si="206"/>
        <v>4</v>
      </c>
      <c r="M1165">
        <f t="shared" ca="1" si="206"/>
        <v>2</v>
      </c>
      <c r="N1165">
        <f t="shared" ca="1" si="206"/>
        <v>5</v>
      </c>
      <c r="O1165">
        <f t="shared" ca="1" si="206"/>
        <v>2</v>
      </c>
      <c r="P1165">
        <f t="shared" ca="1" si="206"/>
        <v>5</v>
      </c>
      <c r="Q1165">
        <f t="shared" ca="1" si="206"/>
        <v>5</v>
      </c>
      <c r="R1165">
        <f t="shared" ca="1" si="206"/>
        <v>4</v>
      </c>
      <c r="S1165">
        <f t="shared" ca="1" si="205"/>
        <v>4</v>
      </c>
      <c r="T1165">
        <f t="shared" ca="1" si="205"/>
        <v>4</v>
      </c>
      <c r="U1165">
        <f t="shared" ca="1" si="205"/>
        <v>1</v>
      </c>
      <c r="V1165">
        <f t="shared" ca="1" si="205"/>
        <v>4</v>
      </c>
      <c r="W1165">
        <f t="shared" ca="1" si="205"/>
        <v>1</v>
      </c>
      <c r="X1165">
        <f t="shared" ca="1" si="205"/>
        <v>3</v>
      </c>
      <c r="Y1165">
        <f t="shared" ca="1" si="205"/>
        <v>4</v>
      </c>
      <c r="Z1165">
        <f t="shared" ca="1" si="205"/>
        <v>2</v>
      </c>
      <c r="AA1165">
        <f t="shared" ca="1" si="205"/>
        <v>2</v>
      </c>
      <c r="AB1165">
        <f t="shared" ca="1" si="205"/>
        <v>1</v>
      </c>
      <c r="AC1165">
        <f t="shared" ca="1" si="205"/>
        <v>1</v>
      </c>
      <c r="AD1165">
        <f t="shared" ca="1" si="205"/>
        <v>2</v>
      </c>
      <c r="AE1165">
        <f t="shared" ca="1" si="205"/>
        <v>1</v>
      </c>
      <c r="AF1165">
        <f t="shared" ca="1" si="205"/>
        <v>2</v>
      </c>
      <c r="AG1165">
        <f t="shared" ca="1" si="205"/>
        <v>3</v>
      </c>
      <c r="AH1165">
        <f t="shared" ca="1" si="198"/>
        <v>4</v>
      </c>
      <c r="AI1165">
        <f t="shared" ca="1" si="196"/>
        <v>5</v>
      </c>
      <c r="AJ1165">
        <f t="shared" ca="1" si="197"/>
        <v>1</v>
      </c>
      <c r="AK1165">
        <f t="shared" ca="1" si="197"/>
        <v>4</v>
      </c>
    </row>
    <row r="1166" spans="1:37" x14ac:dyDescent="0.25">
      <c r="A1166" t="s">
        <v>42</v>
      </c>
      <c r="B1166">
        <f t="shared" ca="1" si="207"/>
        <v>7</v>
      </c>
      <c r="C1166">
        <f t="shared" ca="1" si="206"/>
        <v>5</v>
      </c>
      <c r="D1166">
        <f t="shared" ca="1" si="206"/>
        <v>3</v>
      </c>
      <c r="E1166">
        <f t="shared" ca="1" si="206"/>
        <v>4</v>
      </c>
      <c r="F1166">
        <f t="shared" ca="1" si="206"/>
        <v>4</v>
      </c>
      <c r="G1166">
        <f t="shared" ca="1" si="206"/>
        <v>3</v>
      </c>
      <c r="H1166">
        <f t="shared" ca="1" si="206"/>
        <v>2</v>
      </c>
      <c r="I1166">
        <f t="shared" ca="1" si="206"/>
        <v>5</v>
      </c>
      <c r="J1166">
        <f t="shared" ca="1" si="206"/>
        <v>2</v>
      </c>
      <c r="K1166">
        <f t="shared" ca="1" si="206"/>
        <v>1</v>
      </c>
      <c r="L1166">
        <f t="shared" ca="1" si="206"/>
        <v>1</v>
      </c>
      <c r="M1166">
        <f t="shared" ca="1" si="206"/>
        <v>1</v>
      </c>
      <c r="N1166">
        <f t="shared" ca="1" si="206"/>
        <v>4</v>
      </c>
      <c r="O1166">
        <f t="shared" ca="1" si="206"/>
        <v>3</v>
      </c>
      <c r="P1166">
        <f t="shared" ca="1" si="206"/>
        <v>5</v>
      </c>
      <c r="Q1166">
        <f t="shared" ca="1" si="206"/>
        <v>4</v>
      </c>
      <c r="R1166">
        <f t="shared" ca="1" si="206"/>
        <v>5</v>
      </c>
      <c r="S1166">
        <f t="shared" ca="1" si="205"/>
        <v>3</v>
      </c>
      <c r="T1166">
        <f t="shared" ca="1" si="205"/>
        <v>4</v>
      </c>
      <c r="U1166">
        <f t="shared" ca="1" si="205"/>
        <v>3</v>
      </c>
      <c r="V1166">
        <f t="shared" ca="1" si="205"/>
        <v>1</v>
      </c>
      <c r="W1166">
        <f t="shared" ca="1" si="205"/>
        <v>3</v>
      </c>
      <c r="X1166">
        <f t="shared" ca="1" si="205"/>
        <v>4</v>
      </c>
      <c r="Y1166">
        <f t="shared" ca="1" si="205"/>
        <v>4</v>
      </c>
      <c r="Z1166">
        <f t="shared" ca="1" si="205"/>
        <v>4</v>
      </c>
      <c r="AA1166">
        <f t="shared" ca="1" si="205"/>
        <v>3</v>
      </c>
      <c r="AB1166">
        <f t="shared" ca="1" si="205"/>
        <v>3</v>
      </c>
      <c r="AC1166">
        <f t="shared" ca="1" si="205"/>
        <v>2</v>
      </c>
      <c r="AD1166">
        <f t="shared" ca="1" si="205"/>
        <v>1</v>
      </c>
      <c r="AE1166">
        <f t="shared" ca="1" si="205"/>
        <v>5</v>
      </c>
      <c r="AF1166">
        <f t="shared" ca="1" si="205"/>
        <v>4</v>
      </c>
      <c r="AG1166">
        <f t="shared" ca="1" si="205"/>
        <v>5</v>
      </c>
      <c r="AH1166">
        <f t="shared" ca="1" si="198"/>
        <v>4</v>
      </c>
      <c r="AI1166">
        <f t="shared" ref="AI1166:AK1166" ca="1" si="208">MIN(5,MAX(1,INT(RAND()*5+1)))</f>
        <v>3</v>
      </c>
      <c r="AJ1166">
        <f t="shared" ca="1" si="208"/>
        <v>5</v>
      </c>
      <c r="AK1166">
        <f t="shared" ca="1" si="208"/>
        <v>2</v>
      </c>
    </row>
    <row r="1167" spans="1:37" x14ac:dyDescent="0.25">
      <c r="A1167" t="s">
        <v>56</v>
      </c>
      <c r="B1167">
        <f t="shared" ca="1" si="207"/>
        <v>2</v>
      </c>
      <c r="C1167">
        <f t="shared" ca="1" si="206"/>
        <v>4</v>
      </c>
      <c r="D1167">
        <f t="shared" ca="1" si="206"/>
        <v>5</v>
      </c>
      <c r="E1167">
        <f t="shared" ca="1" si="206"/>
        <v>5</v>
      </c>
      <c r="F1167">
        <f t="shared" ca="1" si="206"/>
        <v>4</v>
      </c>
      <c r="G1167">
        <f t="shared" ca="1" si="206"/>
        <v>3</v>
      </c>
      <c r="H1167">
        <f t="shared" ca="1" si="206"/>
        <v>5</v>
      </c>
      <c r="I1167">
        <f t="shared" ca="1" si="206"/>
        <v>1</v>
      </c>
      <c r="J1167">
        <f t="shared" ca="1" si="206"/>
        <v>3</v>
      </c>
      <c r="K1167">
        <f t="shared" ca="1" si="206"/>
        <v>5</v>
      </c>
      <c r="L1167">
        <f t="shared" ca="1" si="206"/>
        <v>2</v>
      </c>
      <c r="M1167">
        <f t="shared" ca="1" si="206"/>
        <v>4</v>
      </c>
      <c r="N1167">
        <f t="shared" ca="1" si="206"/>
        <v>4</v>
      </c>
      <c r="O1167">
        <f t="shared" ca="1" si="206"/>
        <v>2</v>
      </c>
      <c r="P1167">
        <f t="shared" ca="1" si="206"/>
        <v>5</v>
      </c>
      <c r="Q1167">
        <f t="shared" ca="1" si="206"/>
        <v>2</v>
      </c>
      <c r="R1167">
        <f t="shared" ca="1" si="206"/>
        <v>3</v>
      </c>
      <c r="S1167">
        <f t="shared" ca="1" si="205"/>
        <v>2</v>
      </c>
      <c r="T1167">
        <f t="shared" ca="1" si="205"/>
        <v>1</v>
      </c>
      <c r="U1167">
        <f t="shared" ca="1" si="205"/>
        <v>3</v>
      </c>
      <c r="V1167">
        <f t="shared" ca="1" si="205"/>
        <v>1</v>
      </c>
      <c r="W1167">
        <f t="shared" ca="1" si="205"/>
        <v>4</v>
      </c>
      <c r="X1167">
        <f t="shared" ca="1" si="205"/>
        <v>3</v>
      </c>
      <c r="Y1167">
        <f t="shared" ca="1" si="205"/>
        <v>3</v>
      </c>
      <c r="Z1167">
        <f t="shared" ca="1" si="205"/>
        <v>5</v>
      </c>
      <c r="AA1167">
        <f t="shared" ca="1" si="205"/>
        <v>5</v>
      </c>
      <c r="AB1167">
        <f t="shared" ca="1" si="205"/>
        <v>5</v>
      </c>
      <c r="AC1167">
        <f t="shared" ca="1" si="205"/>
        <v>5</v>
      </c>
      <c r="AD1167">
        <f t="shared" ca="1" si="205"/>
        <v>3</v>
      </c>
      <c r="AE1167">
        <f t="shared" ca="1" si="205"/>
        <v>3</v>
      </c>
      <c r="AF1167">
        <f t="shared" ca="1" si="205"/>
        <v>1</v>
      </c>
      <c r="AG1167">
        <f t="shared" ca="1" si="205"/>
        <v>2</v>
      </c>
      <c r="AH1167">
        <f t="shared" ref="AH1167:AK1230" ca="1" si="209">MIN(5,MAX(1,INT(RAND()*5+1)))</f>
        <v>2</v>
      </c>
      <c r="AI1167">
        <f t="shared" ca="1" si="209"/>
        <v>1</v>
      </c>
      <c r="AJ1167">
        <f t="shared" ca="1" si="209"/>
        <v>5</v>
      </c>
      <c r="AK1167">
        <f t="shared" ca="1" si="209"/>
        <v>2</v>
      </c>
    </row>
    <row r="1168" spans="1:37" x14ac:dyDescent="0.25">
      <c r="A1168" t="s">
        <v>43</v>
      </c>
      <c r="B1168">
        <f t="shared" ca="1" si="207"/>
        <v>1</v>
      </c>
      <c r="C1168">
        <f t="shared" ca="1" si="206"/>
        <v>1</v>
      </c>
      <c r="D1168">
        <f t="shared" ca="1" si="206"/>
        <v>2</v>
      </c>
      <c r="E1168">
        <f t="shared" ca="1" si="206"/>
        <v>3</v>
      </c>
      <c r="F1168">
        <f t="shared" ca="1" si="206"/>
        <v>2</v>
      </c>
      <c r="G1168">
        <f t="shared" ca="1" si="206"/>
        <v>5</v>
      </c>
      <c r="H1168">
        <f t="shared" ca="1" si="206"/>
        <v>1</v>
      </c>
      <c r="I1168">
        <f t="shared" ca="1" si="206"/>
        <v>2</v>
      </c>
      <c r="J1168">
        <f t="shared" ca="1" si="206"/>
        <v>5</v>
      </c>
      <c r="K1168">
        <f t="shared" ca="1" si="206"/>
        <v>4</v>
      </c>
      <c r="L1168">
        <f t="shared" ca="1" si="206"/>
        <v>1</v>
      </c>
      <c r="M1168">
        <f t="shared" ca="1" si="206"/>
        <v>1</v>
      </c>
      <c r="N1168">
        <f t="shared" ca="1" si="206"/>
        <v>2</v>
      </c>
      <c r="O1168">
        <f t="shared" ca="1" si="206"/>
        <v>3</v>
      </c>
      <c r="P1168">
        <f t="shared" ca="1" si="206"/>
        <v>5</v>
      </c>
      <c r="Q1168">
        <f t="shared" ca="1" si="206"/>
        <v>2</v>
      </c>
      <c r="R1168">
        <f t="shared" ref="R1168:AG1183" ca="1" si="210">MIN(5,MAX(1,INT(RAND()*5+1)))</f>
        <v>4</v>
      </c>
      <c r="S1168">
        <f t="shared" ca="1" si="210"/>
        <v>3</v>
      </c>
      <c r="T1168">
        <f t="shared" ca="1" si="210"/>
        <v>1</v>
      </c>
      <c r="U1168">
        <f t="shared" ca="1" si="210"/>
        <v>3</v>
      </c>
      <c r="V1168">
        <f t="shared" ca="1" si="210"/>
        <v>2</v>
      </c>
      <c r="W1168">
        <f t="shared" ca="1" si="210"/>
        <v>5</v>
      </c>
      <c r="X1168">
        <f t="shared" ca="1" si="210"/>
        <v>5</v>
      </c>
      <c r="Y1168">
        <f t="shared" ca="1" si="210"/>
        <v>3</v>
      </c>
      <c r="Z1168">
        <f t="shared" ca="1" si="210"/>
        <v>3</v>
      </c>
      <c r="AA1168">
        <f t="shared" ca="1" si="210"/>
        <v>5</v>
      </c>
      <c r="AB1168">
        <f t="shared" ca="1" si="210"/>
        <v>5</v>
      </c>
      <c r="AC1168">
        <f t="shared" ca="1" si="210"/>
        <v>5</v>
      </c>
      <c r="AD1168">
        <f t="shared" ca="1" si="210"/>
        <v>5</v>
      </c>
      <c r="AE1168">
        <f t="shared" ca="1" si="210"/>
        <v>5</v>
      </c>
      <c r="AF1168">
        <f t="shared" ca="1" si="210"/>
        <v>3</v>
      </c>
      <c r="AG1168">
        <f t="shared" ca="1" si="210"/>
        <v>1</v>
      </c>
      <c r="AH1168">
        <f t="shared" ca="1" si="209"/>
        <v>5</v>
      </c>
      <c r="AI1168">
        <f t="shared" ca="1" si="209"/>
        <v>5</v>
      </c>
      <c r="AJ1168">
        <f t="shared" ca="1" si="209"/>
        <v>1</v>
      </c>
      <c r="AK1168">
        <f t="shared" ca="1" si="209"/>
        <v>5</v>
      </c>
    </row>
    <row r="1169" spans="1:37" x14ac:dyDescent="0.25">
      <c r="A1169" t="s">
        <v>44</v>
      </c>
      <c r="B1169">
        <f t="shared" ca="1" si="207"/>
        <v>5</v>
      </c>
      <c r="C1169">
        <f t="shared" ref="C1169:R1184" ca="1" si="211">MIN(5,MAX(1,INT(RAND()*5+1)))</f>
        <v>1</v>
      </c>
      <c r="D1169">
        <f t="shared" ca="1" si="211"/>
        <v>3</v>
      </c>
      <c r="E1169">
        <f t="shared" ca="1" si="211"/>
        <v>4</v>
      </c>
      <c r="F1169">
        <f t="shared" ca="1" si="211"/>
        <v>4</v>
      </c>
      <c r="G1169">
        <f t="shared" ca="1" si="211"/>
        <v>3</v>
      </c>
      <c r="H1169">
        <f t="shared" ca="1" si="211"/>
        <v>3</v>
      </c>
      <c r="I1169">
        <f t="shared" ca="1" si="211"/>
        <v>4</v>
      </c>
      <c r="J1169">
        <f t="shared" ca="1" si="211"/>
        <v>2</v>
      </c>
      <c r="K1169">
        <f t="shared" ca="1" si="211"/>
        <v>4</v>
      </c>
      <c r="L1169">
        <f t="shared" ca="1" si="211"/>
        <v>3</v>
      </c>
      <c r="M1169">
        <f t="shared" ca="1" si="211"/>
        <v>3</v>
      </c>
      <c r="N1169">
        <f t="shared" ca="1" si="211"/>
        <v>3</v>
      </c>
      <c r="O1169">
        <f t="shared" ca="1" si="211"/>
        <v>4</v>
      </c>
      <c r="P1169">
        <f t="shared" ca="1" si="211"/>
        <v>4</v>
      </c>
      <c r="Q1169">
        <f t="shared" ca="1" si="211"/>
        <v>2</v>
      </c>
      <c r="R1169">
        <f t="shared" ca="1" si="211"/>
        <v>5</v>
      </c>
      <c r="S1169">
        <f t="shared" ca="1" si="210"/>
        <v>1</v>
      </c>
      <c r="T1169">
        <f t="shared" ca="1" si="210"/>
        <v>2</v>
      </c>
      <c r="U1169">
        <f t="shared" ca="1" si="210"/>
        <v>2</v>
      </c>
      <c r="V1169">
        <f t="shared" ca="1" si="210"/>
        <v>2</v>
      </c>
      <c r="W1169">
        <f t="shared" ca="1" si="210"/>
        <v>2</v>
      </c>
      <c r="X1169">
        <f t="shared" ca="1" si="210"/>
        <v>5</v>
      </c>
      <c r="Y1169">
        <f t="shared" ca="1" si="210"/>
        <v>4</v>
      </c>
      <c r="Z1169">
        <f t="shared" ca="1" si="210"/>
        <v>5</v>
      </c>
      <c r="AA1169">
        <f t="shared" ca="1" si="210"/>
        <v>4</v>
      </c>
      <c r="AB1169">
        <f t="shared" ca="1" si="210"/>
        <v>1</v>
      </c>
      <c r="AC1169">
        <f t="shared" ca="1" si="210"/>
        <v>1</v>
      </c>
      <c r="AD1169">
        <f t="shared" ca="1" si="210"/>
        <v>3</v>
      </c>
      <c r="AE1169">
        <f t="shared" ca="1" si="210"/>
        <v>1</v>
      </c>
      <c r="AF1169">
        <f t="shared" ca="1" si="210"/>
        <v>5</v>
      </c>
      <c r="AG1169">
        <f t="shared" ca="1" si="210"/>
        <v>1</v>
      </c>
      <c r="AH1169">
        <f t="shared" ca="1" si="209"/>
        <v>1</v>
      </c>
      <c r="AI1169">
        <f t="shared" ca="1" si="209"/>
        <v>2</v>
      </c>
      <c r="AJ1169">
        <f t="shared" ca="1" si="209"/>
        <v>5</v>
      </c>
      <c r="AK1169">
        <f t="shared" ca="1" si="209"/>
        <v>5</v>
      </c>
    </row>
    <row r="1170" spans="1:37" x14ac:dyDescent="0.25">
      <c r="A1170" t="s">
        <v>45</v>
      </c>
      <c r="B1170">
        <f t="shared" ca="1" si="207"/>
        <v>10</v>
      </c>
      <c r="C1170">
        <f t="shared" ca="1" si="211"/>
        <v>3</v>
      </c>
      <c r="D1170">
        <f t="shared" ca="1" si="211"/>
        <v>4</v>
      </c>
      <c r="E1170">
        <f t="shared" ca="1" si="211"/>
        <v>1</v>
      </c>
      <c r="F1170">
        <f t="shared" ca="1" si="211"/>
        <v>5</v>
      </c>
      <c r="G1170">
        <f t="shared" ca="1" si="211"/>
        <v>2</v>
      </c>
      <c r="H1170">
        <f t="shared" ca="1" si="211"/>
        <v>3</v>
      </c>
      <c r="I1170">
        <f t="shared" ca="1" si="211"/>
        <v>1</v>
      </c>
      <c r="J1170">
        <f t="shared" ca="1" si="211"/>
        <v>5</v>
      </c>
      <c r="K1170">
        <f t="shared" ca="1" si="211"/>
        <v>2</v>
      </c>
      <c r="L1170">
        <f t="shared" ca="1" si="211"/>
        <v>1</v>
      </c>
      <c r="M1170">
        <f t="shared" ca="1" si="211"/>
        <v>3</v>
      </c>
      <c r="N1170">
        <f t="shared" ca="1" si="211"/>
        <v>4</v>
      </c>
      <c r="O1170">
        <f t="shared" ca="1" si="211"/>
        <v>4</v>
      </c>
      <c r="P1170">
        <f t="shared" ca="1" si="211"/>
        <v>5</v>
      </c>
      <c r="Q1170">
        <f t="shared" ca="1" si="211"/>
        <v>2</v>
      </c>
      <c r="R1170">
        <f t="shared" ca="1" si="211"/>
        <v>4</v>
      </c>
      <c r="S1170">
        <f t="shared" ca="1" si="210"/>
        <v>3</v>
      </c>
      <c r="T1170">
        <f t="shared" ca="1" si="210"/>
        <v>5</v>
      </c>
      <c r="U1170">
        <f t="shared" ca="1" si="210"/>
        <v>2</v>
      </c>
      <c r="V1170">
        <f t="shared" ca="1" si="210"/>
        <v>5</v>
      </c>
      <c r="W1170">
        <f t="shared" ca="1" si="210"/>
        <v>3</v>
      </c>
      <c r="X1170">
        <f t="shared" ca="1" si="210"/>
        <v>5</v>
      </c>
      <c r="Y1170">
        <f t="shared" ca="1" si="210"/>
        <v>3</v>
      </c>
      <c r="Z1170">
        <f t="shared" ca="1" si="210"/>
        <v>4</v>
      </c>
      <c r="AA1170">
        <f t="shared" ca="1" si="210"/>
        <v>5</v>
      </c>
      <c r="AB1170">
        <f t="shared" ca="1" si="210"/>
        <v>4</v>
      </c>
      <c r="AC1170">
        <f t="shared" ca="1" si="210"/>
        <v>2</v>
      </c>
      <c r="AD1170">
        <f t="shared" ca="1" si="210"/>
        <v>4</v>
      </c>
      <c r="AE1170">
        <f t="shared" ca="1" si="210"/>
        <v>3</v>
      </c>
      <c r="AF1170">
        <f t="shared" ca="1" si="210"/>
        <v>4</v>
      </c>
      <c r="AG1170">
        <f t="shared" ca="1" si="210"/>
        <v>3</v>
      </c>
      <c r="AH1170">
        <f t="shared" ca="1" si="209"/>
        <v>2</v>
      </c>
      <c r="AI1170">
        <f t="shared" ca="1" si="209"/>
        <v>5</v>
      </c>
      <c r="AJ1170">
        <f t="shared" ca="1" si="209"/>
        <v>5</v>
      </c>
      <c r="AK1170">
        <f t="shared" ca="1" si="209"/>
        <v>5</v>
      </c>
    </row>
    <row r="1171" spans="1:37" x14ac:dyDescent="0.25">
      <c r="A1171" t="s">
        <v>46</v>
      </c>
      <c r="B1171">
        <f t="shared" ca="1" si="207"/>
        <v>4</v>
      </c>
      <c r="C1171">
        <f t="shared" ca="1" si="211"/>
        <v>5</v>
      </c>
      <c r="D1171">
        <f t="shared" ca="1" si="211"/>
        <v>3</v>
      </c>
      <c r="E1171">
        <f t="shared" ca="1" si="211"/>
        <v>3</v>
      </c>
      <c r="F1171">
        <f t="shared" ca="1" si="211"/>
        <v>2</v>
      </c>
      <c r="G1171">
        <f t="shared" ca="1" si="211"/>
        <v>1</v>
      </c>
      <c r="H1171">
        <f t="shared" ca="1" si="211"/>
        <v>2</v>
      </c>
      <c r="I1171">
        <f t="shared" ca="1" si="211"/>
        <v>2</v>
      </c>
      <c r="J1171">
        <f t="shared" ca="1" si="211"/>
        <v>2</v>
      </c>
      <c r="K1171">
        <f t="shared" ca="1" si="211"/>
        <v>1</v>
      </c>
      <c r="L1171">
        <f t="shared" ca="1" si="211"/>
        <v>4</v>
      </c>
      <c r="M1171">
        <f t="shared" ca="1" si="211"/>
        <v>1</v>
      </c>
      <c r="N1171">
        <f t="shared" ca="1" si="211"/>
        <v>2</v>
      </c>
      <c r="O1171">
        <f t="shared" ca="1" si="211"/>
        <v>2</v>
      </c>
      <c r="P1171">
        <f t="shared" ca="1" si="211"/>
        <v>5</v>
      </c>
      <c r="Q1171">
        <f t="shared" ca="1" si="211"/>
        <v>3</v>
      </c>
      <c r="R1171">
        <f t="shared" ca="1" si="211"/>
        <v>4</v>
      </c>
      <c r="S1171">
        <f t="shared" ca="1" si="210"/>
        <v>2</v>
      </c>
      <c r="T1171">
        <f t="shared" ca="1" si="210"/>
        <v>5</v>
      </c>
      <c r="U1171">
        <f t="shared" ca="1" si="210"/>
        <v>5</v>
      </c>
      <c r="V1171">
        <f t="shared" ca="1" si="210"/>
        <v>3</v>
      </c>
      <c r="W1171">
        <f t="shared" ca="1" si="210"/>
        <v>2</v>
      </c>
      <c r="X1171">
        <f t="shared" ca="1" si="210"/>
        <v>5</v>
      </c>
      <c r="Y1171">
        <f t="shared" ca="1" si="210"/>
        <v>3</v>
      </c>
      <c r="Z1171">
        <f t="shared" ca="1" si="210"/>
        <v>1</v>
      </c>
      <c r="AA1171">
        <f t="shared" ca="1" si="210"/>
        <v>5</v>
      </c>
      <c r="AB1171">
        <f t="shared" ca="1" si="210"/>
        <v>1</v>
      </c>
      <c r="AC1171">
        <f t="shared" ca="1" si="210"/>
        <v>4</v>
      </c>
      <c r="AD1171">
        <f t="shared" ca="1" si="210"/>
        <v>1</v>
      </c>
      <c r="AE1171">
        <f t="shared" ca="1" si="210"/>
        <v>4</v>
      </c>
      <c r="AF1171">
        <f t="shared" ca="1" si="210"/>
        <v>2</v>
      </c>
      <c r="AG1171">
        <f t="shared" ca="1" si="210"/>
        <v>3</v>
      </c>
      <c r="AH1171">
        <f t="shared" ca="1" si="209"/>
        <v>1</v>
      </c>
      <c r="AI1171">
        <f t="shared" ca="1" si="209"/>
        <v>4</v>
      </c>
      <c r="AJ1171">
        <f t="shared" ca="1" si="209"/>
        <v>5</v>
      </c>
      <c r="AK1171">
        <f t="shared" ca="1" si="209"/>
        <v>1</v>
      </c>
    </row>
    <row r="1172" spans="1:37" x14ac:dyDescent="0.25">
      <c r="A1172" t="s">
        <v>29</v>
      </c>
      <c r="B1172">
        <f t="shared" ca="1" si="207"/>
        <v>6</v>
      </c>
      <c r="C1172">
        <f t="shared" ca="1" si="211"/>
        <v>1</v>
      </c>
      <c r="D1172">
        <f t="shared" ca="1" si="211"/>
        <v>1</v>
      </c>
      <c r="E1172">
        <f t="shared" ca="1" si="211"/>
        <v>1</v>
      </c>
      <c r="F1172">
        <f t="shared" ca="1" si="211"/>
        <v>4</v>
      </c>
      <c r="G1172">
        <f t="shared" ca="1" si="211"/>
        <v>2</v>
      </c>
      <c r="H1172">
        <f t="shared" ca="1" si="211"/>
        <v>1</v>
      </c>
      <c r="I1172">
        <f t="shared" ca="1" si="211"/>
        <v>3</v>
      </c>
      <c r="J1172">
        <f t="shared" ca="1" si="211"/>
        <v>2</v>
      </c>
      <c r="K1172">
        <f t="shared" ca="1" si="211"/>
        <v>3</v>
      </c>
      <c r="L1172">
        <f t="shared" ca="1" si="211"/>
        <v>5</v>
      </c>
      <c r="M1172">
        <f t="shared" ca="1" si="211"/>
        <v>1</v>
      </c>
      <c r="N1172">
        <f t="shared" ca="1" si="211"/>
        <v>3</v>
      </c>
      <c r="O1172">
        <f t="shared" ca="1" si="211"/>
        <v>3</v>
      </c>
      <c r="P1172">
        <f t="shared" ca="1" si="211"/>
        <v>3</v>
      </c>
      <c r="Q1172">
        <f t="shared" ca="1" si="211"/>
        <v>3</v>
      </c>
      <c r="R1172">
        <f t="shared" ca="1" si="211"/>
        <v>5</v>
      </c>
      <c r="S1172">
        <f t="shared" ca="1" si="210"/>
        <v>3</v>
      </c>
      <c r="T1172">
        <f t="shared" ca="1" si="210"/>
        <v>4</v>
      </c>
      <c r="U1172">
        <f t="shared" ca="1" si="210"/>
        <v>2</v>
      </c>
      <c r="V1172">
        <f t="shared" ca="1" si="210"/>
        <v>5</v>
      </c>
      <c r="W1172">
        <f t="shared" ca="1" si="210"/>
        <v>5</v>
      </c>
      <c r="X1172">
        <f t="shared" ca="1" si="210"/>
        <v>2</v>
      </c>
      <c r="Y1172">
        <f t="shared" ca="1" si="210"/>
        <v>3</v>
      </c>
      <c r="Z1172">
        <f t="shared" ca="1" si="210"/>
        <v>1</v>
      </c>
      <c r="AA1172">
        <f t="shared" ca="1" si="210"/>
        <v>1</v>
      </c>
      <c r="AB1172">
        <f t="shared" ca="1" si="210"/>
        <v>1</v>
      </c>
      <c r="AC1172">
        <f t="shared" ca="1" si="210"/>
        <v>1</v>
      </c>
      <c r="AD1172">
        <f t="shared" ca="1" si="210"/>
        <v>1</v>
      </c>
      <c r="AE1172">
        <f t="shared" ca="1" si="210"/>
        <v>3</v>
      </c>
      <c r="AF1172">
        <f t="shared" ca="1" si="210"/>
        <v>5</v>
      </c>
      <c r="AG1172">
        <f t="shared" ca="1" si="210"/>
        <v>5</v>
      </c>
      <c r="AH1172">
        <f t="shared" ca="1" si="209"/>
        <v>4</v>
      </c>
      <c r="AI1172">
        <f t="shared" ca="1" si="209"/>
        <v>4</v>
      </c>
      <c r="AJ1172">
        <f t="shared" ca="1" si="209"/>
        <v>5</v>
      </c>
      <c r="AK1172">
        <f t="shared" ca="1" si="209"/>
        <v>5</v>
      </c>
    </row>
    <row r="1173" spans="1:37" x14ac:dyDescent="0.25">
      <c r="A1173" t="s">
        <v>30</v>
      </c>
      <c r="B1173">
        <f t="shared" ca="1" si="207"/>
        <v>6</v>
      </c>
      <c r="C1173">
        <f t="shared" ca="1" si="211"/>
        <v>1</v>
      </c>
      <c r="D1173">
        <f t="shared" ca="1" si="211"/>
        <v>4</v>
      </c>
      <c r="E1173">
        <f t="shared" ca="1" si="211"/>
        <v>1</v>
      </c>
      <c r="F1173">
        <f t="shared" ca="1" si="211"/>
        <v>4</v>
      </c>
      <c r="G1173">
        <f t="shared" ca="1" si="211"/>
        <v>3</v>
      </c>
      <c r="H1173">
        <f t="shared" ca="1" si="211"/>
        <v>4</v>
      </c>
      <c r="I1173">
        <f t="shared" ca="1" si="211"/>
        <v>2</v>
      </c>
      <c r="J1173">
        <f t="shared" ca="1" si="211"/>
        <v>3</v>
      </c>
      <c r="K1173">
        <f t="shared" ca="1" si="211"/>
        <v>4</v>
      </c>
      <c r="L1173">
        <f t="shared" ca="1" si="211"/>
        <v>1</v>
      </c>
      <c r="M1173">
        <f t="shared" ca="1" si="211"/>
        <v>1</v>
      </c>
      <c r="N1173">
        <f t="shared" ca="1" si="211"/>
        <v>3</v>
      </c>
      <c r="O1173">
        <f t="shared" ca="1" si="211"/>
        <v>3</v>
      </c>
      <c r="P1173">
        <f t="shared" ca="1" si="211"/>
        <v>2</v>
      </c>
      <c r="Q1173">
        <f t="shared" ca="1" si="211"/>
        <v>1</v>
      </c>
      <c r="R1173">
        <f t="shared" ca="1" si="211"/>
        <v>1</v>
      </c>
      <c r="S1173">
        <f t="shared" ca="1" si="210"/>
        <v>3</v>
      </c>
      <c r="T1173">
        <f t="shared" ca="1" si="210"/>
        <v>4</v>
      </c>
      <c r="U1173">
        <f t="shared" ca="1" si="210"/>
        <v>1</v>
      </c>
      <c r="V1173">
        <f t="shared" ca="1" si="210"/>
        <v>1</v>
      </c>
      <c r="W1173">
        <f t="shared" ca="1" si="210"/>
        <v>5</v>
      </c>
      <c r="X1173">
        <f t="shared" ca="1" si="210"/>
        <v>5</v>
      </c>
      <c r="Y1173">
        <f t="shared" ca="1" si="210"/>
        <v>2</v>
      </c>
      <c r="Z1173">
        <f t="shared" ca="1" si="210"/>
        <v>3</v>
      </c>
      <c r="AA1173">
        <f t="shared" ca="1" si="210"/>
        <v>1</v>
      </c>
      <c r="AB1173">
        <f t="shared" ca="1" si="210"/>
        <v>1</v>
      </c>
      <c r="AC1173">
        <f t="shared" ca="1" si="210"/>
        <v>5</v>
      </c>
      <c r="AD1173">
        <f t="shared" ca="1" si="210"/>
        <v>4</v>
      </c>
      <c r="AE1173">
        <f t="shared" ca="1" si="210"/>
        <v>1</v>
      </c>
      <c r="AF1173">
        <f t="shared" ca="1" si="210"/>
        <v>5</v>
      </c>
      <c r="AG1173">
        <f t="shared" ca="1" si="210"/>
        <v>2</v>
      </c>
      <c r="AH1173">
        <f t="shared" ca="1" si="209"/>
        <v>4</v>
      </c>
      <c r="AI1173">
        <f t="shared" ca="1" si="209"/>
        <v>3</v>
      </c>
      <c r="AJ1173">
        <f t="shared" ca="1" si="209"/>
        <v>3</v>
      </c>
      <c r="AK1173">
        <f t="shared" ca="1" si="209"/>
        <v>4</v>
      </c>
    </row>
    <row r="1174" spans="1:37" x14ac:dyDescent="0.25">
      <c r="A1174" t="s">
        <v>31</v>
      </c>
      <c r="B1174">
        <f t="shared" ca="1" si="207"/>
        <v>6</v>
      </c>
      <c r="C1174">
        <f t="shared" ca="1" si="211"/>
        <v>1</v>
      </c>
      <c r="D1174">
        <f t="shared" ca="1" si="211"/>
        <v>5</v>
      </c>
      <c r="E1174">
        <f t="shared" ca="1" si="211"/>
        <v>4</v>
      </c>
      <c r="F1174">
        <f t="shared" ca="1" si="211"/>
        <v>1</v>
      </c>
      <c r="G1174">
        <f t="shared" ca="1" si="211"/>
        <v>3</v>
      </c>
      <c r="H1174">
        <f t="shared" ca="1" si="211"/>
        <v>2</v>
      </c>
      <c r="I1174">
        <f t="shared" ca="1" si="211"/>
        <v>4</v>
      </c>
      <c r="J1174">
        <f t="shared" ca="1" si="211"/>
        <v>4</v>
      </c>
      <c r="K1174">
        <f t="shared" ca="1" si="211"/>
        <v>2</v>
      </c>
      <c r="L1174">
        <f t="shared" ca="1" si="211"/>
        <v>4</v>
      </c>
      <c r="M1174">
        <f t="shared" ca="1" si="211"/>
        <v>4</v>
      </c>
      <c r="N1174">
        <f t="shared" ca="1" si="211"/>
        <v>2</v>
      </c>
      <c r="O1174">
        <f t="shared" ca="1" si="211"/>
        <v>4</v>
      </c>
      <c r="P1174">
        <f t="shared" ca="1" si="211"/>
        <v>3</v>
      </c>
      <c r="Q1174">
        <f t="shared" ca="1" si="211"/>
        <v>2</v>
      </c>
      <c r="R1174">
        <f t="shared" ca="1" si="211"/>
        <v>1</v>
      </c>
      <c r="S1174">
        <f t="shared" ca="1" si="210"/>
        <v>3</v>
      </c>
      <c r="T1174">
        <f t="shared" ca="1" si="210"/>
        <v>2</v>
      </c>
      <c r="U1174">
        <f t="shared" ca="1" si="210"/>
        <v>4</v>
      </c>
      <c r="V1174">
        <f t="shared" ca="1" si="210"/>
        <v>4</v>
      </c>
      <c r="W1174">
        <f t="shared" ca="1" si="210"/>
        <v>5</v>
      </c>
      <c r="X1174">
        <f t="shared" ca="1" si="210"/>
        <v>4</v>
      </c>
      <c r="Y1174">
        <f t="shared" ca="1" si="210"/>
        <v>4</v>
      </c>
      <c r="Z1174">
        <f t="shared" ca="1" si="210"/>
        <v>1</v>
      </c>
      <c r="AA1174">
        <f t="shared" ca="1" si="210"/>
        <v>5</v>
      </c>
      <c r="AB1174">
        <f t="shared" ca="1" si="210"/>
        <v>2</v>
      </c>
      <c r="AC1174">
        <f t="shared" ca="1" si="210"/>
        <v>1</v>
      </c>
      <c r="AD1174">
        <f t="shared" ca="1" si="210"/>
        <v>5</v>
      </c>
      <c r="AE1174">
        <f t="shared" ca="1" si="210"/>
        <v>5</v>
      </c>
      <c r="AF1174">
        <f t="shared" ca="1" si="210"/>
        <v>2</v>
      </c>
      <c r="AG1174">
        <f t="shared" ca="1" si="210"/>
        <v>2</v>
      </c>
      <c r="AH1174">
        <f t="shared" ca="1" si="209"/>
        <v>3</v>
      </c>
      <c r="AI1174">
        <f t="shared" ca="1" si="209"/>
        <v>1</v>
      </c>
      <c r="AJ1174">
        <f t="shared" ca="1" si="209"/>
        <v>2</v>
      </c>
      <c r="AK1174">
        <f t="shared" ca="1" si="209"/>
        <v>1</v>
      </c>
    </row>
    <row r="1175" spans="1:37" x14ac:dyDescent="0.25">
      <c r="A1175" t="s">
        <v>32</v>
      </c>
      <c r="B1175">
        <f t="shared" ca="1" si="207"/>
        <v>9</v>
      </c>
      <c r="C1175">
        <f t="shared" ca="1" si="211"/>
        <v>4</v>
      </c>
      <c r="D1175">
        <f t="shared" ca="1" si="211"/>
        <v>4</v>
      </c>
      <c r="E1175">
        <f t="shared" ca="1" si="211"/>
        <v>3</v>
      </c>
      <c r="F1175">
        <f t="shared" ca="1" si="211"/>
        <v>4</v>
      </c>
      <c r="G1175">
        <f t="shared" ca="1" si="211"/>
        <v>4</v>
      </c>
      <c r="H1175">
        <f t="shared" ca="1" si="211"/>
        <v>1</v>
      </c>
      <c r="I1175">
        <f t="shared" ca="1" si="211"/>
        <v>1</v>
      </c>
      <c r="J1175">
        <f t="shared" ca="1" si="211"/>
        <v>1</v>
      </c>
      <c r="K1175">
        <f t="shared" ca="1" si="211"/>
        <v>5</v>
      </c>
      <c r="L1175">
        <f t="shared" ca="1" si="211"/>
        <v>5</v>
      </c>
      <c r="M1175">
        <f t="shared" ca="1" si="211"/>
        <v>4</v>
      </c>
      <c r="N1175">
        <f t="shared" ca="1" si="211"/>
        <v>3</v>
      </c>
      <c r="O1175">
        <f t="shared" ca="1" si="211"/>
        <v>4</v>
      </c>
      <c r="P1175">
        <f t="shared" ca="1" si="211"/>
        <v>4</v>
      </c>
      <c r="Q1175">
        <f t="shared" ca="1" si="211"/>
        <v>1</v>
      </c>
      <c r="R1175">
        <f t="shared" ca="1" si="211"/>
        <v>2</v>
      </c>
      <c r="S1175">
        <f t="shared" ca="1" si="210"/>
        <v>2</v>
      </c>
      <c r="T1175">
        <f t="shared" ca="1" si="210"/>
        <v>4</v>
      </c>
      <c r="U1175">
        <f t="shared" ca="1" si="210"/>
        <v>4</v>
      </c>
      <c r="V1175">
        <f t="shared" ca="1" si="210"/>
        <v>1</v>
      </c>
      <c r="W1175">
        <f t="shared" ca="1" si="210"/>
        <v>1</v>
      </c>
      <c r="X1175">
        <f t="shared" ca="1" si="210"/>
        <v>5</v>
      </c>
      <c r="Y1175">
        <f t="shared" ca="1" si="210"/>
        <v>4</v>
      </c>
      <c r="Z1175">
        <f t="shared" ca="1" si="210"/>
        <v>5</v>
      </c>
      <c r="AA1175">
        <f t="shared" ca="1" si="210"/>
        <v>4</v>
      </c>
      <c r="AB1175">
        <f t="shared" ca="1" si="210"/>
        <v>2</v>
      </c>
      <c r="AC1175">
        <f t="shared" ca="1" si="210"/>
        <v>2</v>
      </c>
      <c r="AD1175">
        <f t="shared" ca="1" si="210"/>
        <v>3</v>
      </c>
      <c r="AE1175">
        <f t="shared" ca="1" si="210"/>
        <v>1</v>
      </c>
      <c r="AF1175">
        <f t="shared" ca="1" si="210"/>
        <v>3</v>
      </c>
      <c r="AG1175">
        <f t="shared" ca="1" si="210"/>
        <v>1</v>
      </c>
      <c r="AH1175">
        <f t="shared" ca="1" si="209"/>
        <v>3</v>
      </c>
      <c r="AI1175">
        <f t="shared" ca="1" si="209"/>
        <v>3</v>
      </c>
      <c r="AJ1175">
        <f t="shared" ca="1" si="209"/>
        <v>3</v>
      </c>
      <c r="AK1175">
        <f t="shared" ca="1" si="209"/>
        <v>3</v>
      </c>
    </row>
    <row r="1176" spans="1:37" x14ac:dyDescent="0.25">
      <c r="A1176" t="s">
        <v>37</v>
      </c>
      <c r="B1176">
        <f t="shared" ca="1" si="207"/>
        <v>9</v>
      </c>
      <c r="C1176">
        <f t="shared" ca="1" si="211"/>
        <v>5</v>
      </c>
      <c r="D1176">
        <f t="shared" ca="1" si="211"/>
        <v>4</v>
      </c>
      <c r="E1176">
        <f t="shared" ca="1" si="211"/>
        <v>2</v>
      </c>
      <c r="F1176">
        <f t="shared" ca="1" si="211"/>
        <v>1</v>
      </c>
      <c r="G1176">
        <f t="shared" ca="1" si="211"/>
        <v>1</v>
      </c>
      <c r="H1176">
        <f t="shared" ca="1" si="211"/>
        <v>5</v>
      </c>
      <c r="I1176">
        <f t="shared" ca="1" si="211"/>
        <v>4</v>
      </c>
      <c r="J1176">
        <f t="shared" ca="1" si="211"/>
        <v>5</v>
      </c>
      <c r="K1176">
        <f t="shared" ca="1" si="211"/>
        <v>1</v>
      </c>
      <c r="L1176">
        <f t="shared" ca="1" si="211"/>
        <v>4</v>
      </c>
      <c r="M1176">
        <f t="shared" ca="1" si="211"/>
        <v>3</v>
      </c>
      <c r="N1176">
        <f t="shared" ca="1" si="211"/>
        <v>3</v>
      </c>
      <c r="O1176">
        <f t="shared" ca="1" si="211"/>
        <v>2</v>
      </c>
      <c r="P1176">
        <f t="shared" ca="1" si="211"/>
        <v>3</v>
      </c>
      <c r="Q1176">
        <f t="shared" ca="1" si="211"/>
        <v>1</v>
      </c>
      <c r="R1176">
        <f t="shared" ca="1" si="211"/>
        <v>4</v>
      </c>
      <c r="S1176">
        <f t="shared" ca="1" si="210"/>
        <v>3</v>
      </c>
      <c r="T1176">
        <f t="shared" ca="1" si="210"/>
        <v>3</v>
      </c>
      <c r="U1176">
        <f t="shared" ca="1" si="210"/>
        <v>3</v>
      </c>
      <c r="V1176">
        <f t="shared" ca="1" si="210"/>
        <v>2</v>
      </c>
      <c r="W1176">
        <f t="shared" ca="1" si="210"/>
        <v>2</v>
      </c>
      <c r="X1176">
        <f t="shared" ca="1" si="210"/>
        <v>3</v>
      </c>
      <c r="Y1176">
        <f t="shared" ca="1" si="210"/>
        <v>2</v>
      </c>
      <c r="Z1176">
        <f t="shared" ca="1" si="210"/>
        <v>3</v>
      </c>
      <c r="AA1176">
        <f t="shared" ca="1" si="210"/>
        <v>2</v>
      </c>
      <c r="AB1176">
        <f t="shared" ca="1" si="210"/>
        <v>3</v>
      </c>
      <c r="AC1176">
        <f t="shared" ca="1" si="210"/>
        <v>4</v>
      </c>
      <c r="AD1176">
        <f t="shared" ca="1" si="210"/>
        <v>2</v>
      </c>
      <c r="AE1176">
        <f t="shared" ca="1" si="210"/>
        <v>1</v>
      </c>
      <c r="AF1176">
        <f t="shared" ca="1" si="210"/>
        <v>5</v>
      </c>
      <c r="AG1176">
        <f t="shared" ca="1" si="210"/>
        <v>4</v>
      </c>
      <c r="AH1176">
        <f t="shared" ca="1" si="209"/>
        <v>1</v>
      </c>
      <c r="AI1176">
        <f t="shared" ca="1" si="209"/>
        <v>4</v>
      </c>
      <c r="AJ1176">
        <f t="shared" ca="1" si="209"/>
        <v>1</v>
      </c>
      <c r="AK1176">
        <f t="shared" ca="1" si="209"/>
        <v>3</v>
      </c>
    </row>
    <row r="1177" spans="1:37" x14ac:dyDescent="0.25">
      <c r="A1177" t="s">
        <v>38</v>
      </c>
      <c r="B1177">
        <f t="shared" ca="1" si="207"/>
        <v>2</v>
      </c>
      <c r="C1177">
        <f t="shared" ca="1" si="211"/>
        <v>3</v>
      </c>
      <c r="D1177">
        <f t="shared" ca="1" si="211"/>
        <v>2</v>
      </c>
      <c r="E1177">
        <f t="shared" ca="1" si="211"/>
        <v>3</v>
      </c>
      <c r="F1177">
        <f t="shared" ca="1" si="211"/>
        <v>4</v>
      </c>
      <c r="G1177">
        <f t="shared" ca="1" si="211"/>
        <v>5</v>
      </c>
      <c r="H1177">
        <f t="shared" ca="1" si="211"/>
        <v>4</v>
      </c>
      <c r="I1177">
        <f t="shared" ca="1" si="211"/>
        <v>2</v>
      </c>
      <c r="J1177">
        <f t="shared" ca="1" si="211"/>
        <v>4</v>
      </c>
      <c r="K1177">
        <f t="shared" ca="1" si="211"/>
        <v>4</v>
      </c>
      <c r="L1177">
        <f t="shared" ca="1" si="211"/>
        <v>1</v>
      </c>
      <c r="M1177">
        <f t="shared" ca="1" si="211"/>
        <v>5</v>
      </c>
      <c r="N1177">
        <f t="shared" ca="1" si="211"/>
        <v>2</v>
      </c>
      <c r="O1177">
        <f t="shared" ca="1" si="211"/>
        <v>3</v>
      </c>
      <c r="P1177">
        <f t="shared" ca="1" si="211"/>
        <v>2</v>
      </c>
      <c r="Q1177">
        <f t="shared" ca="1" si="211"/>
        <v>5</v>
      </c>
      <c r="R1177">
        <f t="shared" ca="1" si="211"/>
        <v>3</v>
      </c>
      <c r="S1177">
        <f t="shared" ca="1" si="210"/>
        <v>3</v>
      </c>
      <c r="T1177">
        <f t="shared" ca="1" si="210"/>
        <v>2</v>
      </c>
      <c r="U1177">
        <f t="shared" ca="1" si="210"/>
        <v>1</v>
      </c>
      <c r="V1177">
        <f t="shared" ca="1" si="210"/>
        <v>4</v>
      </c>
      <c r="W1177">
        <f t="shared" ca="1" si="210"/>
        <v>1</v>
      </c>
      <c r="X1177">
        <f t="shared" ca="1" si="210"/>
        <v>3</v>
      </c>
      <c r="Y1177">
        <f t="shared" ca="1" si="210"/>
        <v>1</v>
      </c>
      <c r="Z1177">
        <f t="shared" ca="1" si="210"/>
        <v>2</v>
      </c>
      <c r="AA1177">
        <f t="shared" ca="1" si="210"/>
        <v>5</v>
      </c>
      <c r="AB1177">
        <f t="shared" ca="1" si="210"/>
        <v>3</v>
      </c>
      <c r="AC1177">
        <f t="shared" ca="1" si="210"/>
        <v>5</v>
      </c>
      <c r="AD1177">
        <f t="shared" ca="1" si="210"/>
        <v>4</v>
      </c>
      <c r="AE1177">
        <f t="shared" ca="1" si="210"/>
        <v>3</v>
      </c>
      <c r="AF1177">
        <f t="shared" ca="1" si="210"/>
        <v>2</v>
      </c>
      <c r="AG1177">
        <f t="shared" ca="1" si="210"/>
        <v>1</v>
      </c>
      <c r="AH1177">
        <f t="shared" ca="1" si="209"/>
        <v>2</v>
      </c>
      <c r="AI1177">
        <f t="shared" ca="1" si="209"/>
        <v>1</v>
      </c>
      <c r="AJ1177">
        <f t="shared" ca="1" si="209"/>
        <v>3</v>
      </c>
      <c r="AK1177">
        <f t="shared" ca="1" si="209"/>
        <v>2</v>
      </c>
    </row>
    <row r="1178" spans="1:37" x14ac:dyDescent="0.25">
      <c r="A1178" t="s">
        <v>39</v>
      </c>
      <c r="B1178">
        <f t="shared" ca="1" si="207"/>
        <v>3</v>
      </c>
      <c r="C1178">
        <f t="shared" ca="1" si="211"/>
        <v>1</v>
      </c>
      <c r="D1178">
        <f t="shared" ca="1" si="211"/>
        <v>1</v>
      </c>
      <c r="E1178">
        <f t="shared" ca="1" si="211"/>
        <v>3</v>
      </c>
      <c r="F1178">
        <f t="shared" ca="1" si="211"/>
        <v>2</v>
      </c>
      <c r="G1178">
        <f t="shared" ca="1" si="211"/>
        <v>2</v>
      </c>
      <c r="H1178">
        <f t="shared" ca="1" si="211"/>
        <v>1</v>
      </c>
      <c r="I1178">
        <f t="shared" ca="1" si="211"/>
        <v>4</v>
      </c>
      <c r="J1178">
        <f t="shared" ca="1" si="211"/>
        <v>4</v>
      </c>
      <c r="K1178">
        <f t="shared" ca="1" si="211"/>
        <v>3</v>
      </c>
      <c r="L1178">
        <f t="shared" ca="1" si="211"/>
        <v>4</v>
      </c>
      <c r="M1178">
        <f t="shared" ca="1" si="211"/>
        <v>1</v>
      </c>
      <c r="N1178">
        <f t="shared" ca="1" si="211"/>
        <v>3</v>
      </c>
      <c r="O1178">
        <f t="shared" ca="1" si="211"/>
        <v>3</v>
      </c>
      <c r="P1178">
        <f t="shared" ca="1" si="211"/>
        <v>1</v>
      </c>
      <c r="Q1178">
        <f t="shared" ca="1" si="211"/>
        <v>1</v>
      </c>
      <c r="R1178">
        <f t="shared" ca="1" si="211"/>
        <v>1</v>
      </c>
      <c r="S1178">
        <f t="shared" ca="1" si="210"/>
        <v>4</v>
      </c>
      <c r="T1178">
        <f t="shared" ca="1" si="210"/>
        <v>4</v>
      </c>
      <c r="U1178">
        <f t="shared" ca="1" si="210"/>
        <v>4</v>
      </c>
      <c r="V1178">
        <f t="shared" ca="1" si="210"/>
        <v>3</v>
      </c>
      <c r="W1178">
        <f t="shared" ca="1" si="210"/>
        <v>5</v>
      </c>
      <c r="X1178">
        <f t="shared" ca="1" si="210"/>
        <v>1</v>
      </c>
      <c r="Y1178">
        <f t="shared" ca="1" si="210"/>
        <v>3</v>
      </c>
      <c r="Z1178">
        <f t="shared" ca="1" si="210"/>
        <v>5</v>
      </c>
      <c r="AA1178">
        <f t="shared" ca="1" si="210"/>
        <v>1</v>
      </c>
      <c r="AB1178">
        <f t="shared" ca="1" si="210"/>
        <v>2</v>
      </c>
      <c r="AC1178">
        <f t="shared" ca="1" si="210"/>
        <v>3</v>
      </c>
      <c r="AD1178">
        <f t="shared" ca="1" si="210"/>
        <v>5</v>
      </c>
      <c r="AE1178">
        <f t="shared" ca="1" si="210"/>
        <v>5</v>
      </c>
      <c r="AF1178">
        <f t="shared" ca="1" si="210"/>
        <v>1</v>
      </c>
      <c r="AG1178">
        <f t="shared" ca="1" si="210"/>
        <v>3</v>
      </c>
      <c r="AH1178">
        <f t="shared" ca="1" si="209"/>
        <v>3</v>
      </c>
      <c r="AI1178">
        <f t="shared" ca="1" si="209"/>
        <v>1</v>
      </c>
      <c r="AJ1178">
        <f t="shared" ca="1" si="209"/>
        <v>4</v>
      </c>
      <c r="AK1178">
        <f t="shared" ca="1" si="209"/>
        <v>2</v>
      </c>
    </row>
    <row r="1179" spans="1:37" x14ac:dyDescent="0.25">
      <c r="A1179" t="s">
        <v>40</v>
      </c>
      <c r="B1179">
        <f t="shared" ca="1" si="207"/>
        <v>2</v>
      </c>
      <c r="C1179">
        <f t="shared" ca="1" si="211"/>
        <v>5</v>
      </c>
      <c r="D1179">
        <f t="shared" ca="1" si="211"/>
        <v>4</v>
      </c>
      <c r="E1179">
        <f t="shared" ca="1" si="211"/>
        <v>1</v>
      </c>
      <c r="F1179">
        <f t="shared" ca="1" si="211"/>
        <v>4</v>
      </c>
      <c r="G1179">
        <f t="shared" ca="1" si="211"/>
        <v>4</v>
      </c>
      <c r="H1179">
        <f t="shared" ca="1" si="211"/>
        <v>3</v>
      </c>
      <c r="I1179">
        <f t="shared" ca="1" si="211"/>
        <v>2</v>
      </c>
      <c r="J1179">
        <f t="shared" ca="1" si="211"/>
        <v>5</v>
      </c>
      <c r="K1179">
        <f t="shared" ca="1" si="211"/>
        <v>4</v>
      </c>
      <c r="L1179">
        <f t="shared" ca="1" si="211"/>
        <v>1</v>
      </c>
      <c r="M1179">
        <f t="shared" ca="1" si="211"/>
        <v>3</v>
      </c>
      <c r="N1179">
        <f t="shared" ca="1" si="211"/>
        <v>4</v>
      </c>
      <c r="O1179">
        <f t="shared" ca="1" si="211"/>
        <v>2</v>
      </c>
      <c r="P1179">
        <f t="shared" ca="1" si="211"/>
        <v>4</v>
      </c>
      <c r="Q1179">
        <f t="shared" ca="1" si="211"/>
        <v>4</v>
      </c>
      <c r="R1179">
        <f t="shared" ca="1" si="211"/>
        <v>2</v>
      </c>
      <c r="S1179">
        <f t="shared" ca="1" si="210"/>
        <v>2</v>
      </c>
      <c r="T1179">
        <f t="shared" ca="1" si="210"/>
        <v>5</v>
      </c>
      <c r="U1179">
        <f t="shared" ca="1" si="210"/>
        <v>4</v>
      </c>
      <c r="V1179">
        <f t="shared" ca="1" si="210"/>
        <v>5</v>
      </c>
      <c r="W1179">
        <f t="shared" ca="1" si="210"/>
        <v>5</v>
      </c>
      <c r="X1179">
        <f t="shared" ca="1" si="210"/>
        <v>3</v>
      </c>
      <c r="Y1179">
        <f t="shared" ca="1" si="210"/>
        <v>1</v>
      </c>
      <c r="Z1179">
        <f t="shared" ca="1" si="210"/>
        <v>4</v>
      </c>
      <c r="AA1179">
        <f t="shared" ca="1" si="210"/>
        <v>4</v>
      </c>
      <c r="AB1179">
        <f t="shared" ca="1" si="210"/>
        <v>5</v>
      </c>
      <c r="AC1179">
        <f t="shared" ca="1" si="210"/>
        <v>3</v>
      </c>
      <c r="AD1179">
        <f t="shared" ca="1" si="210"/>
        <v>2</v>
      </c>
      <c r="AE1179">
        <f t="shared" ca="1" si="210"/>
        <v>4</v>
      </c>
      <c r="AF1179">
        <f t="shared" ca="1" si="210"/>
        <v>1</v>
      </c>
      <c r="AG1179">
        <f t="shared" ca="1" si="210"/>
        <v>2</v>
      </c>
      <c r="AH1179">
        <f t="shared" ca="1" si="209"/>
        <v>2</v>
      </c>
      <c r="AI1179">
        <f t="shared" ca="1" si="209"/>
        <v>2</v>
      </c>
      <c r="AJ1179">
        <f t="shared" ca="1" si="209"/>
        <v>5</v>
      </c>
      <c r="AK1179">
        <f t="shared" ca="1" si="209"/>
        <v>3</v>
      </c>
    </row>
    <row r="1180" spans="1:37" x14ac:dyDescent="0.25">
      <c r="A1180" t="s">
        <v>41</v>
      </c>
      <c r="B1180">
        <f t="shared" ca="1" si="207"/>
        <v>2</v>
      </c>
      <c r="C1180">
        <f t="shared" ca="1" si="211"/>
        <v>5</v>
      </c>
      <c r="D1180">
        <f t="shared" ca="1" si="211"/>
        <v>5</v>
      </c>
      <c r="E1180">
        <f t="shared" ca="1" si="211"/>
        <v>3</v>
      </c>
      <c r="F1180">
        <f t="shared" ca="1" si="211"/>
        <v>1</v>
      </c>
      <c r="G1180">
        <f t="shared" ca="1" si="211"/>
        <v>4</v>
      </c>
      <c r="H1180">
        <f t="shared" ca="1" si="211"/>
        <v>3</v>
      </c>
      <c r="I1180">
        <f t="shared" ca="1" si="211"/>
        <v>5</v>
      </c>
      <c r="J1180">
        <f t="shared" ca="1" si="211"/>
        <v>5</v>
      </c>
      <c r="K1180">
        <f t="shared" ca="1" si="211"/>
        <v>5</v>
      </c>
      <c r="L1180">
        <f t="shared" ca="1" si="211"/>
        <v>3</v>
      </c>
      <c r="M1180">
        <f t="shared" ca="1" si="211"/>
        <v>4</v>
      </c>
      <c r="N1180">
        <f t="shared" ca="1" si="211"/>
        <v>2</v>
      </c>
      <c r="O1180">
        <f t="shared" ca="1" si="211"/>
        <v>3</v>
      </c>
      <c r="P1180">
        <f t="shared" ca="1" si="211"/>
        <v>5</v>
      </c>
      <c r="Q1180">
        <f t="shared" ca="1" si="211"/>
        <v>5</v>
      </c>
      <c r="R1180">
        <f t="shared" ca="1" si="211"/>
        <v>4</v>
      </c>
      <c r="S1180">
        <f t="shared" ca="1" si="210"/>
        <v>3</v>
      </c>
      <c r="T1180">
        <f t="shared" ca="1" si="210"/>
        <v>2</v>
      </c>
      <c r="U1180">
        <f t="shared" ca="1" si="210"/>
        <v>5</v>
      </c>
      <c r="V1180">
        <f t="shared" ca="1" si="210"/>
        <v>5</v>
      </c>
      <c r="W1180">
        <f t="shared" ca="1" si="210"/>
        <v>3</v>
      </c>
      <c r="X1180">
        <f t="shared" ca="1" si="210"/>
        <v>4</v>
      </c>
      <c r="Y1180">
        <f t="shared" ca="1" si="210"/>
        <v>5</v>
      </c>
      <c r="Z1180">
        <f t="shared" ca="1" si="210"/>
        <v>1</v>
      </c>
      <c r="AA1180">
        <f t="shared" ca="1" si="210"/>
        <v>1</v>
      </c>
      <c r="AB1180">
        <f t="shared" ca="1" si="210"/>
        <v>1</v>
      </c>
      <c r="AC1180">
        <f t="shared" ca="1" si="210"/>
        <v>1</v>
      </c>
      <c r="AD1180">
        <f t="shared" ca="1" si="210"/>
        <v>5</v>
      </c>
      <c r="AE1180">
        <f t="shared" ca="1" si="210"/>
        <v>5</v>
      </c>
      <c r="AF1180">
        <f t="shared" ca="1" si="210"/>
        <v>2</v>
      </c>
      <c r="AG1180">
        <f t="shared" ca="1" si="210"/>
        <v>4</v>
      </c>
      <c r="AH1180">
        <f t="shared" ca="1" si="209"/>
        <v>2</v>
      </c>
      <c r="AI1180">
        <f t="shared" ca="1" si="209"/>
        <v>4</v>
      </c>
      <c r="AJ1180">
        <f t="shared" ca="1" si="209"/>
        <v>5</v>
      </c>
      <c r="AK1180">
        <f t="shared" ca="1" si="209"/>
        <v>4</v>
      </c>
    </row>
    <row r="1181" spans="1:37" x14ac:dyDescent="0.25">
      <c r="A1181" t="s">
        <v>42</v>
      </c>
      <c r="B1181">
        <f t="shared" ca="1" si="207"/>
        <v>7</v>
      </c>
      <c r="C1181">
        <f t="shared" ca="1" si="211"/>
        <v>5</v>
      </c>
      <c r="D1181">
        <f t="shared" ca="1" si="211"/>
        <v>2</v>
      </c>
      <c r="E1181">
        <f t="shared" ca="1" si="211"/>
        <v>2</v>
      </c>
      <c r="F1181">
        <f t="shared" ca="1" si="211"/>
        <v>3</v>
      </c>
      <c r="G1181">
        <f t="shared" ca="1" si="211"/>
        <v>1</v>
      </c>
      <c r="H1181">
        <f t="shared" ca="1" si="211"/>
        <v>5</v>
      </c>
      <c r="I1181">
        <f t="shared" ca="1" si="211"/>
        <v>4</v>
      </c>
      <c r="J1181">
        <f t="shared" ca="1" si="211"/>
        <v>2</v>
      </c>
      <c r="K1181">
        <f t="shared" ca="1" si="211"/>
        <v>3</v>
      </c>
      <c r="L1181">
        <f t="shared" ca="1" si="211"/>
        <v>3</v>
      </c>
      <c r="M1181">
        <f t="shared" ca="1" si="211"/>
        <v>4</v>
      </c>
      <c r="N1181">
        <f t="shared" ca="1" si="211"/>
        <v>5</v>
      </c>
      <c r="O1181">
        <f t="shared" ca="1" si="211"/>
        <v>4</v>
      </c>
      <c r="P1181">
        <f t="shared" ca="1" si="211"/>
        <v>5</v>
      </c>
      <c r="Q1181">
        <f t="shared" ca="1" si="211"/>
        <v>5</v>
      </c>
      <c r="R1181">
        <f t="shared" ca="1" si="211"/>
        <v>5</v>
      </c>
      <c r="S1181">
        <f t="shared" ca="1" si="210"/>
        <v>4</v>
      </c>
      <c r="T1181">
        <f t="shared" ca="1" si="210"/>
        <v>1</v>
      </c>
      <c r="U1181">
        <f t="shared" ca="1" si="210"/>
        <v>3</v>
      </c>
      <c r="V1181">
        <f t="shared" ca="1" si="210"/>
        <v>1</v>
      </c>
      <c r="W1181">
        <f t="shared" ca="1" si="210"/>
        <v>2</v>
      </c>
      <c r="X1181">
        <f t="shared" ca="1" si="210"/>
        <v>2</v>
      </c>
      <c r="Y1181">
        <f t="shared" ca="1" si="210"/>
        <v>2</v>
      </c>
      <c r="Z1181">
        <f t="shared" ca="1" si="210"/>
        <v>3</v>
      </c>
      <c r="AA1181">
        <f t="shared" ca="1" si="210"/>
        <v>2</v>
      </c>
      <c r="AB1181">
        <f t="shared" ca="1" si="210"/>
        <v>4</v>
      </c>
      <c r="AC1181">
        <f t="shared" ca="1" si="210"/>
        <v>5</v>
      </c>
      <c r="AD1181">
        <f t="shared" ca="1" si="210"/>
        <v>5</v>
      </c>
      <c r="AE1181">
        <f t="shared" ca="1" si="210"/>
        <v>3</v>
      </c>
      <c r="AF1181">
        <f t="shared" ca="1" si="210"/>
        <v>3</v>
      </c>
      <c r="AG1181">
        <f t="shared" ca="1" si="210"/>
        <v>2</v>
      </c>
      <c r="AH1181">
        <f t="shared" ca="1" si="209"/>
        <v>1</v>
      </c>
      <c r="AI1181">
        <f t="shared" ca="1" si="209"/>
        <v>4</v>
      </c>
      <c r="AJ1181">
        <f t="shared" ca="1" si="209"/>
        <v>1</v>
      </c>
      <c r="AK1181">
        <f t="shared" ca="1" si="209"/>
        <v>4</v>
      </c>
    </row>
    <row r="1182" spans="1:37" x14ac:dyDescent="0.25">
      <c r="A1182" t="s">
        <v>56</v>
      </c>
      <c r="B1182">
        <f t="shared" ca="1" si="207"/>
        <v>4</v>
      </c>
      <c r="C1182">
        <f t="shared" ca="1" si="211"/>
        <v>2</v>
      </c>
      <c r="D1182">
        <f t="shared" ca="1" si="211"/>
        <v>2</v>
      </c>
      <c r="E1182">
        <f t="shared" ca="1" si="211"/>
        <v>1</v>
      </c>
      <c r="F1182">
        <f t="shared" ca="1" si="211"/>
        <v>1</v>
      </c>
      <c r="G1182">
        <f t="shared" ca="1" si="211"/>
        <v>1</v>
      </c>
      <c r="H1182">
        <f t="shared" ca="1" si="211"/>
        <v>1</v>
      </c>
      <c r="I1182">
        <f t="shared" ca="1" si="211"/>
        <v>1</v>
      </c>
      <c r="J1182">
        <f t="shared" ca="1" si="211"/>
        <v>3</v>
      </c>
      <c r="K1182">
        <f t="shared" ca="1" si="211"/>
        <v>3</v>
      </c>
      <c r="L1182">
        <f t="shared" ca="1" si="211"/>
        <v>3</v>
      </c>
      <c r="M1182">
        <f t="shared" ca="1" si="211"/>
        <v>1</v>
      </c>
      <c r="N1182">
        <f t="shared" ca="1" si="211"/>
        <v>5</v>
      </c>
      <c r="O1182">
        <f t="shared" ca="1" si="211"/>
        <v>3</v>
      </c>
      <c r="P1182">
        <f t="shared" ca="1" si="211"/>
        <v>1</v>
      </c>
      <c r="Q1182">
        <f t="shared" ca="1" si="211"/>
        <v>3</v>
      </c>
      <c r="R1182">
        <f t="shared" ca="1" si="211"/>
        <v>1</v>
      </c>
      <c r="S1182">
        <f t="shared" ca="1" si="210"/>
        <v>4</v>
      </c>
      <c r="T1182">
        <f t="shared" ca="1" si="210"/>
        <v>5</v>
      </c>
      <c r="U1182">
        <f t="shared" ca="1" si="210"/>
        <v>1</v>
      </c>
      <c r="V1182">
        <f t="shared" ca="1" si="210"/>
        <v>2</v>
      </c>
      <c r="W1182">
        <f t="shared" ca="1" si="210"/>
        <v>4</v>
      </c>
      <c r="X1182">
        <f t="shared" ca="1" si="210"/>
        <v>2</v>
      </c>
      <c r="Y1182">
        <f t="shared" ca="1" si="210"/>
        <v>5</v>
      </c>
      <c r="Z1182">
        <f t="shared" ca="1" si="210"/>
        <v>3</v>
      </c>
      <c r="AA1182">
        <f t="shared" ca="1" si="210"/>
        <v>1</v>
      </c>
      <c r="AB1182">
        <f t="shared" ca="1" si="210"/>
        <v>5</v>
      </c>
      <c r="AC1182">
        <f t="shared" ca="1" si="210"/>
        <v>2</v>
      </c>
      <c r="AD1182">
        <f t="shared" ca="1" si="210"/>
        <v>2</v>
      </c>
      <c r="AE1182">
        <f t="shared" ca="1" si="210"/>
        <v>2</v>
      </c>
      <c r="AF1182">
        <f t="shared" ca="1" si="210"/>
        <v>4</v>
      </c>
      <c r="AG1182">
        <f t="shared" ca="1" si="210"/>
        <v>2</v>
      </c>
      <c r="AH1182">
        <f t="shared" ca="1" si="209"/>
        <v>1</v>
      </c>
      <c r="AI1182">
        <f t="shared" ca="1" si="209"/>
        <v>3</v>
      </c>
      <c r="AJ1182">
        <f t="shared" ca="1" si="209"/>
        <v>2</v>
      </c>
      <c r="AK1182">
        <f t="shared" ca="1" si="209"/>
        <v>5</v>
      </c>
    </row>
    <row r="1183" spans="1:37" x14ac:dyDescent="0.25">
      <c r="A1183" t="s">
        <v>43</v>
      </c>
      <c r="B1183">
        <f t="shared" ca="1" si="207"/>
        <v>2</v>
      </c>
      <c r="C1183">
        <f t="shared" ca="1" si="211"/>
        <v>4</v>
      </c>
      <c r="D1183">
        <f t="shared" ca="1" si="211"/>
        <v>5</v>
      </c>
      <c r="E1183">
        <f t="shared" ca="1" si="211"/>
        <v>3</v>
      </c>
      <c r="F1183">
        <f t="shared" ca="1" si="211"/>
        <v>2</v>
      </c>
      <c r="G1183">
        <f t="shared" ca="1" si="211"/>
        <v>3</v>
      </c>
      <c r="H1183">
        <f t="shared" ca="1" si="211"/>
        <v>5</v>
      </c>
      <c r="I1183">
        <f t="shared" ca="1" si="211"/>
        <v>4</v>
      </c>
      <c r="J1183">
        <f t="shared" ca="1" si="211"/>
        <v>4</v>
      </c>
      <c r="K1183">
        <f t="shared" ca="1" si="211"/>
        <v>5</v>
      </c>
      <c r="L1183">
        <f t="shared" ca="1" si="211"/>
        <v>4</v>
      </c>
      <c r="M1183">
        <f t="shared" ca="1" si="211"/>
        <v>1</v>
      </c>
      <c r="N1183">
        <f t="shared" ca="1" si="211"/>
        <v>4</v>
      </c>
      <c r="O1183">
        <f t="shared" ca="1" si="211"/>
        <v>4</v>
      </c>
      <c r="P1183">
        <f t="shared" ca="1" si="211"/>
        <v>4</v>
      </c>
      <c r="Q1183">
        <f t="shared" ca="1" si="211"/>
        <v>4</v>
      </c>
      <c r="R1183">
        <f t="shared" ca="1" si="211"/>
        <v>3</v>
      </c>
      <c r="S1183">
        <f t="shared" ca="1" si="210"/>
        <v>2</v>
      </c>
      <c r="T1183">
        <f t="shared" ca="1" si="210"/>
        <v>4</v>
      </c>
      <c r="U1183">
        <f t="shared" ca="1" si="210"/>
        <v>5</v>
      </c>
      <c r="V1183">
        <f t="shared" ca="1" si="210"/>
        <v>1</v>
      </c>
      <c r="W1183">
        <f t="shared" ca="1" si="210"/>
        <v>1</v>
      </c>
      <c r="X1183">
        <f t="shared" ca="1" si="210"/>
        <v>2</v>
      </c>
      <c r="Y1183">
        <f t="shared" ca="1" si="210"/>
        <v>5</v>
      </c>
      <c r="Z1183">
        <f t="shared" ca="1" si="210"/>
        <v>2</v>
      </c>
      <c r="AA1183">
        <f t="shared" ca="1" si="210"/>
        <v>4</v>
      </c>
      <c r="AB1183">
        <f t="shared" ca="1" si="210"/>
        <v>5</v>
      </c>
      <c r="AC1183">
        <f t="shared" ca="1" si="210"/>
        <v>5</v>
      </c>
      <c r="AD1183">
        <f t="shared" ca="1" si="210"/>
        <v>1</v>
      </c>
      <c r="AE1183">
        <f t="shared" ca="1" si="210"/>
        <v>5</v>
      </c>
      <c r="AF1183">
        <f t="shared" ca="1" si="210"/>
        <v>1</v>
      </c>
      <c r="AG1183">
        <f t="shared" ca="1" si="210"/>
        <v>2</v>
      </c>
      <c r="AH1183">
        <f t="shared" ca="1" si="209"/>
        <v>1</v>
      </c>
      <c r="AI1183">
        <f t="shared" ca="1" si="209"/>
        <v>1</v>
      </c>
      <c r="AJ1183">
        <f t="shared" ca="1" si="209"/>
        <v>4</v>
      </c>
      <c r="AK1183">
        <f t="shared" ca="1" si="209"/>
        <v>4</v>
      </c>
    </row>
    <row r="1184" spans="1:37" x14ac:dyDescent="0.25">
      <c r="A1184" t="s">
        <v>44</v>
      </c>
      <c r="B1184">
        <f t="shared" ca="1" si="207"/>
        <v>5</v>
      </c>
      <c r="C1184">
        <f t="shared" ca="1" si="211"/>
        <v>3</v>
      </c>
      <c r="D1184">
        <f t="shared" ca="1" si="211"/>
        <v>5</v>
      </c>
      <c r="E1184">
        <f t="shared" ca="1" si="211"/>
        <v>4</v>
      </c>
      <c r="F1184">
        <f t="shared" ca="1" si="211"/>
        <v>3</v>
      </c>
      <c r="G1184">
        <f t="shared" ca="1" si="211"/>
        <v>4</v>
      </c>
      <c r="H1184">
        <f t="shared" ca="1" si="211"/>
        <v>4</v>
      </c>
      <c r="I1184">
        <f t="shared" ca="1" si="211"/>
        <v>5</v>
      </c>
      <c r="J1184">
        <f t="shared" ca="1" si="211"/>
        <v>4</v>
      </c>
      <c r="K1184">
        <f t="shared" ca="1" si="211"/>
        <v>3</v>
      </c>
      <c r="L1184">
        <f t="shared" ca="1" si="211"/>
        <v>3</v>
      </c>
      <c r="M1184">
        <f t="shared" ca="1" si="211"/>
        <v>3</v>
      </c>
      <c r="N1184">
        <f t="shared" ca="1" si="211"/>
        <v>5</v>
      </c>
      <c r="O1184">
        <f t="shared" ca="1" si="211"/>
        <v>5</v>
      </c>
      <c r="P1184">
        <f t="shared" ca="1" si="211"/>
        <v>1</v>
      </c>
      <c r="Q1184">
        <f t="shared" ca="1" si="211"/>
        <v>5</v>
      </c>
      <c r="R1184">
        <f t="shared" ref="R1184:AG1199" ca="1" si="212">MIN(5,MAX(1,INT(RAND()*5+1)))</f>
        <v>1</v>
      </c>
      <c r="S1184">
        <f t="shared" ca="1" si="212"/>
        <v>2</v>
      </c>
      <c r="T1184">
        <f t="shared" ca="1" si="212"/>
        <v>5</v>
      </c>
      <c r="U1184">
        <f t="shared" ca="1" si="212"/>
        <v>5</v>
      </c>
      <c r="V1184">
        <f t="shared" ca="1" si="212"/>
        <v>2</v>
      </c>
      <c r="W1184">
        <f t="shared" ca="1" si="212"/>
        <v>3</v>
      </c>
      <c r="X1184">
        <f t="shared" ca="1" si="212"/>
        <v>5</v>
      </c>
      <c r="Y1184">
        <f t="shared" ca="1" si="212"/>
        <v>5</v>
      </c>
      <c r="Z1184">
        <f t="shared" ca="1" si="212"/>
        <v>4</v>
      </c>
      <c r="AA1184">
        <f t="shared" ca="1" si="212"/>
        <v>2</v>
      </c>
      <c r="AB1184">
        <f t="shared" ca="1" si="212"/>
        <v>5</v>
      </c>
      <c r="AC1184">
        <f t="shared" ca="1" si="212"/>
        <v>1</v>
      </c>
      <c r="AD1184">
        <f t="shared" ca="1" si="212"/>
        <v>3</v>
      </c>
      <c r="AE1184">
        <f t="shared" ca="1" si="212"/>
        <v>3</v>
      </c>
      <c r="AF1184">
        <f t="shared" ca="1" si="212"/>
        <v>4</v>
      </c>
      <c r="AG1184">
        <f t="shared" ca="1" si="212"/>
        <v>5</v>
      </c>
      <c r="AH1184">
        <f t="shared" ca="1" si="209"/>
        <v>4</v>
      </c>
      <c r="AI1184">
        <f t="shared" ca="1" si="209"/>
        <v>2</v>
      </c>
      <c r="AJ1184">
        <f t="shared" ca="1" si="209"/>
        <v>2</v>
      </c>
      <c r="AK1184">
        <f t="shared" ca="1" si="209"/>
        <v>4</v>
      </c>
    </row>
    <row r="1185" spans="1:37" x14ac:dyDescent="0.25">
      <c r="A1185" t="s">
        <v>45</v>
      </c>
      <c r="B1185">
        <f t="shared" ca="1" si="207"/>
        <v>1</v>
      </c>
      <c r="C1185">
        <f t="shared" ref="C1185:R1200" ca="1" si="213">MIN(5,MAX(1,INT(RAND()*5+1)))</f>
        <v>4</v>
      </c>
      <c r="D1185">
        <f t="shared" ca="1" si="213"/>
        <v>3</v>
      </c>
      <c r="E1185">
        <f t="shared" ca="1" si="213"/>
        <v>5</v>
      </c>
      <c r="F1185">
        <f t="shared" ca="1" si="213"/>
        <v>1</v>
      </c>
      <c r="G1185">
        <f t="shared" ca="1" si="213"/>
        <v>2</v>
      </c>
      <c r="H1185">
        <f t="shared" ca="1" si="213"/>
        <v>5</v>
      </c>
      <c r="I1185">
        <f t="shared" ca="1" si="213"/>
        <v>1</v>
      </c>
      <c r="J1185">
        <f t="shared" ca="1" si="213"/>
        <v>4</v>
      </c>
      <c r="K1185">
        <f t="shared" ca="1" si="213"/>
        <v>5</v>
      </c>
      <c r="L1185">
        <f t="shared" ca="1" si="213"/>
        <v>2</v>
      </c>
      <c r="M1185">
        <f t="shared" ca="1" si="213"/>
        <v>4</v>
      </c>
      <c r="N1185">
        <f t="shared" ca="1" si="213"/>
        <v>5</v>
      </c>
      <c r="O1185">
        <f t="shared" ca="1" si="213"/>
        <v>2</v>
      </c>
      <c r="P1185">
        <f t="shared" ca="1" si="213"/>
        <v>2</v>
      </c>
      <c r="Q1185">
        <f t="shared" ca="1" si="213"/>
        <v>5</v>
      </c>
      <c r="R1185">
        <f t="shared" ca="1" si="213"/>
        <v>4</v>
      </c>
      <c r="S1185">
        <f t="shared" ca="1" si="212"/>
        <v>2</v>
      </c>
      <c r="T1185">
        <f t="shared" ca="1" si="212"/>
        <v>4</v>
      </c>
      <c r="U1185">
        <f t="shared" ca="1" si="212"/>
        <v>3</v>
      </c>
      <c r="V1185">
        <f t="shared" ca="1" si="212"/>
        <v>5</v>
      </c>
      <c r="W1185">
        <f t="shared" ca="1" si="212"/>
        <v>5</v>
      </c>
      <c r="X1185">
        <f t="shared" ca="1" si="212"/>
        <v>4</v>
      </c>
      <c r="Y1185">
        <f t="shared" ca="1" si="212"/>
        <v>4</v>
      </c>
      <c r="Z1185">
        <f t="shared" ca="1" si="212"/>
        <v>4</v>
      </c>
      <c r="AA1185">
        <f t="shared" ca="1" si="212"/>
        <v>2</v>
      </c>
      <c r="AB1185">
        <f t="shared" ca="1" si="212"/>
        <v>2</v>
      </c>
      <c r="AC1185">
        <f t="shared" ca="1" si="212"/>
        <v>3</v>
      </c>
      <c r="AD1185">
        <f t="shared" ca="1" si="212"/>
        <v>4</v>
      </c>
      <c r="AE1185">
        <f t="shared" ca="1" si="212"/>
        <v>5</v>
      </c>
      <c r="AF1185">
        <f t="shared" ca="1" si="212"/>
        <v>2</v>
      </c>
      <c r="AG1185">
        <f t="shared" ca="1" si="212"/>
        <v>2</v>
      </c>
      <c r="AH1185">
        <f t="shared" ca="1" si="209"/>
        <v>4</v>
      </c>
      <c r="AI1185">
        <f t="shared" ca="1" si="209"/>
        <v>3</v>
      </c>
      <c r="AJ1185">
        <f t="shared" ca="1" si="209"/>
        <v>4</v>
      </c>
      <c r="AK1185">
        <f t="shared" ca="1" si="209"/>
        <v>5</v>
      </c>
    </row>
    <row r="1186" spans="1:37" x14ac:dyDescent="0.25">
      <c r="A1186" t="s">
        <v>46</v>
      </c>
      <c r="B1186">
        <f t="shared" ca="1" si="207"/>
        <v>5</v>
      </c>
      <c r="C1186">
        <f t="shared" ca="1" si="213"/>
        <v>5</v>
      </c>
      <c r="D1186">
        <f t="shared" ca="1" si="213"/>
        <v>2</v>
      </c>
      <c r="E1186">
        <f t="shared" ca="1" si="213"/>
        <v>1</v>
      </c>
      <c r="F1186">
        <f t="shared" ca="1" si="213"/>
        <v>1</v>
      </c>
      <c r="G1186">
        <f t="shared" ca="1" si="213"/>
        <v>2</v>
      </c>
      <c r="H1186">
        <f t="shared" ca="1" si="213"/>
        <v>1</v>
      </c>
      <c r="I1186">
        <f t="shared" ca="1" si="213"/>
        <v>5</v>
      </c>
      <c r="J1186">
        <f t="shared" ca="1" si="213"/>
        <v>4</v>
      </c>
      <c r="K1186">
        <f t="shared" ca="1" si="213"/>
        <v>3</v>
      </c>
      <c r="L1186">
        <f t="shared" ca="1" si="213"/>
        <v>1</v>
      </c>
      <c r="M1186">
        <f t="shared" ca="1" si="213"/>
        <v>1</v>
      </c>
      <c r="N1186">
        <f t="shared" ca="1" si="213"/>
        <v>5</v>
      </c>
      <c r="O1186">
        <f t="shared" ca="1" si="213"/>
        <v>3</v>
      </c>
      <c r="P1186">
        <f t="shared" ca="1" si="213"/>
        <v>1</v>
      </c>
      <c r="Q1186">
        <f t="shared" ca="1" si="213"/>
        <v>1</v>
      </c>
      <c r="R1186">
        <f t="shared" ca="1" si="213"/>
        <v>1</v>
      </c>
      <c r="S1186">
        <f t="shared" ca="1" si="212"/>
        <v>4</v>
      </c>
      <c r="T1186">
        <f t="shared" ca="1" si="212"/>
        <v>4</v>
      </c>
      <c r="U1186">
        <f t="shared" ca="1" si="212"/>
        <v>3</v>
      </c>
      <c r="V1186">
        <f t="shared" ca="1" si="212"/>
        <v>4</v>
      </c>
      <c r="W1186">
        <f t="shared" ca="1" si="212"/>
        <v>5</v>
      </c>
      <c r="X1186">
        <f t="shared" ca="1" si="212"/>
        <v>2</v>
      </c>
      <c r="Y1186">
        <f t="shared" ca="1" si="212"/>
        <v>3</v>
      </c>
      <c r="Z1186">
        <f t="shared" ca="1" si="212"/>
        <v>1</v>
      </c>
      <c r="AA1186">
        <f t="shared" ca="1" si="212"/>
        <v>4</v>
      </c>
      <c r="AB1186">
        <f t="shared" ca="1" si="212"/>
        <v>4</v>
      </c>
      <c r="AC1186">
        <f t="shared" ca="1" si="212"/>
        <v>5</v>
      </c>
      <c r="AD1186">
        <f t="shared" ca="1" si="212"/>
        <v>5</v>
      </c>
      <c r="AE1186">
        <f t="shared" ca="1" si="212"/>
        <v>3</v>
      </c>
      <c r="AF1186">
        <f t="shared" ca="1" si="212"/>
        <v>5</v>
      </c>
      <c r="AG1186">
        <f t="shared" ca="1" si="212"/>
        <v>3</v>
      </c>
      <c r="AH1186">
        <f t="shared" ca="1" si="209"/>
        <v>5</v>
      </c>
      <c r="AI1186">
        <f t="shared" ca="1" si="209"/>
        <v>5</v>
      </c>
      <c r="AJ1186">
        <f t="shared" ca="1" si="209"/>
        <v>3</v>
      </c>
      <c r="AK1186">
        <f t="shared" ca="1" si="209"/>
        <v>1</v>
      </c>
    </row>
    <row r="1187" spans="1:37" x14ac:dyDescent="0.25">
      <c r="A1187" t="s">
        <v>29</v>
      </c>
      <c r="B1187">
        <f t="shared" ca="1" si="207"/>
        <v>1</v>
      </c>
      <c r="C1187">
        <f t="shared" ca="1" si="213"/>
        <v>1</v>
      </c>
      <c r="D1187">
        <f t="shared" ca="1" si="213"/>
        <v>2</v>
      </c>
      <c r="E1187">
        <f t="shared" ca="1" si="213"/>
        <v>1</v>
      </c>
      <c r="F1187">
        <f t="shared" ca="1" si="213"/>
        <v>5</v>
      </c>
      <c r="G1187">
        <f t="shared" ca="1" si="213"/>
        <v>4</v>
      </c>
      <c r="H1187">
        <f t="shared" ca="1" si="213"/>
        <v>4</v>
      </c>
      <c r="I1187">
        <f t="shared" ca="1" si="213"/>
        <v>3</v>
      </c>
      <c r="J1187">
        <f t="shared" ca="1" si="213"/>
        <v>3</v>
      </c>
      <c r="K1187">
        <f t="shared" ca="1" si="213"/>
        <v>1</v>
      </c>
      <c r="L1187">
        <f t="shared" ca="1" si="213"/>
        <v>2</v>
      </c>
      <c r="M1187">
        <f t="shared" ca="1" si="213"/>
        <v>2</v>
      </c>
      <c r="N1187">
        <f t="shared" ca="1" si="213"/>
        <v>2</v>
      </c>
      <c r="O1187">
        <f t="shared" ca="1" si="213"/>
        <v>5</v>
      </c>
      <c r="P1187">
        <f t="shared" ca="1" si="213"/>
        <v>5</v>
      </c>
      <c r="Q1187">
        <f t="shared" ca="1" si="213"/>
        <v>5</v>
      </c>
      <c r="R1187">
        <f t="shared" ca="1" si="213"/>
        <v>1</v>
      </c>
      <c r="S1187">
        <f t="shared" ca="1" si="212"/>
        <v>4</v>
      </c>
      <c r="T1187">
        <f t="shared" ca="1" si="212"/>
        <v>4</v>
      </c>
      <c r="U1187">
        <f t="shared" ca="1" si="212"/>
        <v>3</v>
      </c>
      <c r="V1187">
        <f t="shared" ca="1" si="212"/>
        <v>5</v>
      </c>
      <c r="W1187">
        <f t="shared" ca="1" si="212"/>
        <v>3</v>
      </c>
      <c r="X1187">
        <f t="shared" ca="1" si="212"/>
        <v>3</v>
      </c>
      <c r="Y1187">
        <f t="shared" ca="1" si="212"/>
        <v>2</v>
      </c>
      <c r="Z1187">
        <f t="shared" ca="1" si="212"/>
        <v>3</v>
      </c>
      <c r="AA1187">
        <f t="shared" ca="1" si="212"/>
        <v>5</v>
      </c>
      <c r="AB1187">
        <f t="shared" ca="1" si="212"/>
        <v>2</v>
      </c>
      <c r="AC1187">
        <f t="shared" ca="1" si="212"/>
        <v>1</v>
      </c>
      <c r="AD1187">
        <f t="shared" ca="1" si="212"/>
        <v>5</v>
      </c>
      <c r="AE1187">
        <f t="shared" ca="1" si="212"/>
        <v>1</v>
      </c>
      <c r="AF1187">
        <f t="shared" ca="1" si="212"/>
        <v>4</v>
      </c>
      <c r="AG1187">
        <f t="shared" ca="1" si="212"/>
        <v>1</v>
      </c>
      <c r="AH1187">
        <f t="shared" ca="1" si="209"/>
        <v>1</v>
      </c>
      <c r="AI1187">
        <f t="shared" ca="1" si="209"/>
        <v>2</v>
      </c>
      <c r="AJ1187">
        <f t="shared" ca="1" si="209"/>
        <v>2</v>
      </c>
      <c r="AK1187">
        <f t="shared" ca="1" si="209"/>
        <v>2</v>
      </c>
    </row>
    <row r="1188" spans="1:37" x14ac:dyDescent="0.25">
      <c r="A1188" t="s">
        <v>30</v>
      </c>
      <c r="B1188">
        <f t="shared" ca="1" si="207"/>
        <v>2</v>
      </c>
      <c r="C1188">
        <f t="shared" ca="1" si="213"/>
        <v>3</v>
      </c>
      <c r="D1188">
        <f t="shared" ca="1" si="213"/>
        <v>2</v>
      </c>
      <c r="E1188">
        <f t="shared" ca="1" si="213"/>
        <v>3</v>
      </c>
      <c r="F1188">
        <f t="shared" ca="1" si="213"/>
        <v>2</v>
      </c>
      <c r="G1188">
        <f t="shared" ca="1" si="213"/>
        <v>1</v>
      </c>
      <c r="H1188">
        <f t="shared" ca="1" si="213"/>
        <v>4</v>
      </c>
      <c r="I1188">
        <f t="shared" ca="1" si="213"/>
        <v>2</v>
      </c>
      <c r="J1188">
        <f t="shared" ca="1" si="213"/>
        <v>5</v>
      </c>
      <c r="K1188">
        <f t="shared" ca="1" si="213"/>
        <v>2</v>
      </c>
      <c r="L1188">
        <f t="shared" ca="1" si="213"/>
        <v>3</v>
      </c>
      <c r="M1188">
        <f t="shared" ca="1" si="213"/>
        <v>3</v>
      </c>
      <c r="N1188">
        <f t="shared" ca="1" si="213"/>
        <v>1</v>
      </c>
      <c r="O1188">
        <f t="shared" ca="1" si="213"/>
        <v>3</v>
      </c>
      <c r="P1188">
        <f t="shared" ca="1" si="213"/>
        <v>5</v>
      </c>
      <c r="Q1188">
        <f t="shared" ca="1" si="213"/>
        <v>3</v>
      </c>
      <c r="R1188">
        <f t="shared" ca="1" si="213"/>
        <v>3</v>
      </c>
      <c r="S1188">
        <f t="shared" ca="1" si="212"/>
        <v>5</v>
      </c>
      <c r="T1188">
        <f t="shared" ca="1" si="212"/>
        <v>5</v>
      </c>
      <c r="U1188">
        <f t="shared" ca="1" si="212"/>
        <v>5</v>
      </c>
      <c r="V1188">
        <f t="shared" ca="1" si="212"/>
        <v>3</v>
      </c>
      <c r="W1188">
        <f t="shared" ca="1" si="212"/>
        <v>2</v>
      </c>
      <c r="X1188">
        <f t="shared" ca="1" si="212"/>
        <v>4</v>
      </c>
      <c r="Y1188">
        <f t="shared" ca="1" si="212"/>
        <v>1</v>
      </c>
      <c r="Z1188">
        <f t="shared" ca="1" si="212"/>
        <v>1</v>
      </c>
      <c r="AA1188">
        <f t="shared" ca="1" si="212"/>
        <v>3</v>
      </c>
      <c r="AB1188">
        <f t="shared" ca="1" si="212"/>
        <v>2</v>
      </c>
      <c r="AC1188">
        <f t="shared" ca="1" si="212"/>
        <v>2</v>
      </c>
      <c r="AD1188">
        <f t="shared" ca="1" si="212"/>
        <v>1</v>
      </c>
      <c r="AE1188">
        <f t="shared" ca="1" si="212"/>
        <v>5</v>
      </c>
      <c r="AF1188">
        <f t="shared" ca="1" si="212"/>
        <v>4</v>
      </c>
      <c r="AG1188">
        <f t="shared" ca="1" si="212"/>
        <v>2</v>
      </c>
      <c r="AH1188">
        <f t="shared" ca="1" si="209"/>
        <v>3</v>
      </c>
      <c r="AI1188">
        <f t="shared" ca="1" si="209"/>
        <v>4</v>
      </c>
      <c r="AJ1188">
        <f t="shared" ca="1" si="209"/>
        <v>4</v>
      </c>
      <c r="AK1188">
        <f t="shared" ca="1" si="209"/>
        <v>5</v>
      </c>
    </row>
    <row r="1189" spans="1:37" x14ac:dyDescent="0.25">
      <c r="A1189" t="s">
        <v>31</v>
      </c>
      <c r="B1189">
        <f t="shared" ca="1" si="207"/>
        <v>1</v>
      </c>
      <c r="C1189">
        <f t="shared" ca="1" si="213"/>
        <v>2</v>
      </c>
      <c r="D1189">
        <f t="shared" ca="1" si="213"/>
        <v>5</v>
      </c>
      <c r="E1189">
        <f t="shared" ca="1" si="213"/>
        <v>5</v>
      </c>
      <c r="F1189">
        <f t="shared" ca="1" si="213"/>
        <v>2</v>
      </c>
      <c r="G1189">
        <f t="shared" ca="1" si="213"/>
        <v>4</v>
      </c>
      <c r="H1189">
        <f t="shared" ca="1" si="213"/>
        <v>1</v>
      </c>
      <c r="I1189">
        <f t="shared" ca="1" si="213"/>
        <v>1</v>
      </c>
      <c r="J1189">
        <f t="shared" ca="1" si="213"/>
        <v>4</v>
      </c>
      <c r="K1189">
        <f t="shared" ca="1" si="213"/>
        <v>5</v>
      </c>
      <c r="L1189">
        <f t="shared" ca="1" si="213"/>
        <v>5</v>
      </c>
      <c r="M1189">
        <f t="shared" ca="1" si="213"/>
        <v>3</v>
      </c>
      <c r="N1189">
        <f t="shared" ca="1" si="213"/>
        <v>5</v>
      </c>
      <c r="O1189">
        <f t="shared" ca="1" si="213"/>
        <v>1</v>
      </c>
      <c r="P1189">
        <f t="shared" ca="1" si="213"/>
        <v>5</v>
      </c>
      <c r="Q1189">
        <f t="shared" ca="1" si="213"/>
        <v>2</v>
      </c>
      <c r="R1189">
        <f t="shared" ca="1" si="213"/>
        <v>3</v>
      </c>
      <c r="S1189">
        <f t="shared" ca="1" si="212"/>
        <v>1</v>
      </c>
      <c r="T1189">
        <f t="shared" ca="1" si="212"/>
        <v>2</v>
      </c>
      <c r="U1189">
        <f t="shared" ca="1" si="212"/>
        <v>2</v>
      </c>
      <c r="V1189">
        <f t="shared" ca="1" si="212"/>
        <v>1</v>
      </c>
      <c r="W1189">
        <f t="shared" ca="1" si="212"/>
        <v>5</v>
      </c>
      <c r="X1189">
        <f t="shared" ca="1" si="212"/>
        <v>1</v>
      </c>
      <c r="Y1189">
        <f t="shared" ca="1" si="212"/>
        <v>4</v>
      </c>
      <c r="Z1189">
        <f t="shared" ca="1" si="212"/>
        <v>5</v>
      </c>
      <c r="AA1189">
        <f t="shared" ca="1" si="212"/>
        <v>5</v>
      </c>
      <c r="AB1189">
        <f t="shared" ca="1" si="212"/>
        <v>3</v>
      </c>
      <c r="AC1189">
        <f t="shared" ca="1" si="212"/>
        <v>5</v>
      </c>
      <c r="AD1189">
        <f t="shared" ca="1" si="212"/>
        <v>5</v>
      </c>
      <c r="AE1189">
        <f t="shared" ca="1" si="212"/>
        <v>4</v>
      </c>
      <c r="AF1189">
        <f t="shared" ca="1" si="212"/>
        <v>3</v>
      </c>
      <c r="AG1189">
        <f t="shared" ca="1" si="212"/>
        <v>1</v>
      </c>
      <c r="AH1189">
        <f t="shared" ca="1" si="209"/>
        <v>4</v>
      </c>
      <c r="AI1189">
        <f t="shared" ca="1" si="209"/>
        <v>5</v>
      </c>
      <c r="AJ1189">
        <f t="shared" ca="1" si="209"/>
        <v>4</v>
      </c>
      <c r="AK1189">
        <f t="shared" ca="1" si="209"/>
        <v>4</v>
      </c>
    </row>
    <row r="1190" spans="1:37" x14ac:dyDescent="0.25">
      <c r="A1190" t="s">
        <v>32</v>
      </c>
      <c r="B1190">
        <f t="shared" ca="1" si="207"/>
        <v>8</v>
      </c>
      <c r="C1190">
        <f t="shared" ca="1" si="213"/>
        <v>4</v>
      </c>
      <c r="D1190">
        <f t="shared" ca="1" si="213"/>
        <v>4</v>
      </c>
      <c r="E1190">
        <f t="shared" ca="1" si="213"/>
        <v>3</v>
      </c>
      <c r="F1190">
        <f t="shared" ca="1" si="213"/>
        <v>2</v>
      </c>
      <c r="G1190">
        <f t="shared" ca="1" si="213"/>
        <v>1</v>
      </c>
      <c r="H1190">
        <f t="shared" ca="1" si="213"/>
        <v>3</v>
      </c>
      <c r="I1190">
        <f t="shared" ca="1" si="213"/>
        <v>2</v>
      </c>
      <c r="J1190">
        <f t="shared" ca="1" si="213"/>
        <v>2</v>
      </c>
      <c r="K1190">
        <f t="shared" ca="1" si="213"/>
        <v>3</v>
      </c>
      <c r="L1190">
        <f t="shared" ca="1" si="213"/>
        <v>3</v>
      </c>
      <c r="M1190">
        <f t="shared" ca="1" si="213"/>
        <v>2</v>
      </c>
      <c r="N1190">
        <f t="shared" ca="1" si="213"/>
        <v>3</v>
      </c>
      <c r="O1190">
        <f t="shared" ca="1" si="213"/>
        <v>4</v>
      </c>
      <c r="P1190">
        <f t="shared" ca="1" si="213"/>
        <v>5</v>
      </c>
      <c r="Q1190">
        <f t="shared" ca="1" si="213"/>
        <v>1</v>
      </c>
      <c r="R1190">
        <f t="shared" ca="1" si="213"/>
        <v>5</v>
      </c>
      <c r="S1190">
        <f t="shared" ca="1" si="212"/>
        <v>1</v>
      </c>
      <c r="T1190">
        <f t="shared" ca="1" si="212"/>
        <v>4</v>
      </c>
      <c r="U1190">
        <f t="shared" ca="1" si="212"/>
        <v>5</v>
      </c>
      <c r="V1190">
        <f t="shared" ca="1" si="212"/>
        <v>1</v>
      </c>
      <c r="W1190">
        <f t="shared" ca="1" si="212"/>
        <v>1</v>
      </c>
      <c r="X1190">
        <f t="shared" ca="1" si="212"/>
        <v>2</v>
      </c>
      <c r="Y1190">
        <f t="shared" ca="1" si="212"/>
        <v>2</v>
      </c>
      <c r="Z1190">
        <f t="shared" ca="1" si="212"/>
        <v>4</v>
      </c>
      <c r="AA1190">
        <f t="shared" ca="1" si="212"/>
        <v>1</v>
      </c>
      <c r="AB1190">
        <f t="shared" ca="1" si="212"/>
        <v>4</v>
      </c>
      <c r="AC1190">
        <f t="shared" ca="1" si="212"/>
        <v>2</v>
      </c>
      <c r="AD1190">
        <f t="shared" ca="1" si="212"/>
        <v>3</v>
      </c>
      <c r="AE1190">
        <f t="shared" ca="1" si="212"/>
        <v>1</v>
      </c>
      <c r="AF1190">
        <f t="shared" ca="1" si="212"/>
        <v>3</v>
      </c>
      <c r="AG1190">
        <f t="shared" ca="1" si="212"/>
        <v>3</v>
      </c>
      <c r="AH1190">
        <f t="shared" ca="1" si="209"/>
        <v>3</v>
      </c>
      <c r="AI1190">
        <f t="shared" ca="1" si="209"/>
        <v>1</v>
      </c>
      <c r="AJ1190">
        <f t="shared" ca="1" si="209"/>
        <v>5</v>
      </c>
      <c r="AK1190">
        <f t="shared" ca="1" si="209"/>
        <v>3</v>
      </c>
    </row>
    <row r="1191" spans="1:37" x14ac:dyDescent="0.25">
      <c r="A1191" t="s">
        <v>37</v>
      </c>
      <c r="B1191">
        <f t="shared" ca="1" si="207"/>
        <v>6</v>
      </c>
      <c r="C1191">
        <f t="shared" ca="1" si="213"/>
        <v>3</v>
      </c>
      <c r="D1191">
        <f t="shared" ca="1" si="213"/>
        <v>1</v>
      </c>
      <c r="E1191">
        <f t="shared" ca="1" si="213"/>
        <v>1</v>
      </c>
      <c r="F1191">
        <f t="shared" ca="1" si="213"/>
        <v>4</v>
      </c>
      <c r="G1191">
        <f t="shared" ca="1" si="213"/>
        <v>1</v>
      </c>
      <c r="H1191">
        <f t="shared" ca="1" si="213"/>
        <v>2</v>
      </c>
      <c r="I1191">
        <f t="shared" ca="1" si="213"/>
        <v>3</v>
      </c>
      <c r="J1191">
        <f t="shared" ca="1" si="213"/>
        <v>5</v>
      </c>
      <c r="K1191">
        <f t="shared" ca="1" si="213"/>
        <v>4</v>
      </c>
      <c r="L1191">
        <f t="shared" ca="1" si="213"/>
        <v>5</v>
      </c>
      <c r="M1191">
        <f t="shared" ca="1" si="213"/>
        <v>3</v>
      </c>
      <c r="N1191">
        <f t="shared" ca="1" si="213"/>
        <v>2</v>
      </c>
      <c r="O1191">
        <f t="shared" ca="1" si="213"/>
        <v>2</v>
      </c>
      <c r="P1191">
        <f t="shared" ca="1" si="213"/>
        <v>3</v>
      </c>
      <c r="Q1191">
        <f t="shared" ca="1" si="213"/>
        <v>3</v>
      </c>
      <c r="R1191">
        <f t="shared" ca="1" si="213"/>
        <v>3</v>
      </c>
      <c r="S1191">
        <f t="shared" ca="1" si="212"/>
        <v>4</v>
      </c>
      <c r="T1191">
        <f t="shared" ca="1" si="212"/>
        <v>2</v>
      </c>
      <c r="U1191">
        <f t="shared" ca="1" si="212"/>
        <v>5</v>
      </c>
      <c r="V1191">
        <f t="shared" ca="1" si="212"/>
        <v>5</v>
      </c>
      <c r="W1191">
        <f t="shared" ca="1" si="212"/>
        <v>3</v>
      </c>
      <c r="X1191">
        <f t="shared" ca="1" si="212"/>
        <v>5</v>
      </c>
      <c r="Y1191">
        <f t="shared" ca="1" si="212"/>
        <v>3</v>
      </c>
      <c r="Z1191">
        <f t="shared" ca="1" si="212"/>
        <v>5</v>
      </c>
      <c r="AA1191">
        <f t="shared" ca="1" si="212"/>
        <v>3</v>
      </c>
      <c r="AB1191">
        <f t="shared" ca="1" si="212"/>
        <v>5</v>
      </c>
      <c r="AC1191">
        <f t="shared" ca="1" si="212"/>
        <v>4</v>
      </c>
      <c r="AD1191">
        <f t="shared" ca="1" si="212"/>
        <v>4</v>
      </c>
      <c r="AE1191">
        <f t="shared" ca="1" si="212"/>
        <v>4</v>
      </c>
      <c r="AF1191">
        <f t="shared" ca="1" si="212"/>
        <v>1</v>
      </c>
      <c r="AG1191">
        <f t="shared" ca="1" si="212"/>
        <v>1</v>
      </c>
      <c r="AH1191">
        <f t="shared" ca="1" si="209"/>
        <v>3</v>
      </c>
      <c r="AI1191">
        <f t="shared" ca="1" si="209"/>
        <v>1</v>
      </c>
      <c r="AJ1191">
        <f t="shared" ca="1" si="209"/>
        <v>5</v>
      </c>
      <c r="AK1191">
        <f t="shared" ca="1" si="209"/>
        <v>1</v>
      </c>
    </row>
    <row r="1192" spans="1:37" x14ac:dyDescent="0.25">
      <c r="A1192" t="s">
        <v>38</v>
      </c>
      <c r="B1192">
        <f t="shared" ca="1" si="207"/>
        <v>8</v>
      </c>
      <c r="C1192">
        <f t="shared" ca="1" si="213"/>
        <v>1</v>
      </c>
      <c r="D1192">
        <f t="shared" ca="1" si="213"/>
        <v>5</v>
      </c>
      <c r="E1192">
        <f t="shared" ca="1" si="213"/>
        <v>3</v>
      </c>
      <c r="F1192">
        <f t="shared" ca="1" si="213"/>
        <v>3</v>
      </c>
      <c r="G1192">
        <f t="shared" ca="1" si="213"/>
        <v>2</v>
      </c>
      <c r="H1192">
        <f t="shared" ca="1" si="213"/>
        <v>1</v>
      </c>
      <c r="I1192">
        <f t="shared" ca="1" si="213"/>
        <v>2</v>
      </c>
      <c r="J1192">
        <f t="shared" ca="1" si="213"/>
        <v>2</v>
      </c>
      <c r="K1192">
        <f t="shared" ca="1" si="213"/>
        <v>2</v>
      </c>
      <c r="L1192">
        <f t="shared" ca="1" si="213"/>
        <v>3</v>
      </c>
      <c r="M1192">
        <f t="shared" ca="1" si="213"/>
        <v>3</v>
      </c>
      <c r="N1192">
        <f t="shared" ca="1" si="213"/>
        <v>3</v>
      </c>
      <c r="O1192">
        <f t="shared" ca="1" si="213"/>
        <v>1</v>
      </c>
      <c r="P1192">
        <f t="shared" ca="1" si="213"/>
        <v>2</v>
      </c>
      <c r="Q1192">
        <f t="shared" ca="1" si="213"/>
        <v>5</v>
      </c>
      <c r="R1192">
        <f t="shared" ca="1" si="213"/>
        <v>4</v>
      </c>
      <c r="S1192">
        <f t="shared" ca="1" si="212"/>
        <v>1</v>
      </c>
      <c r="T1192">
        <f t="shared" ca="1" si="212"/>
        <v>4</v>
      </c>
      <c r="U1192">
        <f t="shared" ca="1" si="212"/>
        <v>3</v>
      </c>
      <c r="V1192">
        <f t="shared" ca="1" si="212"/>
        <v>3</v>
      </c>
      <c r="W1192">
        <f t="shared" ca="1" si="212"/>
        <v>2</v>
      </c>
      <c r="X1192">
        <f t="shared" ca="1" si="212"/>
        <v>3</v>
      </c>
      <c r="Y1192">
        <f t="shared" ca="1" si="212"/>
        <v>4</v>
      </c>
      <c r="Z1192">
        <f t="shared" ca="1" si="212"/>
        <v>4</v>
      </c>
      <c r="AA1192">
        <f t="shared" ca="1" si="212"/>
        <v>5</v>
      </c>
      <c r="AB1192">
        <f t="shared" ca="1" si="212"/>
        <v>4</v>
      </c>
      <c r="AC1192">
        <f t="shared" ca="1" si="212"/>
        <v>3</v>
      </c>
      <c r="AD1192">
        <f t="shared" ca="1" si="212"/>
        <v>2</v>
      </c>
      <c r="AE1192">
        <f t="shared" ca="1" si="212"/>
        <v>1</v>
      </c>
      <c r="AF1192">
        <f t="shared" ca="1" si="212"/>
        <v>4</v>
      </c>
      <c r="AG1192">
        <f t="shared" ca="1" si="212"/>
        <v>1</v>
      </c>
      <c r="AH1192">
        <f t="shared" ca="1" si="209"/>
        <v>3</v>
      </c>
      <c r="AI1192">
        <f t="shared" ca="1" si="209"/>
        <v>4</v>
      </c>
      <c r="AJ1192">
        <f t="shared" ca="1" si="209"/>
        <v>4</v>
      </c>
      <c r="AK1192">
        <f t="shared" ca="1" si="209"/>
        <v>5</v>
      </c>
    </row>
    <row r="1193" spans="1:37" x14ac:dyDescent="0.25">
      <c r="A1193" t="s">
        <v>39</v>
      </c>
      <c r="B1193">
        <f t="shared" ca="1" si="207"/>
        <v>3</v>
      </c>
      <c r="C1193">
        <f t="shared" ca="1" si="213"/>
        <v>5</v>
      </c>
      <c r="D1193">
        <f t="shared" ca="1" si="213"/>
        <v>4</v>
      </c>
      <c r="E1193">
        <f t="shared" ca="1" si="213"/>
        <v>3</v>
      </c>
      <c r="F1193">
        <f t="shared" ca="1" si="213"/>
        <v>5</v>
      </c>
      <c r="G1193">
        <f t="shared" ca="1" si="213"/>
        <v>1</v>
      </c>
      <c r="H1193">
        <f t="shared" ca="1" si="213"/>
        <v>1</v>
      </c>
      <c r="I1193">
        <f t="shared" ca="1" si="213"/>
        <v>4</v>
      </c>
      <c r="J1193">
        <f t="shared" ca="1" si="213"/>
        <v>2</v>
      </c>
      <c r="K1193">
        <f t="shared" ca="1" si="213"/>
        <v>5</v>
      </c>
      <c r="L1193">
        <f t="shared" ca="1" si="213"/>
        <v>1</v>
      </c>
      <c r="M1193">
        <f t="shared" ca="1" si="213"/>
        <v>4</v>
      </c>
      <c r="N1193">
        <f t="shared" ca="1" si="213"/>
        <v>2</v>
      </c>
      <c r="O1193">
        <f t="shared" ca="1" si="213"/>
        <v>2</v>
      </c>
      <c r="P1193">
        <f t="shared" ca="1" si="213"/>
        <v>1</v>
      </c>
      <c r="Q1193">
        <f t="shared" ca="1" si="213"/>
        <v>1</v>
      </c>
      <c r="R1193">
        <f t="shared" ca="1" si="213"/>
        <v>3</v>
      </c>
      <c r="S1193">
        <f t="shared" ca="1" si="212"/>
        <v>3</v>
      </c>
      <c r="T1193">
        <f t="shared" ca="1" si="212"/>
        <v>3</v>
      </c>
      <c r="U1193">
        <f t="shared" ca="1" si="212"/>
        <v>5</v>
      </c>
      <c r="V1193">
        <f t="shared" ca="1" si="212"/>
        <v>2</v>
      </c>
      <c r="W1193">
        <f t="shared" ca="1" si="212"/>
        <v>3</v>
      </c>
      <c r="X1193">
        <f t="shared" ca="1" si="212"/>
        <v>2</v>
      </c>
      <c r="Y1193">
        <f t="shared" ca="1" si="212"/>
        <v>5</v>
      </c>
      <c r="Z1193">
        <f t="shared" ca="1" si="212"/>
        <v>1</v>
      </c>
      <c r="AA1193">
        <f t="shared" ca="1" si="212"/>
        <v>4</v>
      </c>
      <c r="AB1193">
        <f t="shared" ca="1" si="212"/>
        <v>1</v>
      </c>
      <c r="AC1193">
        <f t="shared" ca="1" si="212"/>
        <v>1</v>
      </c>
      <c r="AD1193">
        <f t="shared" ca="1" si="212"/>
        <v>2</v>
      </c>
      <c r="AE1193">
        <f t="shared" ca="1" si="212"/>
        <v>3</v>
      </c>
      <c r="AF1193">
        <f t="shared" ca="1" si="212"/>
        <v>3</v>
      </c>
      <c r="AG1193">
        <f t="shared" ca="1" si="212"/>
        <v>1</v>
      </c>
      <c r="AH1193">
        <f t="shared" ca="1" si="209"/>
        <v>3</v>
      </c>
      <c r="AI1193">
        <f t="shared" ca="1" si="209"/>
        <v>5</v>
      </c>
      <c r="AJ1193">
        <f t="shared" ca="1" si="209"/>
        <v>5</v>
      </c>
      <c r="AK1193">
        <f t="shared" ca="1" si="209"/>
        <v>4</v>
      </c>
    </row>
    <row r="1194" spans="1:37" x14ac:dyDescent="0.25">
      <c r="A1194" t="s">
        <v>40</v>
      </c>
      <c r="B1194">
        <f t="shared" ca="1" si="207"/>
        <v>7</v>
      </c>
      <c r="C1194">
        <f t="shared" ca="1" si="213"/>
        <v>3</v>
      </c>
      <c r="D1194">
        <f t="shared" ca="1" si="213"/>
        <v>5</v>
      </c>
      <c r="E1194">
        <f t="shared" ca="1" si="213"/>
        <v>3</v>
      </c>
      <c r="F1194">
        <f t="shared" ca="1" si="213"/>
        <v>3</v>
      </c>
      <c r="G1194">
        <f t="shared" ca="1" si="213"/>
        <v>5</v>
      </c>
      <c r="H1194">
        <f t="shared" ca="1" si="213"/>
        <v>1</v>
      </c>
      <c r="I1194">
        <f t="shared" ca="1" si="213"/>
        <v>3</v>
      </c>
      <c r="J1194">
        <f t="shared" ca="1" si="213"/>
        <v>3</v>
      </c>
      <c r="K1194">
        <f t="shared" ca="1" si="213"/>
        <v>3</v>
      </c>
      <c r="L1194">
        <f t="shared" ca="1" si="213"/>
        <v>1</v>
      </c>
      <c r="M1194">
        <f t="shared" ca="1" si="213"/>
        <v>1</v>
      </c>
      <c r="N1194">
        <f t="shared" ca="1" si="213"/>
        <v>3</v>
      </c>
      <c r="O1194">
        <f t="shared" ca="1" si="213"/>
        <v>5</v>
      </c>
      <c r="P1194">
        <f t="shared" ca="1" si="213"/>
        <v>3</v>
      </c>
      <c r="Q1194">
        <f t="shared" ca="1" si="213"/>
        <v>3</v>
      </c>
      <c r="R1194">
        <f t="shared" ca="1" si="213"/>
        <v>3</v>
      </c>
      <c r="S1194">
        <f t="shared" ca="1" si="212"/>
        <v>2</v>
      </c>
      <c r="T1194">
        <f t="shared" ca="1" si="212"/>
        <v>3</v>
      </c>
      <c r="U1194">
        <f t="shared" ca="1" si="212"/>
        <v>4</v>
      </c>
      <c r="V1194">
        <f t="shared" ca="1" si="212"/>
        <v>2</v>
      </c>
      <c r="W1194">
        <f t="shared" ca="1" si="212"/>
        <v>1</v>
      </c>
      <c r="X1194">
        <f t="shared" ca="1" si="212"/>
        <v>2</v>
      </c>
      <c r="Y1194">
        <f t="shared" ca="1" si="212"/>
        <v>2</v>
      </c>
      <c r="Z1194">
        <f t="shared" ca="1" si="212"/>
        <v>3</v>
      </c>
      <c r="AA1194">
        <f t="shared" ca="1" si="212"/>
        <v>4</v>
      </c>
      <c r="AB1194">
        <f t="shared" ca="1" si="212"/>
        <v>3</v>
      </c>
      <c r="AC1194">
        <f t="shared" ca="1" si="212"/>
        <v>4</v>
      </c>
      <c r="AD1194">
        <f t="shared" ca="1" si="212"/>
        <v>1</v>
      </c>
      <c r="AE1194">
        <f t="shared" ca="1" si="212"/>
        <v>2</v>
      </c>
      <c r="AF1194">
        <f t="shared" ca="1" si="212"/>
        <v>4</v>
      </c>
      <c r="AG1194">
        <f t="shared" ca="1" si="212"/>
        <v>1</v>
      </c>
      <c r="AH1194">
        <f t="shared" ca="1" si="209"/>
        <v>3</v>
      </c>
      <c r="AI1194">
        <f t="shared" ca="1" si="209"/>
        <v>5</v>
      </c>
      <c r="AJ1194">
        <f t="shared" ca="1" si="209"/>
        <v>1</v>
      </c>
      <c r="AK1194">
        <f t="shared" ca="1" si="209"/>
        <v>4</v>
      </c>
    </row>
    <row r="1195" spans="1:37" x14ac:dyDescent="0.25">
      <c r="A1195" t="s">
        <v>41</v>
      </c>
      <c r="B1195">
        <f t="shared" ca="1" si="207"/>
        <v>9</v>
      </c>
      <c r="C1195">
        <f t="shared" ca="1" si="213"/>
        <v>4</v>
      </c>
      <c r="D1195">
        <f t="shared" ca="1" si="213"/>
        <v>4</v>
      </c>
      <c r="E1195">
        <f t="shared" ca="1" si="213"/>
        <v>3</v>
      </c>
      <c r="F1195">
        <f t="shared" ca="1" si="213"/>
        <v>2</v>
      </c>
      <c r="G1195">
        <f t="shared" ca="1" si="213"/>
        <v>2</v>
      </c>
      <c r="H1195">
        <f t="shared" ca="1" si="213"/>
        <v>1</v>
      </c>
      <c r="I1195">
        <f t="shared" ca="1" si="213"/>
        <v>5</v>
      </c>
      <c r="J1195">
        <f t="shared" ca="1" si="213"/>
        <v>4</v>
      </c>
      <c r="K1195">
        <f t="shared" ca="1" si="213"/>
        <v>3</v>
      </c>
      <c r="L1195">
        <f t="shared" ca="1" si="213"/>
        <v>3</v>
      </c>
      <c r="M1195">
        <f t="shared" ca="1" si="213"/>
        <v>3</v>
      </c>
      <c r="N1195">
        <f t="shared" ca="1" si="213"/>
        <v>1</v>
      </c>
      <c r="O1195">
        <f t="shared" ca="1" si="213"/>
        <v>5</v>
      </c>
      <c r="P1195">
        <f t="shared" ca="1" si="213"/>
        <v>4</v>
      </c>
      <c r="Q1195">
        <f t="shared" ca="1" si="213"/>
        <v>5</v>
      </c>
      <c r="R1195">
        <f t="shared" ca="1" si="213"/>
        <v>5</v>
      </c>
      <c r="S1195">
        <f t="shared" ca="1" si="212"/>
        <v>4</v>
      </c>
      <c r="T1195">
        <f t="shared" ca="1" si="212"/>
        <v>1</v>
      </c>
      <c r="U1195">
        <f t="shared" ca="1" si="212"/>
        <v>2</v>
      </c>
      <c r="V1195">
        <f t="shared" ca="1" si="212"/>
        <v>4</v>
      </c>
      <c r="W1195">
        <f t="shared" ca="1" si="212"/>
        <v>4</v>
      </c>
      <c r="X1195">
        <f t="shared" ca="1" si="212"/>
        <v>5</v>
      </c>
      <c r="Y1195">
        <f t="shared" ca="1" si="212"/>
        <v>1</v>
      </c>
      <c r="Z1195">
        <f t="shared" ca="1" si="212"/>
        <v>5</v>
      </c>
      <c r="AA1195">
        <f t="shared" ca="1" si="212"/>
        <v>3</v>
      </c>
      <c r="AB1195">
        <f t="shared" ca="1" si="212"/>
        <v>5</v>
      </c>
      <c r="AC1195">
        <f t="shared" ca="1" si="212"/>
        <v>3</v>
      </c>
      <c r="AD1195">
        <f t="shared" ca="1" si="212"/>
        <v>4</v>
      </c>
      <c r="AE1195">
        <f t="shared" ca="1" si="212"/>
        <v>5</v>
      </c>
      <c r="AF1195">
        <f t="shared" ca="1" si="212"/>
        <v>5</v>
      </c>
      <c r="AG1195">
        <f t="shared" ca="1" si="212"/>
        <v>5</v>
      </c>
      <c r="AH1195">
        <f t="shared" ca="1" si="209"/>
        <v>3</v>
      </c>
      <c r="AI1195">
        <f t="shared" ca="1" si="209"/>
        <v>3</v>
      </c>
      <c r="AJ1195">
        <f t="shared" ca="1" si="209"/>
        <v>4</v>
      </c>
      <c r="AK1195">
        <f t="shared" ca="1" si="209"/>
        <v>4</v>
      </c>
    </row>
    <row r="1196" spans="1:37" x14ac:dyDescent="0.25">
      <c r="A1196" t="s">
        <v>42</v>
      </c>
      <c r="B1196">
        <f t="shared" ca="1" si="207"/>
        <v>4</v>
      </c>
      <c r="C1196">
        <f t="shared" ca="1" si="213"/>
        <v>5</v>
      </c>
      <c r="D1196">
        <f t="shared" ca="1" si="213"/>
        <v>1</v>
      </c>
      <c r="E1196">
        <f t="shared" ca="1" si="213"/>
        <v>4</v>
      </c>
      <c r="F1196">
        <f t="shared" ca="1" si="213"/>
        <v>3</v>
      </c>
      <c r="G1196">
        <f t="shared" ca="1" si="213"/>
        <v>4</v>
      </c>
      <c r="H1196">
        <f t="shared" ca="1" si="213"/>
        <v>1</v>
      </c>
      <c r="I1196">
        <f t="shared" ca="1" si="213"/>
        <v>5</v>
      </c>
      <c r="J1196">
        <f t="shared" ca="1" si="213"/>
        <v>2</v>
      </c>
      <c r="K1196">
        <f t="shared" ca="1" si="213"/>
        <v>3</v>
      </c>
      <c r="L1196">
        <f t="shared" ca="1" si="213"/>
        <v>4</v>
      </c>
      <c r="M1196">
        <f t="shared" ca="1" si="213"/>
        <v>5</v>
      </c>
      <c r="N1196">
        <f t="shared" ca="1" si="213"/>
        <v>3</v>
      </c>
      <c r="O1196">
        <f t="shared" ca="1" si="213"/>
        <v>5</v>
      </c>
      <c r="P1196">
        <f t="shared" ca="1" si="213"/>
        <v>5</v>
      </c>
      <c r="Q1196">
        <f t="shared" ca="1" si="213"/>
        <v>4</v>
      </c>
      <c r="R1196">
        <f t="shared" ca="1" si="213"/>
        <v>4</v>
      </c>
      <c r="S1196">
        <f t="shared" ca="1" si="212"/>
        <v>3</v>
      </c>
      <c r="T1196">
        <f t="shared" ca="1" si="212"/>
        <v>3</v>
      </c>
      <c r="U1196">
        <f t="shared" ca="1" si="212"/>
        <v>1</v>
      </c>
      <c r="V1196">
        <f t="shared" ca="1" si="212"/>
        <v>2</v>
      </c>
      <c r="W1196">
        <f t="shared" ca="1" si="212"/>
        <v>5</v>
      </c>
      <c r="X1196">
        <f t="shared" ca="1" si="212"/>
        <v>1</v>
      </c>
      <c r="Y1196">
        <f t="shared" ca="1" si="212"/>
        <v>5</v>
      </c>
      <c r="Z1196">
        <f t="shared" ca="1" si="212"/>
        <v>2</v>
      </c>
      <c r="AA1196">
        <f t="shared" ca="1" si="212"/>
        <v>5</v>
      </c>
      <c r="AB1196">
        <f t="shared" ca="1" si="212"/>
        <v>2</v>
      </c>
      <c r="AC1196">
        <f t="shared" ca="1" si="212"/>
        <v>1</v>
      </c>
      <c r="AD1196">
        <f t="shared" ca="1" si="212"/>
        <v>2</v>
      </c>
      <c r="AE1196">
        <f t="shared" ca="1" si="212"/>
        <v>2</v>
      </c>
      <c r="AF1196">
        <f t="shared" ca="1" si="212"/>
        <v>2</v>
      </c>
      <c r="AG1196">
        <f t="shared" ca="1" si="212"/>
        <v>4</v>
      </c>
      <c r="AH1196">
        <f t="shared" ca="1" si="209"/>
        <v>1</v>
      </c>
      <c r="AI1196">
        <f t="shared" ca="1" si="209"/>
        <v>5</v>
      </c>
      <c r="AJ1196">
        <f t="shared" ca="1" si="209"/>
        <v>3</v>
      </c>
      <c r="AK1196">
        <f t="shared" ca="1" si="209"/>
        <v>5</v>
      </c>
    </row>
    <row r="1197" spans="1:37" x14ac:dyDescent="0.25">
      <c r="A1197" t="s">
        <v>56</v>
      </c>
      <c r="B1197">
        <f t="shared" ca="1" si="207"/>
        <v>5</v>
      </c>
      <c r="C1197">
        <f t="shared" ca="1" si="213"/>
        <v>2</v>
      </c>
      <c r="D1197">
        <f t="shared" ca="1" si="213"/>
        <v>4</v>
      </c>
      <c r="E1197">
        <f t="shared" ca="1" si="213"/>
        <v>1</v>
      </c>
      <c r="F1197">
        <f t="shared" ca="1" si="213"/>
        <v>4</v>
      </c>
      <c r="G1197">
        <f t="shared" ca="1" si="213"/>
        <v>3</v>
      </c>
      <c r="H1197">
        <f t="shared" ca="1" si="213"/>
        <v>4</v>
      </c>
      <c r="I1197">
        <f t="shared" ca="1" si="213"/>
        <v>5</v>
      </c>
      <c r="J1197">
        <f t="shared" ca="1" si="213"/>
        <v>2</v>
      </c>
      <c r="K1197">
        <f t="shared" ca="1" si="213"/>
        <v>3</v>
      </c>
      <c r="L1197">
        <f t="shared" ca="1" si="213"/>
        <v>1</v>
      </c>
      <c r="M1197">
        <f t="shared" ca="1" si="213"/>
        <v>4</v>
      </c>
      <c r="N1197">
        <f t="shared" ca="1" si="213"/>
        <v>5</v>
      </c>
      <c r="O1197">
        <f t="shared" ca="1" si="213"/>
        <v>2</v>
      </c>
      <c r="P1197">
        <f t="shared" ca="1" si="213"/>
        <v>4</v>
      </c>
      <c r="Q1197">
        <f t="shared" ca="1" si="213"/>
        <v>4</v>
      </c>
      <c r="R1197">
        <f t="shared" ca="1" si="213"/>
        <v>1</v>
      </c>
      <c r="S1197">
        <f t="shared" ca="1" si="212"/>
        <v>5</v>
      </c>
      <c r="T1197">
        <f t="shared" ca="1" si="212"/>
        <v>4</v>
      </c>
      <c r="U1197">
        <f t="shared" ca="1" si="212"/>
        <v>2</v>
      </c>
      <c r="V1197">
        <f t="shared" ca="1" si="212"/>
        <v>2</v>
      </c>
      <c r="W1197">
        <f t="shared" ca="1" si="212"/>
        <v>1</v>
      </c>
      <c r="X1197">
        <f t="shared" ca="1" si="212"/>
        <v>3</v>
      </c>
      <c r="Y1197">
        <f t="shared" ca="1" si="212"/>
        <v>2</v>
      </c>
      <c r="Z1197">
        <f t="shared" ca="1" si="212"/>
        <v>5</v>
      </c>
      <c r="AA1197">
        <f t="shared" ca="1" si="212"/>
        <v>3</v>
      </c>
      <c r="AB1197">
        <f t="shared" ca="1" si="212"/>
        <v>4</v>
      </c>
      <c r="AC1197">
        <f t="shared" ca="1" si="212"/>
        <v>5</v>
      </c>
      <c r="AD1197">
        <f t="shared" ca="1" si="212"/>
        <v>1</v>
      </c>
      <c r="AE1197">
        <f t="shared" ca="1" si="212"/>
        <v>4</v>
      </c>
      <c r="AF1197">
        <f t="shared" ca="1" si="212"/>
        <v>3</v>
      </c>
      <c r="AG1197">
        <f t="shared" ca="1" si="212"/>
        <v>3</v>
      </c>
      <c r="AH1197">
        <f t="shared" ca="1" si="209"/>
        <v>2</v>
      </c>
      <c r="AI1197">
        <f t="shared" ca="1" si="209"/>
        <v>4</v>
      </c>
      <c r="AJ1197">
        <f t="shared" ca="1" si="209"/>
        <v>1</v>
      </c>
      <c r="AK1197">
        <f t="shared" ca="1" si="209"/>
        <v>3</v>
      </c>
    </row>
    <row r="1198" spans="1:37" x14ac:dyDescent="0.25">
      <c r="A1198" t="s">
        <v>43</v>
      </c>
      <c r="B1198">
        <f t="shared" ca="1" si="207"/>
        <v>10</v>
      </c>
      <c r="C1198">
        <f t="shared" ca="1" si="213"/>
        <v>5</v>
      </c>
      <c r="D1198">
        <f t="shared" ca="1" si="213"/>
        <v>3</v>
      </c>
      <c r="E1198">
        <f t="shared" ca="1" si="213"/>
        <v>1</v>
      </c>
      <c r="F1198">
        <f t="shared" ca="1" si="213"/>
        <v>4</v>
      </c>
      <c r="G1198">
        <f t="shared" ca="1" si="213"/>
        <v>2</v>
      </c>
      <c r="H1198">
        <f t="shared" ca="1" si="213"/>
        <v>3</v>
      </c>
      <c r="I1198">
        <f t="shared" ca="1" si="213"/>
        <v>1</v>
      </c>
      <c r="J1198">
        <f t="shared" ca="1" si="213"/>
        <v>4</v>
      </c>
      <c r="K1198">
        <f t="shared" ca="1" si="213"/>
        <v>1</v>
      </c>
      <c r="L1198">
        <f t="shared" ca="1" si="213"/>
        <v>4</v>
      </c>
      <c r="M1198">
        <f t="shared" ca="1" si="213"/>
        <v>3</v>
      </c>
      <c r="N1198">
        <f t="shared" ca="1" si="213"/>
        <v>3</v>
      </c>
      <c r="O1198">
        <f t="shared" ca="1" si="213"/>
        <v>4</v>
      </c>
      <c r="P1198">
        <f t="shared" ca="1" si="213"/>
        <v>4</v>
      </c>
      <c r="Q1198">
        <f t="shared" ca="1" si="213"/>
        <v>2</v>
      </c>
      <c r="R1198">
        <f t="shared" ca="1" si="213"/>
        <v>2</v>
      </c>
      <c r="S1198">
        <f t="shared" ca="1" si="212"/>
        <v>1</v>
      </c>
      <c r="T1198">
        <f t="shared" ca="1" si="212"/>
        <v>4</v>
      </c>
      <c r="U1198">
        <f t="shared" ca="1" si="212"/>
        <v>3</v>
      </c>
      <c r="V1198">
        <f t="shared" ca="1" si="212"/>
        <v>3</v>
      </c>
      <c r="W1198">
        <f t="shared" ca="1" si="212"/>
        <v>5</v>
      </c>
      <c r="X1198">
        <f t="shared" ca="1" si="212"/>
        <v>5</v>
      </c>
      <c r="Y1198">
        <f t="shared" ca="1" si="212"/>
        <v>1</v>
      </c>
      <c r="Z1198">
        <f t="shared" ca="1" si="212"/>
        <v>2</v>
      </c>
      <c r="AA1198">
        <f t="shared" ca="1" si="212"/>
        <v>2</v>
      </c>
      <c r="AB1198">
        <f t="shared" ca="1" si="212"/>
        <v>1</v>
      </c>
      <c r="AC1198">
        <f t="shared" ca="1" si="212"/>
        <v>5</v>
      </c>
      <c r="AD1198">
        <f t="shared" ca="1" si="212"/>
        <v>2</v>
      </c>
      <c r="AE1198">
        <f t="shared" ca="1" si="212"/>
        <v>4</v>
      </c>
      <c r="AF1198">
        <f t="shared" ca="1" si="212"/>
        <v>5</v>
      </c>
      <c r="AG1198">
        <f t="shared" ca="1" si="212"/>
        <v>5</v>
      </c>
      <c r="AH1198">
        <f t="shared" ca="1" si="209"/>
        <v>4</v>
      </c>
      <c r="AI1198">
        <f t="shared" ca="1" si="209"/>
        <v>5</v>
      </c>
      <c r="AJ1198">
        <f t="shared" ca="1" si="209"/>
        <v>4</v>
      </c>
      <c r="AK1198">
        <f t="shared" ca="1" si="209"/>
        <v>5</v>
      </c>
    </row>
    <row r="1199" spans="1:37" x14ac:dyDescent="0.25">
      <c r="A1199" t="s">
        <v>44</v>
      </c>
      <c r="B1199">
        <f t="shared" ca="1" si="207"/>
        <v>4</v>
      </c>
      <c r="C1199">
        <f t="shared" ca="1" si="213"/>
        <v>3</v>
      </c>
      <c r="D1199">
        <f t="shared" ca="1" si="213"/>
        <v>4</v>
      </c>
      <c r="E1199">
        <f t="shared" ca="1" si="213"/>
        <v>5</v>
      </c>
      <c r="F1199">
        <f t="shared" ca="1" si="213"/>
        <v>2</v>
      </c>
      <c r="G1199">
        <f t="shared" ca="1" si="213"/>
        <v>1</v>
      </c>
      <c r="H1199">
        <f t="shared" ca="1" si="213"/>
        <v>3</v>
      </c>
      <c r="I1199">
        <f t="shared" ca="1" si="213"/>
        <v>1</v>
      </c>
      <c r="J1199">
        <f t="shared" ca="1" si="213"/>
        <v>3</v>
      </c>
      <c r="K1199">
        <f t="shared" ca="1" si="213"/>
        <v>2</v>
      </c>
      <c r="L1199">
        <f t="shared" ca="1" si="213"/>
        <v>5</v>
      </c>
      <c r="M1199">
        <f t="shared" ca="1" si="213"/>
        <v>2</v>
      </c>
      <c r="N1199">
        <f t="shared" ca="1" si="213"/>
        <v>4</v>
      </c>
      <c r="O1199">
        <f t="shared" ca="1" si="213"/>
        <v>3</v>
      </c>
      <c r="P1199">
        <f t="shared" ca="1" si="213"/>
        <v>2</v>
      </c>
      <c r="Q1199">
        <f t="shared" ca="1" si="213"/>
        <v>4</v>
      </c>
      <c r="R1199">
        <f t="shared" ca="1" si="213"/>
        <v>1</v>
      </c>
      <c r="S1199">
        <f t="shared" ca="1" si="212"/>
        <v>3</v>
      </c>
      <c r="T1199">
        <f t="shared" ca="1" si="212"/>
        <v>5</v>
      </c>
      <c r="U1199">
        <f t="shared" ca="1" si="212"/>
        <v>1</v>
      </c>
      <c r="V1199">
        <f t="shared" ca="1" si="212"/>
        <v>1</v>
      </c>
      <c r="W1199">
        <f t="shared" ca="1" si="212"/>
        <v>3</v>
      </c>
      <c r="X1199">
        <f t="shared" ca="1" si="212"/>
        <v>4</v>
      </c>
      <c r="Y1199">
        <f t="shared" ca="1" si="212"/>
        <v>4</v>
      </c>
      <c r="Z1199">
        <f t="shared" ca="1" si="212"/>
        <v>4</v>
      </c>
      <c r="AA1199">
        <f t="shared" ca="1" si="212"/>
        <v>3</v>
      </c>
      <c r="AB1199">
        <f t="shared" ca="1" si="212"/>
        <v>3</v>
      </c>
      <c r="AC1199">
        <f t="shared" ca="1" si="212"/>
        <v>1</v>
      </c>
      <c r="AD1199">
        <f t="shared" ca="1" si="212"/>
        <v>1</v>
      </c>
      <c r="AE1199">
        <f t="shared" ca="1" si="212"/>
        <v>1</v>
      </c>
      <c r="AF1199">
        <f t="shared" ca="1" si="212"/>
        <v>5</v>
      </c>
      <c r="AG1199">
        <f t="shared" ca="1" si="212"/>
        <v>5</v>
      </c>
      <c r="AH1199">
        <f t="shared" ca="1" si="209"/>
        <v>2</v>
      </c>
      <c r="AI1199">
        <f t="shared" ca="1" si="209"/>
        <v>4</v>
      </c>
      <c r="AJ1199">
        <f t="shared" ca="1" si="209"/>
        <v>1</v>
      </c>
      <c r="AK1199">
        <f t="shared" ca="1" si="209"/>
        <v>5</v>
      </c>
    </row>
    <row r="1200" spans="1:37" x14ac:dyDescent="0.25">
      <c r="A1200" t="s">
        <v>45</v>
      </c>
      <c r="B1200">
        <f t="shared" ca="1" si="207"/>
        <v>2</v>
      </c>
      <c r="C1200">
        <f t="shared" ca="1" si="213"/>
        <v>3</v>
      </c>
      <c r="D1200">
        <f t="shared" ca="1" si="213"/>
        <v>3</v>
      </c>
      <c r="E1200">
        <f t="shared" ca="1" si="213"/>
        <v>2</v>
      </c>
      <c r="F1200">
        <f t="shared" ca="1" si="213"/>
        <v>2</v>
      </c>
      <c r="G1200">
        <f t="shared" ca="1" si="213"/>
        <v>2</v>
      </c>
      <c r="H1200">
        <f t="shared" ca="1" si="213"/>
        <v>1</v>
      </c>
      <c r="I1200">
        <f t="shared" ca="1" si="213"/>
        <v>3</v>
      </c>
      <c r="J1200">
        <f t="shared" ca="1" si="213"/>
        <v>2</v>
      </c>
      <c r="K1200">
        <f t="shared" ca="1" si="213"/>
        <v>3</v>
      </c>
      <c r="L1200">
        <f t="shared" ca="1" si="213"/>
        <v>4</v>
      </c>
      <c r="M1200">
        <f t="shared" ca="1" si="213"/>
        <v>1</v>
      </c>
      <c r="N1200">
        <f t="shared" ca="1" si="213"/>
        <v>4</v>
      </c>
      <c r="O1200">
        <f t="shared" ca="1" si="213"/>
        <v>3</v>
      </c>
      <c r="P1200">
        <f t="shared" ca="1" si="213"/>
        <v>4</v>
      </c>
      <c r="Q1200">
        <f t="shared" ca="1" si="213"/>
        <v>5</v>
      </c>
      <c r="R1200">
        <f t="shared" ref="R1200:AG1215" ca="1" si="214">MIN(5,MAX(1,INT(RAND()*5+1)))</f>
        <v>2</v>
      </c>
      <c r="S1200">
        <f t="shared" ca="1" si="214"/>
        <v>5</v>
      </c>
      <c r="T1200">
        <f t="shared" ca="1" si="214"/>
        <v>1</v>
      </c>
      <c r="U1200">
        <f t="shared" ca="1" si="214"/>
        <v>2</v>
      </c>
      <c r="V1200">
        <f t="shared" ca="1" si="214"/>
        <v>2</v>
      </c>
      <c r="W1200">
        <f t="shared" ca="1" si="214"/>
        <v>3</v>
      </c>
      <c r="X1200">
        <f t="shared" ca="1" si="214"/>
        <v>5</v>
      </c>
      <c r="Y1200">
        <f t="shared" ca="1" si="214"/>
        <v>2</v>
      </c>
      <c r="Z1200">
        <f t="shared" ca="1" si="214"/>
        <v>2</v>
      </c>
      <c r="AA1200">
        <f t="shared" ca="1" si="214"/>
        <v>5</v>
      </c>
      <c r="AB1200">
        <f t="shared" ca="1" si="214"/>
        <v>5</v>
      </c>
      <c r="AC1200">
        <f t="shared" ca="1" si="214"/>
        <v>5</v>
      </c>
      <c r="AD1200">
        <f t="shared" ca="1" si="214"/>
        <v>4</v>
      </c>
      <c r="AE1200">
        <f t="shared" ca="1" si="214"/>
        <v>1</v>
      </c>
      <c r="AF1200">
        <f t="shared" ca="1" si="214"/>
        <v>4</v>
      </c>
      <c r="AG1200">
        <f t="shared" ca="1" si="214"/>
        <v>1</v>
      </c>
      <c r="AH1200">
        <f t="shared" ca="1" si="209"/>
        <v>3</v>
      </c>
      <c r="AI1200">
        <f t="shared" ca="1" si="209"/>
        <v>5</v>
      </c>
      <c r="AJ1200">
        <f t="shared" ca="1" si="209"/>
        <v>5</v>
      </c>
      <c r="AK1200">
        <f t="shared" ca="1" si="209"/>
        <v>4</v>
      </c>
    </row>
    <row r="1201" spans="1:37" x14ac:dyDescent="0.25">
      <c r="A1201" t="s">
        <v>46</v>
      </c>
      <c r="B1201">
        <f t="shared" ca="1" si="207"/>
        <v>3</v>
      </c>
      <c r="C1201">
        <f t="shared" ref="C1201:R1216" ca="1" si="215">MIN(5,MAX(1,INT(RAND()*5+1)))</f>
        <v>1</v>
      </c>
      <c r="D1201">
        <f t="shared" ca="1" si="215"/>
        <v>1</v>
      </c>
      <c r="E1201">
        <f t="shared" ca="1" si="215"/>
        <v>1</v>
      </c>
      <c r="F1201">
        <f t="shared" ca="1" si="215"/>
        <v>1</v>
      </c>
      <c r="G1201">
        <f t="shared" ca="1" si="215"/>
        <v>5</v>
      </c>
      <c r="H1201">
        <f t="shared" ca="1" si="215"/>
        <v>3</v>
      </c>
      <c r="I1201">
        <f t="shared" ca="1" si="215"/>
        <v>1</v>
      </c>
      <c r="J1201">
        <f t="shared" ca="1" si="215"/>
        <v>4</v>
      </c>
      <c r="K1201">
        <f t="shared" ca="1" si="215"/>
        <v>2</v>
      </c>
      <c r="L1201">
        <f t="shared" ca="1" si="215"/>
        <v>2</v>
      </c>
      <c r="M1201">
        <f t="shared" ca="1" si="215"/>
        <v>1</v>
      </c>
      <c r="N1201">
        <f t="shared" ca="1" si="215"/>
        <v>2</v>
      </c>
      <c r="O1201">
        <f t="shared" ca="1" si="215"/>
        <v>1</v>
      </c>
      <c r="P1201">
        <f t="shared" ca="1" si="215"/>
        <v>3</v>
      </c>
      <c r="Q1201">
        <f t="shared" ca="1" si="215"/>
        <v>1</v>
      </c>
      <c r="R1201">
        <f t="shared" ca="1" si="215"/>
        <v>1</v>
      </c>
      <c r="S1201">
        <f t="shared" ca="1" si="214"/>
        <v>4</v>
      </c>
      <c r="T1201">
        <f t="shared" ca="1" si="214"/>
        <v>3</v>
      </c>
      <c r="U1201">
        <f t="shared" ca="1" si="214"/>
        <v>4</v>
      </c>
      <c r="V1201">
        <f t="shared" ca="1" si="214"/>
        <v>3</v>
      </c>
      <c r="W1201">
        <f t="shared" ca="1" si="214"/>
        <v>3</v>
      </c>
      <c r="X1201">
        <f t="shared" ca="1" si="214"/>
        <v>3</v>
      </c>
      <c r="Y1201">
        <f t="shared" ca="1" si="214"/>
        <v>5</v>
      </c>
      <c r="Z1201">
        <f t="shared" ca="1" si="214"/>
        <v>3</v>
      </c>
      <c r="AA1201">
        <f t="shared" ca="1" si="214"/>
        <v>4</v>
      </c>
      <c r="AB1201">
        <f t="shared" ca="1" si="214"/>
        <v>3</v>
      </c>
      <c r="AC1201">
        <f t="shared" ca="1" si="214"/>
        <v>3</v>
      </c>
      <c r="AD1201">
        <f t="shared" ca="1" si="214"/>
        <v>2</v>
      </c>
      <c r="AE1201">
        <f t="shared" ca="1" si="214"/>
        <v>4</v>
      </c>
      <c r="AF1201">
        <f t="shared" ca="1" si="214"/>
        <v>5</v>
      </c>
      <c r="AG1201">
        <f t="shared" ca="1" si="214"/>
        <v>5</v>
      </c>
      <c r="AH1201">
        <f t="shared" ca="1" si="209"/>
        <v>5</v>
      </c>
      <c r="AI1201">
        <f t="shared" ca="1" si="209"/>
        <v>1</v>
      </c>
      <c r="AJ1201">
        <f t="shared" ca="1" si="209"/>
        <v>3</v>
      </c>
      <c r="AK1201">
        <f t="shared" ca="1" si="209"/>
        <v>2</v>
      </c>
    </row>
    <row r="1202" spans="1:37" x14ac:dyDescent="0.25">
      <c r="A1202" t="s">
        <v>29</v>
      </c>
      <c r="B1202">
        <f t="shared" ca="1" si="207"/>
        <v>9</v>
      </c>
      <c r="C1202">
        <f t="shared" ca="1" si="215"/>
        <v>5</v>
      </c>
      <c r="D1202">
        <f t="shared" ca="1" si="215"/>
        <v>4</v>
      </c>
      <c r="E1202">
        <f t="shared" ca="1" si="215"/>
        <v>3</v>
      </c>
      <c r="F1202">
        <f t="shared" ca="1" si="215"/>
        <v>2</v>
      </c>
      <c r="G1202">
        <f t="shared" ca="1" si="215"/>
        <v>4</v>
      </c>
      <c r="H1202">
        <f t="shared" ca="1" si="215"/>
        <v>4</v>
      </c>
      <c r="I1202">
        <f t="shared" ca="1" si="215"/>
        <v>4</v>
      </c>
      <c r="J1202">
        <f t="shared" ca="1" si="215"/>
        <v>4</v>
      </c>
      <c r="K1202">
        <f t="shared" ca="1" si="215"/>
        <v>4</v>
      </c>
      <c r="L1202">
        <f t="shared" ca="1" si="215"/>
        <v>2</v>
      </c>
      <c r="M1202">
        <f t="shared" ca="1" si="215"/>
        <v>4</v>
      </c>
      <c r="N1202">
        <f t="shared" ca="1" si="215"/>
        <v>1</v>
      </c>
      <c r="O1202">
        <f t="shared" ca="1" si="215"/>
        <v>1</v>
      </c>
      <c r="P1202">
        <f t="shared" ca="1" si="215"/>
        <v>5</v>
      </c>
      <c r="Q1202">
        <f t="shared" ca="1" si="215"/>
        <v>1</v>
      </c>
      <c r="R1202">
        <f t="shared" ca="1" si="215"/>
        <v>5</v>
      </c>
      <c r="S1202">
        <f t="shared" ca="1" si="214"/>
        <v>1</v>
      </c>
      <c r="T1202">
        <f t="shared" ca="1" si="214"/>
        <v>4</v>
      </c>
      <c r="U1202">
        <f t="shared" ca="1" si="214"/>
        <v>2</v>
      </c>
      <c r="V1202">
        <f t="shared" ca="1" si="214"/>
        <v>3</v>
      </c>
      <c r="W1202">
        <f t="shared" ca="1" si="214"/>
        <v>3</v>
      </c>
      <c r="X1202">
        <f t="shared" ca="1" si="214"/>
        <v>4</v>
      </c>
      <c r="Y1202">
        <f t="shared" ca="1" si="214"/>
        <v>5</v>
      </c>
      <c r="Z1202">
        <f t="shared" ca="1" si="214"/>
        <v>4</v>
      </c>
      <c r="AA1202">
        <f t="shared" ca="1" si="214"/>
        <v>3</v>
      </c>
      <c r="AB1202">
        <f t="shared" ca="1" si="214"/>
        <v>2</v>
      </c>
      <c r="AC1202">
        <f t="shared" ca="1" si="214"/>
        <v>5</v>
      </c>
      <c r="AD1202">
        <f t="shared" ca="1" si="214"/>
        <v>5</v>
      </c>
      <c r="AE1202">
        <f t="shared" ca="1" si="214"/>
        <v>5</v>
      </c>
      <c r="AF1202">
        <f t="shared" ca="1" si="214"/>
        <v>2</v>
      </c>
      <c r="AG1202">
        <f t="shared" ca="1" si="214"/>
        <v>4</v>
      </c>
      <c r="AH1202">
        <f t="shared" ca="1" si="209"/>
        <v>5</v>
      </c>
      <c r="AI1202">
        <f t="shared" ca="1" si="209"/>
        <v>2</v>
      </c>
      <c r="AJ1202">
        <f t="shared" ca="1" si="209"/>
        <v>2</v>
      </c>
      <c r="AK1202">
        <f t="shared" ca="1" si="209"/>
        <v>4</v>
      </c>
    </row>
    <row r="1203" spans="1:37" x14ac:dyDescent="0.25">
      <c r="A1203" t="s">
        <v>30</v>
      </c>
      <c r="B1203">
        <f t="shared" ca="1" si="207"/>
        <v>10</v>
      </c>
      <c r="C1203">
        <f t="shared" ca="1" si="215"/>
        <v>3</v>
      </c>
      <c r="D1203">
        <f t="shared" ca="1" si="215"/>
        <v>5</v>
      </c>
      <c r="E1203">
        <f t="shared" ca="1" si="215"/>
        <v>4</v>
      </c>
      <c r="F1203">
        <f t="shared" ca="1" si="215"/>
        <v>2</v>
      </c>
      <c r="G1203">
        <f t="shared" ca="1" si="215"/>
        <v>1</v>
      </c>
      <c r="H1203">
        <f t="shared" ca="1" si="215"/>
        <v>5</v>
      </c>
      <c r="I1203">
        <f t="shared" ca="1" si="215"/>
        <v>1</v>
      </c>
      <c r="J1203">
        <f t="shared" ca="1" si="215"/>
        <v>4</v>
      </c>
      <c r="K1203">
        <f t="shared" ca="1" si="215"/>
        <v>5</v>
      </c>
      <c r="L1203">
        <f t="shared" ca="1" si="215"/>
        <v>2</v>
      </c>
      <c r="M1203">
        <f t="shared" ca="1" si="215"/>
        <v>4</v>
      </c>
      <c r="N1203">
        <f t="shared" ca="1" si="215"/>
        <v>3</v>
      </c>
      <c r="O1203">
        <f t="shared" ca="1" si="215"/>
        <v>2</v>
      </c>
      <c r="P1203">
        <f t="shared" ca="1" si="215"/>
        <v>1</v>
      </c>
      <c r="Q1203">
        <f t="shared" ca="1" si="215"/>
        <v>2</v>
      </c>
      <c r="R1203">
        <f t="shared" ca="1" si="215"/>
        <v>2</v>
      </c>
      <c r="S1203">
        <f t="shared" ca="1" si="214"/>
        <v>3</v>
      </c>
      <c r="T1203">
        <f t="shared" ca="1" si="214"/>
        <v>2</v>
      </c>
      <c r="U1203">
        <f t="shared" ca="1" si="214"/>
        <v>2</v>
      </c>
      <c r="V1203">
        <f t="shared" ca="1" si="214"/>
        <v>4</v>
      </c>
      <c r="W1203">
        <f t="shared" ca="1" si="214"/>
        <v>1</v>
      </c>
      <c r="X1203">
        <f t="shared" ca="1" si="214"/>
        <v>5</v>
      </c>
      <c r="Y1203">
        <f t="shared" ca="1" si="214"/>
        <v>2</v>
      </c>
      <c r="Z1203">
        <f t="shared" ca="1" si="214"/>
        <v>2</v>
      </c>
      <c r="AA1203">
        <f t="shared" ca="1" si="214"/>
        <v>3</v>
      </c>
      <c r="AB1203">
        <f t="shared" ca="1" si="214"/>
        <v>4</v>
      </c>
      <c r="AC1203">
        <f t="shared" ca="1" si="214"/>
        <v>5</v>
      </c>
      <c r="AD1203">
        <f t="shared" ca="1" si="214"/>
        <v>2</v>
      </c>
      <c r="AE1203">
        <f t="shared" ca="1" si="214"/>
        <v>1</v>
      </c>
      <c r="AF1203">
        <f t="shared" ca="1" si="214"/>
        <v>5</v>
      </c>
      <c r="AG1203">
        <f t="shared" ca="1" si="214"/>
        <v>5</v>
      </c>
      <c r="AH1203">
        <f t="shared" ca="1" si="209"/>
        <v>1</v>
      </c>
      <c r="AI1203">
        <f t="shared" ca="1" si="209"/>
        <v>2</v>
      </c>
      <c r="AJ1203">
        <f t="shared" ca="1" si="209"/>
        <v>4</v>
      </c>
      <c r="AK1203">
        <f t="shared" ca="1" si="209"/>
        <v>5</v>
      </c>
    </row>
    <row r="1204" spans="1:37" x14ac:dyDescent="0.25">
      <c r="A1204" t="s">
        <v>31</v>
      </c>
      <c r="B1204">
        <f t="shared" ca="1" si="207"/>
        <v>8</v>
      </c>
      <c r="C1204">
        <f t="shared" ca="1" si="215"/>
        <v>5</v>
      </c>
      <c r="D1204">
        <f t="shared" ca="1" si="215"/>
        <v>2</v>
      </c>
      <c r="E1204">
        <f t="shared" ca="1" si="215"/>
        <v>1</v>
      </c>
      <c r="F1204">
        <f t="shared" ca="1" si="215"/>
        <v>4</v>
      </c>
      <c r="G1204">
        <f t="shared" ca="1" si="215"/>
        <v>3</v>
      </c>
      <c r="H1204">
        <f t="shared" ca="1" si="215"/>
        <v>4</v>
      </c>
      <c r="I1204">
        <f t="shared" ca="1" si="215"/>
        <v>1</v>
      </c>
      <c r="J1204">
        <f t="shared" ca="1" si="215"/>
        <v>5</v>
      </c>
      <c r="K1204">
        <f t="shared" ca="1" si="215"/>
        <v>2</v>
      </c>
      <c r="L1204">
        <f t="shared" ca="1" si="215"/>
        <v>4</v>
      </c>
      <c r="M1204">
        <f t="shared" ca="1" si="215"/>
        <v>2</v>
      </c>
      <c r="N1204">
        <f t="shared" ca="1" si="215"/>
        <v>5</v>
      </c>
      <c r="O1204">
        <f t="shared" ca="1" si="215"/>
        <v>3</v>
      </c>
      <c r="P1204">
        <f t="shared" ca="1" si="215"/>
        <v>1</v>
      </c>
      <c r="Q1204">
        <f t="shared" ca="1" si="215"/>
        <v>5</v>
      </c>
      <c r="R1204">
        <f t="shared" ca="1" si="215"/>
        <v>4</v>
      </c>
      <c r="S1204">
        <f t="shared" ca="1" si="214"/>
        <v>1</v>
      </c>
      <c r="T1204">
        <f t="shared" ca="1" si="214"/>
        <v>1</v>
      </c>
      <c r="U1204">
        <f t="shared" ca="1" si="214"/>
        <v>3</v>
      </c>
      <c r="V1204">
        <f t="shared" ca="1" si="214"/>
        <v>2</v>
      </c>
      <c r="W1204">
        <f t="shared" ca="1" si="214"/>
        <v>4</v>
      </c>
      <c r="X1204">
        <f t="shared" ca="1" si="214"/>
        <v>1</v>
      </c>
      <c r="Y1204">
        <f t="shared" ca="1" si="214"/>
        <v>1</v>
      </c>
      <c r="Z1204">
        <f t="shared" ca="1" si="214"/>
        <v>3</v>
      </c>
      <c r="AA1204">
        <f t="shared" ca="1" si="214"/>
        <v>3</v>
      </c>
      <c r="AB1204">
        <f t="shared" ca="1" si="214"/>
        <v>1</v>
      </c>
      <c r="AC1204">
        <f t="shared" ca="1" si="214"/>
        <v>5</v>
      </c>
      <c r="AD1204">
        <f t="shared" ca="1" si="214"/>
        <v>4</v>
      </c>
      <c r="AE1204">
        <f t="shared" ca="1" si="214"/>
        <v>1</v>
      </c>
      <c r="AF1204">
        <f t="shared" ca="1" si="214"/>
        <v>5</v>
      </c>
      <c r="AG1204">
        <f t="shared" ca="1" si="214"/>
        <v>3</v>
      </c>
      <c r="AH1204">
        <f t="shared" ca="1" si="209"/>
        <v>4</v>
      </c>
      <c r="AI1204">
        <f t="shared" ca="1" si="209"/>
        <v>1</v>
      </c>
      <c r="AJ1204">
        <f t="shared" ca="1" si="209"/>
        <v>1</v>
      </c>
      <c r="AK1204">
        <f t="shared" ca="1" si="209"/>
        <v>2</v>
      </c>
    </row>
    <row r="1205" spans="1:37" x14ac:dyDescent="0.25">
      <c r="A1205" t="s">
        <v>32</v>
      </c>
      <c r="B1205">
        <f t="shared" ca="1" si="207"/>
        <v>5</v>
      </c>
      <c r="C1205">
        <f t="shared" ca="1" si="215"/>
        <v>4</v>
      </c>
      <c r="D1205">
        <f t="shared" ca="1" si="215"/>
        <v>2</v>
      </c>
      <c r="E1205">
        <f t="shared" ca="1" si="215"/>
        <v>3</v>
      </c>
      <c r="F1205">
        <f t="shared" ca="1" si="215"/>
        <v>2</v>
      </c>
      <c r="G1205">
        <f t="shared" ca="1" si="215"/>
        <v>3</v>
      </c>
      <c r="H1205">
        <f t="shared" ca="1" si="215"/>
        <v>5</v>
      </c>
      <c r="I1205">
        <f t="shared" ca="1" si="215"/>
        <v>5</v>
      </c>
      <c r="J1205">
        <f t="shared" ca="1" si="215"/>
        <v>4</v>
      </c>
      <c r="K1205">
        <f t="shared" ca="1" si="215"/>
        <v>5</v>
      </c>
      <c r="L1205">
        <f t="shared" ca="1" si="215"/>
        <v>2</v>
      </c>
      <c r="M1205">
        <f t="shared" ca="1" si="215"/>
        <v>3</v>
      </c>
      <c r="N1205">
        <f t="shared" ca="1" si="215"/>
        <v>5</v>
      </c>
      <c r="O1205">
        <f t="shared" ca="1" si="215"/>
        <v>3</v>
      </c>
      <c r="P1205">
        <f t="shared" ca="1" si="215"/>
        <v>3</v>
      </c>
      <c r="Q1205">
        <f t="shared" ca="1" si="215"/>
        <v>3</v>
      </c>
      <c r="R1205">
        <f t="shared" ca="1" si="215"/>
        <v>2</v>
      </c>
      <c r="S1205">
        <f t="shared" ca="1" si="214"/>
        <v>2</v>
      </c>
      <c r="T1205">
        <f t="shared" ca="1" si="214"/>
        <v>2</v>
      </c>
      <c r="U1205">
        <f t="shared" ca="1" si="214"/>
        <v>5</v>
      </c>
      <c r="V1205">
        <f t="shared" ca="1" si="214"/>
        <v>2</v>
      </c>
      <c r="W1205">
        <f t="shared" ca="1" si="214"/>
        <v>4</v>
      </c>
      <c r="X1205">
        <f t="shared" ca="1" si="214"/>
        <v>3</v>
      </c>
      <c r="Y1205">
        <f t="shared" ca="1" si="214"/>
        <v>4</v>
      </c>
      <c r="Z1205">
        <f t="shared" ca="1" si="214"/>
        <v>2</v>
      </c>
      <c r="AA1205">
        <f t="shared" ca="1" si="214"/>
        <v>4</v>
      </c>
      <c r="AB1205">
        <f t="shared" ca="1" si="214"/>
        <v>5</v>
      </c>
      <c r="AC1205">
        <f t="shared" ca="1" si="214"/>
        <v>1</v>
      </c>
      <c r="AD1205">
        <f t="shared" ca="1" si="214"/>
        <v>4</v>
      </c>
      <c r="AE1205">
        <f t="shared" ca="1" si="214"/>
        <v>5</v>
      </c>
      <c r="AF1205">
        <f t="shared" ca="1" si="214"/>
        <v>4</v>
      </c>
      <c r="AG1205">
        <f t="shared" ca="1" si="214"/>
        <v>2</v>
      </c>
      <c r="AH1205">
        <f t="shared" ca="1" si="209"/>
        <v>4</v>
      </c>
      <c r="AI1205">
        <f t="shared" ca="1" si="209"/>
        <v>5</v>
      </c>
      <c r="AJ1205">
        <f t="shared" ca="1" si="209"/>
        <v>5</v>
      </c>
      <c r="AK1205">
        <f t="shared" ca="1" si="209"/>
        <v>1</v>
      </c>
    </row>
    <row r="1206" spans="1:37" x14ac:dyDescent="0.25">
      <c r="A1206" t="s">
        <v>37</v>
      </c>
      <c r="B1206">
        <f t="shared" ca="1" si="207"/>
        <v>1</v>
      </c>
      <c r="C1206">
        <f t="shared" ca="1" si="215"/>
        <v>2</v>
      </c>
      <c r="D1206">
        <f t="shared" ca="1" si="215"/>
        <v>5</v>
      </c>
      <c r="E1206">
        <f t="shared" ca="1" si="215"/>
        <v>1</v>
      </c>
      <c r="F1206">
        <f t="shared" ca="1" si="215"/>
        <v>3</v>
      </c>
      <c r="G1206">
        <f t="shared" ca="1" si="215"/>
        <v>1</v>
      </c>
      <c r="H1206">
        <f t="shared" ca="1" si="215"/>
        <v>3</v>
      </c>
      <c r="I1206">
        <f t="shared" ca="1" si="215"/>
        <v>3</v>
      </c>
      <c r="J1206">
        <f t="shared" ca="1" si="215"/>
        <v>5</v>
      </c>
      <c r="K1206">
        <f t="shared" ca="1" si="215"/>
        <v>4</v>
      </c>
      <c r="L1206">
        <f t="shared" ca="1" si="215"/>
        <v>3</v>
      </c>
      <c r="M1206">
        <f t="shared" ca="1" si="215"/>
        <v>3</v>
      </c>
      <c r="N1206">
        <f t="shared" ca="1" si="215"/>
        <v>2</v>
      </c>
      <c r="O1206">
        <f t="shared" ca="1" si="215"/>
        <v>4</v>
      </c>
      <c r="P1206">
        <f t="shared" ca="1" si="215"/>
        <v>1</v>
      </c>
      <c r="Q1206">
        <f t="shared" ca="1" si="215"/>
        <v>3</v>
      </c>
      <c r="R1206">
        <f t="shared" ca="1" si="215"/>
        <v>3</v>
      </c>
      <c r="S1206">
        <f t="shared" ca="1" si="214"/>
        <v>1</v>
      </c>
      <c r="T1206">
        <f t="shared" ca="1" si="214"/>
        <v>3</v>
      </c>
      <c r="U1206">
        <f t="shared" ca="1" si="214"/>
        <v>2</v>
      </c>
      <c r="V1206">
        <f t="shared" ca="1" si="214"/>
        <v>4</v>
      </c>
      <c r="W1206">
        <f t="shared" ca="1" si="214"/>
        <v>3</v>
      </c>
      <c r="X1206">
        <f t="shared" ca="1" si="214"/>
        <v>2</v>
      </c>
      <c r="Y1206">
        <f t="shared" ca="1" si="214"/>
        <v>4</v>
      </c>
      <c r="Z1206">
        <f t="shared" ca="1" si="214"/>
        <v>5</v>
      </c>
      <c r="AA1206">
        <f t="shared" ca="1" si="214"/>
        <v>2</v>
      </c>
      <c r="AB1206">
        <f t="shared" ca="1" si="214"/>
        <v>1</v>
      </c>
      <c r="AC1206">
        <f t="shared" ca="1" si="214"/>
        <v>3</v>
      </c>
      <c r="AD1206">
        <f t="shared" ca="1" si="214"/>
        <v>5</v>
      </c>
      <c r="AE1206">
        <f t="shared" ca="1" si="214"/>
        <v>5</v>
      </c>
      <c r="AF1206">
        <f t="shared" ca="1" si="214"/>
        <v>1</v>
      </c>
      <c r="AG1206">
        <f t="shared" ca="1" si="214"/>
        <v>5</v>
      </c>
      <c r="AH1206">
        <f t="shared" ca="1" si="209"/>
        <v>5</v>
      </c>
      <c r="AI1206">
        <f t="shared" ca="1" si="209"/>
        <v>2</v>
      </c>
      <c r="AJ1206">
        <f t="shared" ca="1" si="209"/>
        <v>1</v>
      </c>
      <c r="AK1206">
        <f t="shared" ca="1" si="209"/>
        <v>3</v>
      </c>
    </row>
    <row r="1207" spans="1:37" x14ac:dyDescent="0.25">
      <c r="A1207" t="s">
        <v>38</v>
      </c>
      <c r="B1207">
        <f t="shared" ca="1" si="207"/>
        <v>6</v>
      </c>
      <c r="C1207">
        <f t="shared" ca="1" si="215"/>
        <v>4</v>
      </c>
      <c r="D1207">
        <f t="shared" ca="1" si="215"/>
        <v>4</v>
      </c>
      <c r="E1207">
        <f t="shared" ca="1" si="215"/>
        <v>4</v>
      </c>
      <c r="F1207">
        <f t="shared" ca="1" si="215"/>
        <v>3</v>
      </c>
      <c r="G1207">
        <f t="shared" ca="1" si="215"/>
        <v>3</v>
      </c>
      <c r="H1207">
        <f t="shared" ca="1" si="215"/>
        <v>2</v>
      </c>
      <c r="I1207">
        <f t="shared" ca="1" si="215"/>
        <v>5</v>
      </c>
      <c r="J1207">
        <f t="shared" ca="1" si="215"/>
        <v>5</v>
      </c>
      <c r="K1207">
        <f t="shared" ca="1" si="215"/>
        <v>5</v>
      </c>
      <c r="L1207">
        <f t="shared" ca="1" si="215"/>
        <v>1</v>
      </c>
      <c r="M1207">
        <f t="shared" ca="1" si="215"/>
        <v>3</v>
      </c>
      <c r="N1207">
        <f t="shared" ca="1" si="215"/>
        <v>3</v>
      </c>
      <c r="O1207">
        <f t="shared" ca="1" si="215"/>
        <v>2</v>
      </c>
      <c r="P1207">
        <f t="shared" ca="1" si="215"/>
        <v>2</v>
      </c>
      <c r="Q1207">
        <f t="shared" ca="1" si="215"/>
        <v>4</v>
      </c>
      <c r="R1207">
        <f t="shared" ca="1" si="215"/>
        <v>3</v>
      </c>
      <c r="S1207">
        <f t="shared" ca="1" si="214"/>
        <v>2</v>
      </c>
      <c r="T1207">
        <f t="shared" ca="1" si="214"/>
        <v>1</v>
      </c>
      <c r="U1207">
        <f t="shared" ca="1" si="214"/>
        <v>2</v>
      </c>
      <c r="V1207">
        <f t="shared" ca="1" si="214"/>
        <v>3</v>
      </c>
      <c r="W1207">
        <f t="shared" ca="1" si="214"/>
        <v>1</v>
      </c>
      <c r="X1207">
        <f t="shared" ca="1" si="214"/>
        <v>2</v>
      </c>
      <c r="Y1207">
        <f t="shared" ca="1" si="214"/>
        <v>3</v>
      </c>
      <c r="Z1207">
        <f t="shared" ca="1" si="214"/>
        <v>3</v>
      </c>
      <c r="AA1207">
        <f t="shared" ca="1" si="214"/>
        <v>4</v>
      </c>
      <c r="AB1207">
        <f t="shared" ca="1" si="214"/>
        <v>3</v>
      </c>
      <c r="AC1207">
        <f t="shared" ca="1" si="214"/>
        <v>1</v>
      </c>
      <c r="AD1207">
        <f t="shared" ca="1" si="214"/>
        <v>3</v>
      </c>
      <c r="AE1207">
        <f t="shared" ca="1" si="214"/>
        <v>2</v>
      </c>
      <c r="AF1207">
        <f t="shared" ca="1" si="214"/>
        <v>2</v>
      </c>
      <c r="AG1207">
        <f t="shared" ca="1" si="214"/>
        <v>5</v>
      </c>
      <c r="AH1207">
        <f t="shared" ca="1" si="209"/>
        <v>3</v>
      </c>
      <c r="AI1207">
        <f t="shared" ca="1" si="209"/>
        <v>4</v>
      </c>
      <c r="AJ1207">
        <f t="shared" ca="1" si="209"/>
        <v>3</v>
      </c>
      <c r="AK1207">
        <f t="shared" ca="1" si="209"/>
        <v>4</v>
      </c>
    </row>
    <row r="1208" spans="1:37" x14ac:dyDescent="0.25">
      <c r="A1208" t="s">
        <v>39</v>
      </c>
      <c r="B1208">
        <f t="shared" ca="1" si="207"/>
        <v>7</v>
      </c>
      <c r="C1208">
        <f t="shared" ca="1" si="215"/>
        <v>5</v>
      </c>
      <c r="D1208">
        <f t="shared" ca="1" si="215"/>
        <v>3</v>
      </c>
      <c r="E1208">
        <f t="shared" ca="1" si="215"/>
        <v>4</v>
      </c>
      <c r="F1208">
        <f t="shared" ca="1" si="215"/>
        <v>1</v>
      </c>
      <c r="G1208">
        <f t="shared" ca="1" si="215"/>
        <v>4</v>
      </c>
      <c r="H1208">
        <f t="shared" ca="1" si="215"/>
        <v>3</v>
      </c>
      <c r="I1208">
        <f t="shared" ca="1" si="215"/>
        <v>3</v>
      </c>
      <c r="J1208">
        <f t="shared" ca="1" si="215"/>
        <v>4</v>
      </c>
      <c r="K1208">
        <f t="shared" ca="1" si="215"/>
        <v>2</v>
      </c>
      <c r="L1208">
        <f t="shared" ca="1" si="215"/>
        <v>5</v>
      </c>
      <c r="M1208">
        <f t="shared" ca="1" si="215"/>
        <v>2</v>
      </c>
      <c r="N1208">
        <f t="shared" ca="1" si="215"/>
        <v>5</v>
      </c>
      <c r="O1208">
        <f t="shared" ca="1" si="215"/>
        <v>2</v>
      </c>
      <c r="P1208">
        <f t="shared" ca="1" si="215"/>
        <v>5</v>
      </c>
      <c r="Q1208">
        <f t="shared" ca="1" si="215"/>
        <v>5</v>
      </c>
      <c r="R1208">
        <f t="shared" ca="1" si="215"/>
        <v>2</v>
      </c>
      <c r="S1208">
        <f t="shared" ca="1" si="214"/>
        <v>2</v>
      </c>
      <c r="T1208">
        <f t="shared" ca="1" si="214"/>
        <v>5</v>
      </c>
      <c r="U1208">
        <f t="shared" ca="1" si="214"/>
        <v>1</v>
      </c>
      <c r="V1208">
        <f t="shared" ca="1" si="214"/>
        <v>3</v>
      </c>
      <c r="W1208">
        <f t="shared" ca="1" si="214"/>
        <v>1</v>
      </c>
      <c r="X1208">
        <f t="shared" ca="1" si="214"/>
        <v>5</v>
      </c>
      <c r="Y1208">
        <f t="shared" ca="1" si="214"/>
        <v>2</v>
      </c>
      <c r="Z1208">
        <f t="shared" ca="1" si="214"/>
        <v>2</v>
      </c>
      <c r="AA1208">
        <f t="shared" ca="1" si="214"/>
        <v>5</v>
      </c>
      <c r="AB1208">
        <f t="shared" ca="1" si="214"/>
        <v>1</v>
      </c>
      <c r="AC1208">
        <f t="shared" ca="1" si="214"/>
        <v>4</v>
      </c>
      <c r="AD1208">
        <f t="shared" ca="1" si="214"/>
        <v>2</v>
      </c>
      <c r="AE1208">
        <f t="shared" ca="1" si="214"/>
        <v>2</v>
      </c>
      <c r="AF1208">
        <f t="shared" ca="1" si="214"/>
        <v>3</v>
      </c>
      <c r="AG1208">
        <f t="shared" ca="1" si="214"/>
        <v>2</v>
      </c>
      <c r="AH1208">
        <f t="shared" ca="1" si="209"/>
        <v>2</v>
      </c>
      <c r="AI1208">
        <f t="shared" ca="1" si="209"/>
        <v>2</v>
      </c>
      <c r="AJ1208">
        <f t="shared" ca="1" si="209"/>
        <v>1</v>
      </c>
      <c r="AK1208">
        <f t="shared" ca="1" si="209"/>
        <v>3</v>
      </c>
    </row>
    <row r="1209" spans="1:37" x14ac:dyDescent="0.25">
      <c r="A1209" t="s">
        <v>40</v>
      </c>
      <c r="B1209">
        <f t="shared" ca="1" si="207"/>
        <v>2</v>
      </c>
      <c r="C1209">
        <f t="shared" ca="1" si="215"/>
        <v>4</v>
      </c>
      <c r="D1209">
        <f t="shared" ca="1" si="215"/>
        <v>5</v>
      </c>
      <c r="E1209">
        <f t="shared" ca="1" si="215"/>
        <v>3</v>
      </c>
      <c r="F1209">
        <f t="shared" ca="1" si="215"/>
        <v>1</v>
      </c>
      <c r="G1209">
        <f t="shared" ca="1" si="215"/>
        <v>3</v>
      </c>
      <c r="H1209">
        <f t="shared" ca="1" si="215"/>
        <v>5</v>
      </c>
      <c r="I1209">
        <f t="shared" ca="1" si="215"/>
        <v>4</v>
      </c>
      <c r="J1209">
        <f t="shared" ca="1" si="215"/>
        <v>5</v>
      </c>
      <c r="K1209">
        <f t="shared" ca="1" si="215"/>
        <v>4</v>
      </c>
      <c r="L1209">
        <f t="shared" ca="1" si="215"/>
        <v>3</v>
      </c>
      <c r="M1209">
        <f t="shared" ca="1" si="215"/>
        <v>3</v>
      </c>
      <c r="N1209">
        <f t="shared" ca="1" si="215"/>
        <v>4</v>
      </c>
      <c r="O1209">
        <f t="shared" ca="1" si="215"/>
        <v>3</v>
      </c>
      <c r="P1209">
        <f t="shared" ca="1" si="215"/>
        <v>1</v>
      </c>
      <c r="Q1209">
        <f t="shared" ca="1" si="215"/>
        <v>3</v>
      </c>
      <c r="R1209">
        <f t="shared" ca="1" si="215"/>
        <v>4</v>
      </c>
      <c r="S1209">
        <f t="shared" ca="1" si="214"/>
        <v>5</v>
      </c>
      <c r="T1209">
        <f t="shared" ca="1" si="214"/>
        <v>2</v>
      </c>
      <c r="U1209">
        <f t="shared" ca="1" si="214"/>
        <v>1</v>
      </c>
      <c r="V1209">
        <f t="shared" ca="1" si="214"/>
        <v>4</v>
      </c>
      <c r="W1209">
        <f t="shared" ca="1" si="214"/>
        <v>4</v>
      </c>
      <c r="X1209">
        <f t="shared" ca="1" si="214"/>
        <v>4</v>
      </c>
      <c r="Y1209">
        <f t="shared" ca="1" si="214"/>
        <v>5</v>
      </c>
      <c r="Z1209">
        <f t="shared" ca="1" si="214"/>
        <v>3</v>
      </c>
      <c r="AA1209">
        <f t="shared" ca="1" si="214"/>
        <v>3</v>
      </c>
      <c r="AB1209">
        <f t="shared" ca="1" si="214"/>
        <v>3</v>
      </c>
      <c r="AC1209">
        <f t="shared" ca="1" si="214"/>
        <v>2</v>
      </c>
      <c r="AD1209">
        <f t="shared" ca="1" si="214"/>
        <v>5</v>
      </c>
      <c r="AE1209">
        <f t="shared" ca="1" si="214"/>
        <v>1</v>
      </c>
      <c r="AF1209">
        <f t="shared" ca="1" si="214"/>
        <v>2</v>
      </c>
      <c r="AG1209">
        <f t="shared" ca="1" si="214"/>
        <v>1</v>
      </c>
      <c r="AH1209">
        <f t="shared" ca="1" si="209"/>
        <v>3</v>
      </c>
      <c r="AI1209">
        <f t="shared" ca="1" si="209"/>
        <v>3</v>
      </c>
      <c r="AJ1209">
        <f t="shared" ca="1" si="209"/>
        <v>1</v>
      </c>
      <c r="AK1209">
        <f t="shared" ca="1" si="209"/>
        <v>1</v>
      </c>
    </row>
    <row r="1210" spans="1:37" x14ac:dyDescent="0.25">
      <c r="A1210" t="s">
        <v>41</v>
      </c>
      <c r="B1210">
        <f t="shared" ca="1" si="207"/>
        <v>6</v>
      </c>
      <c r="C1210">
        <f t="shared" ca="1" si="215"/>
        <v>2</v>
      </c>
      <c r="D1210">
        <f t="shared" ca="1" si="215"/>
        <v>4</v>
      </c>
      <c r="E1210">
        <f t="shared" ca="1" si="215"/>
        <v>5</v>
      </c>
      <c r="F1210">
        <f t="shared" ca="1" si="215"/>
        <v>4</v>
      </c>
      <c r="G1210">
        <f t="shared" ca="1" si="215"/>
        <v>3</v>
      </c>
      <c r="H1210">
        <f t="shared" ca="1" si="215"/>
        <v>5</v>
      </c>
      <c r="I1210">
        <f t="shared" ca="1" si="215"/>
        <v>3</v>
      </c>
      <c r="J1210">
        <f t="shared" ca="1" si="215"/>
        <v>5</v>
      </c>
      <c r="K1210">
        <f t="shared" ca="1" si="215"/>
        <v>2</v>
      </c>
      <c r="L1210">
        <f t="shared" ca="1" si="215"/>
        <v>1</v>
      </c>
      <c r="M1210">
        <f t="shared" ca="1" si="215"/>
        <v>3</v>
      </c>
      <c r="N1210">
        <f t="shared" ca="1" si="215"/>
        <v>2</v>
      </c>
      <c r="O1210">
        <f t="shared" ca="1" si="215"/>
        <v>2</v>
      </c>
      <c r="P1210">
        <f t="shared" ca="1" si="215"/>
        <v>1</v>
      </c>
      <c r="Q1210">
        <f t="shared" ca="1" si="215"/>
        <v>1</v>
      </c>
      <c r="R1210">
        <f t="shared" ca="1" si="215"/>
        <v>5</v>
      </c>
      <c r="S1210">
        <f t="shared" ca="1" si="214"/>
        <v>1</v>
      </c>
      <c r="T1210">
        <f t="shared" ca="1" si="214"/>
        <v>3</v>
      </c>
      <c r="U1210">
        <f t="shared" ca="1" si="214"/>
        <v>1</v>
      </c>
      <c r="V1210">
        <f t="shared" ca="1" si="214"/>
        <v>5</v>
      </c>
      <c r="W1210">
        <f t="shared" ca="1" si="214"/>
        <v>3</v>
      </c>
      <c r="X1210">
        <f t="shared" ca="1" si="214"/>
        <v>5</v>
      </c>
      <c r="Y1210">
        <f t="shared" ca="1" si="214"/>
        <v>4</v>
      </c>
      <c r="Z1210">
        <f t="shared" ca="1" si="214"/>
        <v>1</v>
      </c>
      <c r="AA1210">
        <f t="shared" ca="1" si="214"/>
        <v>2</v>
      </c>
      <c r="AB1210">
        <f t="shared" ca="1" si="214"/>
        <v>4</v>
      </c>
      <c r="AC1210">
        <f t="shared" ca="1" si="214"/>
        <v>2</v>
      </c>
      <c r="AD1210">
        <f t="shared" ca="1" si="214"/>
        <v>2</v>
      </c>
      <c r="AE1210">
        <f t="shared" ca="1" si="214"/>
        <v>3</v>
      </c>
      <c r="AF1210">
        <f t="shared" ca="1" si="214"/>
        <v>5</v>
      </c>
      <c r="AG1210">
        <f t="shared" ca="1" si="214"/>
        <v>5</v>
      </c>
      <c r="AH1210">
        <f t="shared" ca="1" si="209"/>
        <v>1</v>
      </c>
      <c r="AI1210">
        <f t="shared" ca="1" si="209"/>
        <v>2</v>
      </c>
      <c r="AJ1210">
        <f t="shared" ca="1" si="209"/>
        <v>5</v>
      </c>
      <c r="AK1210">
        <f t="shared" ca="1" si="209"/>
        <v>5</v>
      </c>
    </row>
    <row r="1211" spans="1:37" x14ac:dyDescent="0.25">
      <c r="A1211" t="s">
        <v>42</v>
      </c>
      <c r="B1211">
        <f t="shared" ca="1" si="207"/>
        <v>5</v>
      </c>
      <c r="C1211">
        <f t="shared" ca="1" si="215"/>
        <v>1</v>
      </c>
      <c r="D1211">
        <f t="shared" ca="1" si="215"/>
        <v>2</v>
      </c>
      <c r="E1211">
        <f t="shared" ca="1" si="215"/>
        <v>3</v>
      </c>
      <c r="F1211">
        <f t="shared" ca="1" si="215"/>
        <v>1</v>
      </c>
      <c r="G1211">
        <f t="shared" ca="1" si="215"/>
        <v>1</v>
      </c>
      <c r="H1211">
        <f t="shared" ca="1" si="215"/>
        <v>4</v>
      </c>
      <c r="I1211">
        <f t="shared" ca="1" si="215"/>
        <v>4</v>
      </c>
      <c r="J1211">
        <f t="shared" ca="1" si="215"/>
        <v>3</v>
      </c>
      <c r="K1211">
        <f t="shared" ca="1" si="215"/>
        <v>2</v>
      </c>
      <c r="L1211">
        <f t="shared" ca="1" si="215"/>
        <v>4</v>
      </c>
      <c r="M1211">
        <f t="shared" ca="1" si="215"/>
        <v>3</v>
      </c>
      <c r="N1211">
        <f t="shared" ca="1" si="215"/>
        <v>5</v>
      </c>
      <c r="O1211">
        <f t="shared" ca="1" si="215"/>
        <v>5</v>
      </c>
      <c r="P1211">
        <f t="shared" ca="1" si="215"/>
        <v>4</v>
      </c>
      <c r="Q1211">
        <f t="shared" ca="1" si="215"/>
        <v>5</v>
      </c>
      <c r="R1211">
        <f t="shared" ca="1" si="215"/>
        <v>3</v>
      </c>
      <c r="S1211">
        <f t="shared" ca="1" si="214"/>
        <v>5</v>
      </c>
      <c r="T1211">
        <f t="shared" ca="1" si="214"/>
        <v>3</v>
      </c>
      <c r="U1211">
        <f t="shared" ca="1" si="214"/>
        <v>5</v>
      </c>
      <c r="V1211">
        <f t="shared" ca="1" si="214"/>
        <v>1</v>
      </c>
      <c r="W1211">
        <f t="shared" ca="1" si="214"/>
        <v>4</v>
      </c>
      <c r="X1211">
        <f t="shared" ca="1" si="214"/>
        <v>2</v>
      </c>
      <c r="Y1211">
        <f t="shared" ca="1" si="214"/>
        <v>5</v>
      </c>
      <c r="Z1211">
        <f t="shared" ca="1" si="214"/>
        <v>3</v>
      </c>
      <c r="AA1211">
        <f t="shared" ca="1" si="214"/>
        <v>1</v>
      </c>
      <c r="AB1211">
        <f t="shared" ca="1" si="214"/>
        <v>4</v>
      </c>
      <c r="AC1211">
        <f t="shared" ca="1" si="214"/>
        <v>4</v>
      </c>
      <c r="AD1211">
        <f t="shared" ca="1" si="214"/>
        <v>5</v>
      </c>
      <c r="AE1211">
        <f t="shared" ca="1" si="214"/>
        <v>2</v>
      </c>
      <c r="AF1211">
        <f t="shared" ca="1" si="214"/>
        <v>3</v>
      </c>
      <c r="AG1211">
        <f t="shared" ca="1" si="214"/>
        <v>2</v>
      </c>
      <c r="AH1211">
        <f t="shared" ca="1" si="209"/>
        <v>5</v>
      </c>
      <c r="AI1211">
        <f t="shared" ca="1" si="209"/>
        <v>5</v>
      </c>
      <c r="AJ1211">
        <f t="shared" ca="1" si="209"/>
        <v>4</v>
      </c>
      <c r="AK1211">
        <f t="shared" ca="1" si="209"/>
        <v>1</v>
      </c>
    </row>
    <row r="1212" spans="1:37" x14ac:dyDescent="0.25">
      <c r="A1212" t="s">
        <v>56</v>
      </c>
      <c r="B1212">
        <f t="shared" ca="1" si="207"/>
        <v>9</v>
      </c>
      <c r="C1212">
        <f t="shared" ca="1" si="215"/>
        <v>3</v>
      </c>
      <c r="D1212">
        <f t="shared" ca="1" si="215"/>
        <v>5</v>
      </c>
      <c r="E1212">
        <f t="shared" ca="1" si="215"/>
        <v>2</v>
      </c>
      <c r="F1212">
        <f t="shared" ca="1" si="215"/>
        <v>5</v>
      </c>
      <c r="G1212">
        <f t="shared" ca="1" si="215"/>
        <v>3</v>
      </c>
      <c r="H1212">
        <f t="shared" ca="1" si="215"/>
        <v>3</v>
      </c>
      <c r="I1212">
        <f t="shared" ca="1" si="215"/>
        <v>5</v>
      </c>
      <c r="J1212">
        <f t="shared" ca="1" si="215"/>
        <v>1</v>
      </c>
      <c r="K1212">
        <f t="shared" ca="1" si="215"/>
        <v>2</v>
      </c>
      <c r="L1212">
        <f t="shared" ca="1" si="215"/>
        <v>1</v>
      </c>
      <c r="M1212">
        <f t="shared" ca="1" si="215"/>
        <v>3</v>
      </c>
      <c r="N1212">
        <f t="shared" ca="1" si="215"/>
        <v>1</v>
      </c>
      <c r="O1212">
        <f t="shared" ca="1" si="215"/>
        <v>3</v>
      </c>
      <c r="P1212">
        <f t="shared" ca="1" si="215"/>
        <v>1</v>
      </c>
      <c r="Q1212">
        <f t="shared" ca="1" si="215"/>
        <v>3</v>
      </c>
      <c r="R1212">
        <f t="shared" ca="1" si="215"/>
        <v>1</v>
      </c>
      <c r="S1212">
        <f t="shared" ca="1" si="214"/>
        <v>3</v>
      </c>
      <c r="T1212">
        <f t="shared" ca="1" si="214"/>
        <v>3</v>
      </c>
      <c r="U1212">
        <f t="shared" ca="1" si="214"/>
        <v>5</v>
      </c>
      <c r="V1212">
        <f t="shared" ca="1" si="214"/>
        <v>5</v>
      </c>
      <c r="W1212">
        <f t="shared" ca="1" si="214"/>
        <v>2</v>
      </c>
      <c r="X1212">
        <f t="shared" ca="1" si="214"/>
        <v>1</v>
      </c>
      <c r="Y1212">
        <f t="shared" ca="1" si="214"/>
        <v>2</v>
      </c>
      <c r="Z1212">
        <f t="shared" ca="1" si="214"/>
        <v>1</v>
      </c>
      <c r="AA1212">
        <f t="shared" ca="1" si="214"/>
        <v>2</v>
      </c>
      <c r="AB1212">
        <f t="shared" ca="1" si="214"/>
        <v>3</v>
      </c>
      <c r="AC1212">
        <f t="shared" ca="1" si="214"/>
        <v>5</v>
      </c>
      <c r="AD1212">
        <f t="shared" ca="1" si="214"/>
        <v>4</v>
      </c>
      <c r="AE1212">
        <f t="shared" ca="1" si="214"/>
        <v>5</v>
      </c>
      <c r="AF1212">
        <f t="shared" ca="1" si="214"/>
        <v>4</v>
      </c>
      <c r="AG1212">
        <f t="shared" ca="1" si="214"/>
        <v>4</v>
      </c>
      <c r="AH1212">
        <f t="shared" ca="1" si="209"/>
        <v>2</v>
      </c>
      <c r="AI1212">
        <f t="shared" ca="1" si="209"/>
        <v>3</v>
      </c>
      <c r="AJ1212">
        <f t="shared" ca="1" si="209"/>
        <v>4</v>
      </c>
      <c r="AK1212">
        <f t="shared" ca="1" si="209"/>
        <v>5</v>
      </c>
    </row>
    <row r="1213" spans="1:37" x14ac:dyDescent="0.25">
      <c r="A1213" t="s">
        <v>43</v>
      </c>
      <c r="B1213">
        <f t="shared" ca="1" si="207"/>
        <v>7</v>
      </c>
      <c r="C1213">
        <f t="shared" ca="1" si="215"/>
        <v>5</v>
      </c>
      <c r="D1213">
        <f t="shared" ca="1" si="215"/>
        <v>5</v>
      </c>
      <c r="E1213">
        <f t="shared" ca="1" si="215"/>
        <v>5</v>
      </c>
      <c r="F1213">
        <f t="shared" ca="1" si="215"/>
        <v>5</v>
      </c>
      <c r="G1213">
        <f t="shared" ca="1" si="215"/>
        <v>1</v>
      </c>
      <c r="H1213">
        <f t="shared" ca="1" si="215"/>
        <v>4</v>
      </c>
      <c r="I1213">
        <f t="shared" ca="1" si="215"/>
        <v>3</v>
      </c>
      <c r="J1213">
        <f t="shared" ca="1" si="215"/>
        <v>5</v>
      </c>
      <c r="K1213">
        <f t="shared" ca="1" si="215"/>
        <v>2</v>
      </c>
      <c r="L1213">
        <f t="shared" ca="1" si="215"/>
        <v>3</v>
      </c>
      <c r="M1213">
        <f t="shared" ca="1" si="215"/>
        <v>5</v>
      </c>
      <c r="N1213">
        <f t="shared" ca="1" si="215"/>
        <v>5</v>
      </c>
      <c r="O1213">
        <f t="shared" ca="1" si="215"/>
        <v>2</v>
      </c>
      <c r="P1213">
        <f t="shared" ca="1" si="215"/>
        <v>3</v>
      </c>
      <c r="Q1213">
        <f t="shared" ca="1" si="215"/>
        <v>5</v>
      </c>
      <c r="R1213">
        <f t="shared" ca="1" si="215"/>
        <v>4</v>
      </c>
      <c r="S1213">
        <f t="shared" ca="1" si="214"/>
        <v>5</v>
      </c>
      <c r="T1213">
        <f t="shared" ca="1" si="214"/>
        <v>3</v>
      </c>
      <c r="U1213">
        <f t="shared" ca="1" si="214"/>
        <v>2</v>
      </c>
      <c r="V1213">
        <f t="shared" ca="1" si="214"/>
        <v>2</v>
      </c>
      <c r="W1213">
        <f t="shared" ca="1" si="214"/>
        <v>2</v>
      </c>
      <c r="X1213">
        <f t="shared" ca="1" si="214"/>
        <v>4</v>
      </c>
      <c r="Y1213">
        <f t="shared" ca="1" si="214"/>
        <v>3</v>
      </c>
      <c r="Z1213">
        <f t="shared" ca="1" si="214"/>
        <v>3</v>
      </c>
      <c r="AA1213">
        <f t="shared" ca="1" si="214"/>
        <v>3</v>
      </c>
      <c r="AB1213">
        <f t="shared" ca="1" si="214"/>
        <v>3</v>
      </c>
      <c r="AC1213">
        <f t="shared" ca="1" si="214"/>
        <v>3</v>
      </c>
      <c r="AD1213">
        <f t="shared" ca="1" si="214"/>
        <v>5</v>
      </c>
      <c r="AE1213">
        <f t="shared" ca="1" si="214"/>
        <v>2</v>
      </c>
      <c r="AF1213">
        <f t="shared" ca="1" si="214"/>
        <v>2</v>
      </c>
      <c r="AG1213">
        <f t="shared" ca="1" si="214"/>
        <v>2</v>
      </c>
      <c r="AH1213">
        <f t="shared" ca="1" si="209"/>
        <v>2</v>
      </c>
      <c r="AI1213">
        <f t="shared" ca="1" si="209"/>
        <v>5</v>
      </c>
      <c r="AJ1213">
        <f t="shared" ca="1" si="209"/>
        <v>4</v>
      </c>
      <c r="AK1213">
        <f t="shared" ca="1" si="209"/>
        <v>1</v>
      </c>
    </row>
    <row r="1214" spans="1:37" x14ac:dyDescent="0.25">
      <c r="A1214" t="s">
        <v>44</v>
      </c>
      <c r="B1214">
        <f t="shared" ca="1" si="207"/>
        <v>5</v>
      </c>
      <c r="C1214">
        <f t="shared" ca="1" si="215"/>
        <v>5</v>
      </c>
      <c r="D1214">
        <f t="shared" ca="1" si="215"/>
        <v>2</v>
      </c>
      <c r="E1214">
        <f t="shared" ca="1" si="215"/>
        <v>5</v>
      </c>
      <c r="F1214">
        <f t="shared" ca="1" si="215"/>
        <v>5</v>
      </c>
      <c r="G1214">
        <f t="shared" ca="1" si="215"/>
        <v>5</v>
      </c>
      <c r="H1214">
        <f t="shared" ca="1" si="215"/>
        <v>1</v>
      </c>
      <c r="I1214">
        <f t="shared" ca="1" si="215"/>
        <v>1</v>
      </c>
      <c r="J1214">
        <f t="shared" ca="1" si="215"/>
        <v>1</v>
      </c>
      <c r="K1214">
        <f t="shared" ca="1" si="215"/>
        <v>1</v>
      </c>
      <c r="L1214">
        <f t="shared" ca="1" si="215"/>
        <v>2</v>
      </c>
      <c r="M1214">
        <f t="shared" ca="1" si="215"/>
        <v>3</v>
      </c>
      <c r="N1214">
        <f t="shared" ca="1" si="215"/>
        <v>3</v>
      </c>
      <c r="O1214">
        <f t="shared" ca="1" si="215"/>
        <v>3</v>
      </c>
      <c r="P1214">
        <f t="shared" ca="1" si="215"/>
        <v>1</v>
      </c>
      <c r="Q1214">
        <f t="shared" ca="1" si="215"/>
        <v>5</v>
      </c>
      <c r="R1214">
        <f t="shared" ca="1" si="215"/>
        <v>4</v>
      </c>
      <c r="S1214">
        <f t="shared" ca="1" si="214"/>
        <v>5</v>
      </c>
      <c r="T1214">
        <f t="shared" ca="1" si="214"/>
        <v>3</v>
      </c>
      <c r="U1214">
        <f t="shared" ca="1" si="214"/>
        <v>1</v>
      </c>
      <c r="V1214">
        <f t="shared" ca="1" si="214"/>
        <v>1</v>
      </c>
      <c r="W1214">
        <f t="shared" ca="1" si="214"/>
        <v>5</v>
      </c>
      <c r="X1214">
        <f t="shared" ca="1" si="214"/>
        <v>3</v>
      </c>
      <c r="Y1214">
        <f t="shared" ca="1" si="214"/>
        <v>2</v>
      </c>
      <c r="Z1214">
        <f t="shared" ca="1" si="214"/>
        <v>5</v>
      </c>
      <c r="AA1214">
        <f t="shared" ca="1" si="214"/>
        <v>4</v>
      </c>
      <c r="AB1214">
        <f t="shared" ca="1" si="214"/>
        <v>3</v>
      </c>
      <c r="AC1214">
        <f t="shared" ca="1" si="214"/>
        <v>3</v>
      </c>
      <c r="AD1214">
        <f t="shared" ca="1" si="214"/>
        <v>5</v>
      </c>
      <c r="AE1214">
        <f t="shared" ca="1" si="214"/>
        <v>4</v>
      </c>
      <c r="AF1214">
        <f t="shared" ca="1" si="214"/>
        <v>5</v>
      </c>
      <c r="AG1214">
        <f t="shared" ca="1" si="214"/>
        <v>1</v>
      </c>
      <c r="AH1214">
        <f t="shared" ca="1" si="209"/>
        <v>5</v>
      </c>
      <c r="AI1214">
        <f t="shared" ca="1" si="209"/>
        <v>1</v>
      </c>
      <c r="AJ1214">
        <f t="shared" ca="1" si="209"/>
        <v>1</v>
      </c>
      <c r="AK1214">
        <f t="shared" ca="1" si="209"/>
        <v>4</v>
      </c>
    </row>
    <row r="1215" spans="1:37" x14ac:dyDescent="0.25">
      <c r="A1215" t="s">
        <v>45</v>
      </c>
      <c r="B1215">
        <f t="shared" ca="1" si="207"/>
        <v>10</v>
      </c>
      <c r="C1215">
        <f t="shared" ca="1" si="215"/>
        <v>3</v>
      </c>
      <c r="D1215">
        <f t="shared" ca="1" si="215"/>
        <v>3</v>
      </c>
      <c r="E1215">
        <f t="shared" ca="1" si="215"/>
        <v>5</v>
      </c>
      <c r="F1215">
        <f t="shared" ca="1" si="215"/>
        <v>3</v>
      </c>
      <c r="G1215">
        <f t="shared" ca="1" si="215"/>
        <v>2</v>
      </c>
      <c r="H1215">
        <f t="shared" ca="1" si="215"/>
        <v>5</v>
      </c>
      <c r="I1215">
        <f t="shared" ca="1" si="215"/>
        <v>2</v>
      </c>
      <c r="J1215">
        <f t="shared" ca="1" si="215"/>
        <v>5</v>
      </c>
      <c r="K1215">
        <f t="shared" ca="1" si="215"/>
        <v>1</v>
      </c>
      <c r="L1215">
        <f t="shared" ca="1" si="215"/>
        <v>3</v>
      </c>
      <c r="M1215">
        <f t="shared" ca="1" si="215"/>
        <v>2</v>
      </c>
      <c r="N1215">
        <f t="shared" ca="1" si="215"/>
        <v>2</v>
      </c>
      <c r="O1215">
        <f t="shared" ca="1" si="215"/>
        <v>2</v>
      </c>
      <c r="P1215">
        <f t="shared" ca="1" si="215"/>
        <v>3</v>
      </c>
      <c r="Q1215">
        <f t="shared" ca="1" si="215"/>
        <v>2</v>
      </c>
      <c r="R1215">
        <f t="shared" ca="1" si="215"/>
        <v>4</v>
      </c>
      <c r="S1215">
        <f t="shared" ca="1" si="214"/>
        <v>1</v>
      </c>
      <c r="T1215">
        <f t="shared" ca="1" si="214"/>
        <v>3</v>
      </c>
      <c r="U1215">
        <f t="shared" ca="1" si="214"/>
        <v>4</v>
      </c>
      <c r="V1215">
        <f t="shared" ca="1" si="214"/>
        <v>3</v>
      </c>
      <c r="W1215">
        <f t="shared" ca="1" si="214"/>
        <v>5</v>
      </c>
      <c r="X1215">
        <f t="shared" ca="1" si="214"/>
        <v>2</v>
      </c>
      <c r="Y1215">
        <f t="shared" ca="1" si="214"/>
        <v>3</v>
      </c>
      <c r="Z1215">
        <f t="shared" ca="1" si="214"/>
        <v>5</v>
      </c>
      <c r="AA1215">
        <f t="shared" ca="1" si="214"/>
        <v>1</v>
      </c>
      <c r="AB1215">
        <f t="shared" ca="1" si="214"/>
        <v>4</v>
      </c>
      <c r="AC1215">
        <f t="shared" ca="1" si="214"/>
        <v>4</v>
      </c>
      <c r="AD1215">
        <f t="shared" ca="1" si="214"/>
        <v>5</v>
      </c>
      <c r="AE1215">
        <f t="shared" ca="1" si="214"/>
        <v>3</v>
      </c>
      <c r="AF1215">
        <f t="shared" ca="1" si="214"/>
        <v>1</v>
      </c>
      <c r="AG1215">
        <f t="shared" ca="1" si="214"/>
        <v>4</v>
      </c>
      <c r="AH1215">
        <f t="shared" ca="1" si="209"/>
        <v>5</v>
      </c>
      <c r="AI1215">
        <f t="shared" ca="1" si="209"/>
        <v>3</v>
      </c>
      <c r="AJ1215">
        <f t="shared" ca="1" si="209"/>
        <v>2</v>
      </c>
      <c r="AK1215">
        <f t="shared" ca="1" si="209"/>
        <v>3</v>
      </c>
    </row>
    <row r="1216" spans="1:37" x14ac:dyDescent="0.25">
      <c r="A1216" t="s">
        <v>46</v>
      </c>
      <c r="B1216">
        <f t="shared" ca="1" si="207"/>
        <v>1</v>
      </c>
      <c r="C1216">
        <f t="shared" ca="1" si="215"/>
        <v>1</v>
      </c>
      <c r="D1216">
        <f t="shared" ca="1" si="215"/>
        <v>2</v>
      </c>
      <c r="E1216">
        <f t="shared" ca="1" si="215"/>
        <v>5</v>
      </c>
      <c r="F1216">
        <f t="shared" ca="1" si="215"/>
        <v>1</v>
      </c>
      <c r="G1216">
        <f t="shared" ca="1" si="215"/>
        <v>1</v>
      </c>
      <c r="H1216">
        <f t="shared" ca="1" si="215"/>
        <v>3</v>
      </c>
      <c r="I1216">
        <f t="shared" ca="1" si="215"/>
        <v>3</v>
      </c>
      <c r="J1216">
        <f t="shared" ca="1" si="215"/>
        <v>4</v>
      </c>
      <c r="K1216">
        <f t="shared" ca="1" si="215"/>
        <v>5</v>
      </c>
      <c r="L1216">
        <f t="shared" ca="1" si="215"/>
        <v>5</v>
      </c>
      <c r="M1216">
        <f t="shared" ca="1" si="215"/>
        <v>2</v>
      </c>
      <c r="N1216">
        <f t="shared" ca="1" si="215"/>
        <v>3</v>
      </c>
      <c r="O1216">
        <f t="shared" ca="1" si="215"/>
        <v>3</v>
      </c>
      <c r="P1216">
        <f t="shared" ca="1" si="215"/>
        <v>2</v>
      </c>
      <c r="Q1216">
        <f t="shared" ca="1" si="215"/>
        <v>2</v>
      </c>
      <c r="R1216">
        <f t="shared" ref="R1216:AG1230" ca="1" si="216">MIN(5,MAX(1,INT(RAND()*5+1)))</f>
        <v>2</v>
      </c>
      <c r="S1216">
        <f t="shared" ca="1" si="216"/>
        <v>2</v>
      </c>
      <c r="T1216">
        <f t="shared" ca="1" si="216"/>
        <v>2</v>
      </c>
      <c r="U1216">
        <f t="shared" ca="1" si="216"/>
        <v>5</v>
      </c>
      <c r="V1216">
        <f t="shared" ca="1" si="216"/>
        <v>1</v>
      </c>
      <c r="W1216">
        <f t="shared" ca="1" si="216"/>
        <v>2</v>
      </c>
      <c r="X1216">
        <f t="shared" ca="1" si="216"/>
        <v>4</v>
      </c>
      <c r="Y1216">
        <f t="shared" ca="1" si="216"/>
        <v>3</v>
      </c>
      <c r="Z1216">
        <f t="shared" ca="1" si="216"/>
        <v>4</v>
      </c>
      <c r="AA1216">
        <f t="shared" ca="1" si="216"/>
        <v>5</v>
      </c>
      <c r="AB1216">
        <f t="shared" ca="1" si="216"/>
        <v>3</v>
      </c>
      <c r="AC1216">
        <f t="shared" ca="1" si="216"/>
        <v>3</v>
      </c>
      <c r="AD1216">
        <f t="shared" ca="1" si="216"/>
        <v>4</v>
      </c>
      <c r="AE1216">
        <f t="shared" ca="1" si="216"/>
        <v>1</v>
      </c>
      <c r="AF1216">
        <f t="shared" ca="1" si="216"/>
        <v>3</v>
      </c>
      <c r="AG1216">
        <f t="shared" ca="1" si="216"/>
        <v>3</v>
      </c>
      <c r="AH1216">
        <f t="shared" ca="1" si="209"/>
        <v>5</v>
      </c>
      <c r="AI1216">
        <f t="shared" ca="1" si="209"/>
        <v>3</v>
      </c>
      <c r="AJ1216">
        <f t="shared" ca="1" si="209"/>
        <v>3</v>
      </c>
      <c r="AK1216">
        <f t="shared" ca="1" si="209"/>
        <v>4</v>
      </c>
    </row>
    <row r="1217" spans="1:37" x14ac:dyDescent="0.25">
      <c r="A1217" t="s">
        <v>29</v>
      </c>
      <c r="B1217">
        <f t="shared" ca="1" si="207"/>
        <v>7</v>
      </c>
      <c r="C1217">
        <f t="shared" ref="C1217:R1240" ca="1" si="217">MIN(5,MAX(1,INT(RAND()*5+1)))</f>
        <v>3</v>
      </c>
      <c r="D1217">
        <f t="shared" ca="1" si="217"/>
        <v>1</v>
      </c>
      <c r="E1217">
        <f t="shared" ca="1" si="217"/>
        <v>4</v>
      </c>
      <c r="F1217">
        <f t="shared" ca="1" si="217"/>
        <v>2</v>
      </c>
      <c r="G1217">
        <f t="shared" ca="1" si="217"/>
        <v>2</v>
      </c>
      <c r="H1217">
        <f t="shared" ca="1" si="217"/>
        <v>4</v>
      </c>
      <c r="I1217">
        <f t="shared" ca="1" si="217"/>
        <v>1</v>
      </c>
      <c r="J1217">
        <f t="shared" ca="1" si="217"/>
        <v>5</v>
      </c>
      <c r="K1217">
        <f t="shared" ca="1" si="217"/>
        <v>3</v>
      </c>
      <c r="L1217">
        <f t="shared" ca="1" si="217"/>
        <v>2</v>
      </c>
      <c r="M1217">
        <f t="shared" ca="1" si="217"/>
        <v>4</v>
      </c>
      <c r="N1217">
        <f t="shared" ca="1" si="217"/>
        <v>2</v>
      </c>
      <c r="O1217">
        <f t="shared" ca="1" si="217"/>
        <v>5</v>
      </c>
      <c r="P1217">
        <f t="shared" ca="1" si="217"/>
        <v>5</v>
      </c>
      <c r="Q1217">
        <f t="shared" ca="1" si="217"/>
        <v>2</v>
      </c>
      <c r="R1217">
        <f t="shared" ca="1" si="217"/>
        <v>1</v>
      </c>
      <c r="S1217">
        <f t="shared" ca="1" si="216"/>
        <v>3</v>
      </c>
      <c r="T1217">
        <f t="shared" ca="1" si="216"/>
        <v>4</v>
      </c>
      <c r="U1217">
        <f t="shared" ca="1" si="216"/>
        <v>2</v>
      </c>
      <c r="V1217">
        <f t="shared" ca="1" si="216"/>
        <v>1</v>
      </c>
      <c r="W1217">
        <f t="shared" ca="1" si="216"/>
        <v>1</v>
      </c>
      <c r="X1217">
        <f t="shared" ca="1" si="216"/>
        <v>1</v>
      </c>
      <c r="Y1217">
        <f t="shared" ca="1" si="216"/>
        <v>1</v>
      </c>
      <c r="Z1217">
        <f t="shared" ca="1" si="216"/>
        <v>4</v>
      </c>
      <c r="AA1217">
        <f t="shared" ca="1" si="216"/>
        <v>1</v>
      </c>
      <c r="AB1217">
        <f t="shared" ca="1" si="216"/>
        <v>5</v>
      </c>
      <c r="AC1217">
        <f t="shared" ca="1" si="216"/>
        <v>3</v>
      </c>
      <c r="AD1217">
        <f t="shared" ca="1" si="216"/>
        <v>5</v>
      </c>
      <c r="AE1217">
        <f t="shared" ca="1" si="216"/>
        <v>3</v>
      </c>
      <c r="AF1217">
        <f t="shared" ca="1" si="216"/>
        <v>4</v>
      </c>
      <c r="AG1217">
        <f t="shared" ca="1" si="216"/>
        <v>2</v>
      </c>
      <c r="AH1217">
        <f t="shared" ca="1" si="209"/>
        <v>2</v>
      </c>
      <c r="AI1217">
        <f t="shared" ca="1" si="209"/>
        <v>1</v>
      </c>
      <c r="AJ1217">
        <f t="shared" ca="1" si="209"/>
        <v>4</v>
      </c>
      <c r="AK1217">
        <f t="shared" ca="1" si="209"/>
        <v>4</v>
      </c>
    </row>
    <row r="1218" spans="1:37" x14ac:dyDescent="0.25">
      <c r="A1218" t="s">
        <v>30</v>
      </c>
      <c r="B1218">
        <f t="shared" ca="1" si="207"/>
        <v>2</v>
      </c>
      <c r="C1218">
        <f t="shared" ca="1" si="217"/>
        <v>5</v>
      </c>
      <c r="D1218">
        <f t="shared" ca="1" si="217"/>
        <v>1</v>
      </c>
      <c r="E1218">
        <f t="shared" ca="1" si="217"/>
        <v>3</v>
      </c>
      <c r="F1218">
        <f t="shared" ca="1" si="217"/>
        <v>5</v>
      </c>
      <c r="G1218">
        <f t="shared" ca="1" si="217"/>
        <v>4</v>
      </c>
      <c r="H1218">
        <f t="shared" ca="1" si="217"/>
        <v>1</v>
      </c>
      <c r="I1218">
        <f t="shared" ca="1" si="217"/>
        <v>1</v>
      </c>
      <c r="J1218">
        <f t="shared" ca="1" si="217"/>
        <v>5</v>
      </c>
      <c r="K1218">
        <f t="shared" ca="1" si="217"/>
        <v>5</v>
      </c>
      <c r="L1218">
        <f t="shared" ca="1" si="217"/>
        <v>2</v>
      </c>
      <c r="M1218">
        <f t="shared" ca="1" si="217"/>
        <v>5</v>
      </c>
      <c r="N1218">
        <f t="shared" ca="1" si="217"/>
        <v>3</v>
      </c>
      <c r="O1218">
        <f t="shared" ca="1" si="217"/>
        <v>2</v>
      </c>
      <c r="P1218">
        <f t="shared" ca="1" si="217"/>
        <v>2</v>
      </c>
      <c r="Q1218">
        <f t="shared" ca="1" si="217"/>
        <v>1</v>
      </c>
      <c r="R1218">
        <f t="shared" ca="1" si="217"/>
        <v>5</v>
      </c>
      <c r="S1218">
        <f t="shared" ca="1" si="216"/>
        <v>5</v>
      </c>
      <c r="T1218">
        <f t="shared" ca="1" si="216"/>
        <v>1</v>
      </c>
      <c r="U1218">
        <f t="shared" ca="1" si="216"/>
        <v>2</v>
      </c>
      <c r="V1218">
        <f t="shared" ca="1" si="216"/>
        <v>5</v>
      </c>
      <c r="W1218">
        <f t="shared" ca="1" si="216"/>
        <v>2</v>
      </c>
      <c r="X1218">
        <f t="shared" ca="1" si="216"/>
        <v>1</v>
      </c>
      <c r="Y1218">
        <f t="shared" ca="1" si="216"/>
        <v>4</v>
      </c>
      <c r="Z1218">
        <f t="shared" ca="1" si="216"/>
        <v>3</v>
      </c>
      <c r="AA1218">
        <f t="shared" ca="1" si="216"/>
        <v>5</v>
      </c>
      <c r="AB1218">
        <f t="shared" ca="1" si="216"/>
        <v>4</v>
      </c>
      <c r="AC1218">
        <f t="shared" ca="1" si="216"/>
        <v>4</v>
      </c>
      <c r="AD1218">
        <f t="shared" ca="1" si="216"/>
        <v>1</v>
      </c>
      <c r="AE1218">
        <f t="shared" ca="1" si="216"/>
        <v>3</v>
      </c>
      <c r="AF1218">
        <f t="shared" ca="1" si="216"/>
        <v>5</v>
      </c>
      <c r="AG1218">
        <f t="shared" ca="1" si="216"/>
        <v>5</v>
      </c>
      <c r="AH1218">
        <f t="shared" ca="1" si="209"/>
        <v>5</v>
      </c>
      <c r="AI1218">
        <f t="shared" ca="1" si="209"/>
        <v>4</v>
      </c>
      <c r="AJ1218">
        <f t="shared" ca="1" si="209"/>
        <v>4</v>
      </c>
      <c r="AK1218">
        <f t="shared" ca="1" si="209"/>
        <v>4</v>
      </c>
    </row>
    <row r="1219" spans="1:37" x14ac:dyDescent="0.25">
      <c r="A1219" t="s">
        <v>31</v>
      </c>
      <c r="B1219">
        <f t="shared" ref="B1219:B1282" ca="1" si="218">MIN(10,MAX(1,INT(RAND()*10+1)))</f>
        <v>6</v>
      </c>
      <c r="C1219">
        <f t="shared" ca="1" si="217"/>
        <v>2</v>
      </c>
      <c r="D1219">
        <f t="shared" ca="1" si="217"/>
        <v>3</v>
      </c>
      <c r="E1219">
        <f t="shared" ca="1" si="217"/>
        <v>5</v>
      </c>
      <c r="F1219">
        <f t="shared" ca="1" si="217"/>
        <v>3</v>
      </c>
      <c r="G1219">
        <f t="shared" ca="1" si="217"/>
        <v>1</v>
      </c>
      <c r="H1219">
        <f t="shared" ca="1" si="217"/>
        <v>1</v>
      </c>
      <c r="I1219">
        <f t="shared" ca="1" si="217"/>
        <v>5</v>
      </c>
      <c r="J1219">
        <f t="shared" ca="1" si="217"/>
        <v>5</v>
      </c>
      <c r="K1219">
        <f t="shared" ca="1" si="217"/>
        <v>4</v>
      </c>
      <c r="L1219">
        <f t="shared" ca="1" si="217"/>
        <v>2</v>
      </c>
      <c r="M1219">
        <f t="shared" ca="1" si="217"/>
        <v>4</v>
      </c>
      <c r="N1219">
        <f t="shared" ca="1" si="217"/>
        <v>5</v>
      </c>
      <c r="O1219">
        <f t="shared" ca="1" si="217"/>
        <v>2</v>
      </c>
      <c r="P1219">
        <f t="shared" ca="1" si="217"/>
        <v>2</v>
      </c>
      <c r="Q1219">
        <f t="shared" ca="1" si="217"/>
        <v>3</v>
      </c>
      <c r="R1219">
        <f t="shared" ca="1" si="217"/>
        <v>2</v>
      </c>
      <c r="S1219">
        <f t="shared" ca="1" si="216"/>
        <v>5</v>
      </c>
      <c r="T1219">
        <f t="shared" ca="1" si="216"/>
        <v>3</v>
      </c>
      <c r="U1219">
        <f t="shared" ca="1" si="216"/>
        <v>1</v>
      </c>
      <c r="V1219">
        <f t="shared" ca="1" si="216"/>
        <v>4</v>
      </c>
      <c r="W1219">
        <f t="shared" ca="1" si="216"/>
        <v>2</v>
      </c>
      <c r="X1219">
        <f t="shared" ca="1" si="216"/>
        <v>4</v>
      </c>
      <c r="Y1219">
        <f t="shared" ca="1" si="216"/>
        <v>2</v>
      </c>
      <c r="Z1219">
        <f t="shared" ca="1" si="216"/>
        <v>1</v>
      </c>
      <c r="AA1219">
        <f t="shared" ca="1" si="216"/>
        <v>5</v>
      </c>
      <c r="AB1219">
        <f t="shared" ca="1" si="216"/>
        <v>5</v>
      </c>
      <c r="AC1219">
        <f t="shared" ca="1" si="216"/>
        <v>3</v>
      </c>
      <c r="AD1219">
        <f t="shared" ca="1" si="216"/>
        <v>1</v>
      </c>
      <c r="AE1219">
        <f t="shared" ca="1" si="216"/>
        <v>3</v>
      </c>
      <c r="AF1219">
        <f t="shared" ca="1" si="216"/>
        <v>2</v>
      </c>
      <c r="AG1219">
        <f t="shared" ca="1" si="216"/>
        <v>3</v>
      </c>
      <c r="AH1219">
        <f t="shared" ca="1" si="209"/>
        <v>2</v>
      </c>
      <c r="AI1219">
        <f t="shared" ca="1" si="209"/>
        <v>1</v>
      </c>
      <c r="AJ1219">
        <f t="shared" ca="1" si="209"/>
        <v>4</v>
      </c>
      <c r="AK1219">
        <f t="shared" ca="1" si="209"/>
        <v>2</v>
      </c>
    </row>
    <row r="1220" spans="1:37" x14ac:dyDescent="0.25">
      <c r="A1220" t="s">
        <v>32</v>
      </c>
      <c r="B1220">
        <f t="shared" ca="1" si="218"/>
        <v>5</v>
      </c>
      <c r="C1220">
        <f t="shared" ca="1" si="217"/>
        <v>5</v>
      </c>
      <c r="D1220">
        <f t="shared" ca="1" si="217"/>
        <v>4</v>
      </c>
      <c r="E1220">
        <f t="shared" ca="1" si="217"/>
        <v>1</v>
      </c>
      <c r="F1220">
        <f t="shared" ca="1" si="217"/>
        <v>5</v>
      </c>
      <c r="G1220">
        <f t="shared" ca="1" si="217"/>
        <v>5</v>
      </c>
      <c r="H1220">
        <f t="shared" ca="1" si="217"/>
        <v>2</v>
      </c>
      <c r="I1220">
        <f t="shared" ca="1" si="217"/>
        <v>3</v>
      </c>
      <c r="J1220">
        <f t="shared" ca="1" si="217"/>
        <v>5</v>
      </c>
      <c r="K1220">
        <f t="shared" ca="1" si="217"/>
        <v>3</v>
      </c>
      <c r="L1220">
        <f t="shared" ca="1" si="217"/>
        <v>3</v>
      </c>
      <c r="M1220">
        <f t="shared" ca="1" si="217"/>
        <v>2</v>
      </c>
      <c r="N1220">
        <f t="shared" ca="1" si="217"/>
        <v>5</v>
      </c>
      <c r="O1220">
        <f t="shared" ca="1" si="217"/>
        <v>3</v>
      </c>
      <c r="P1220">
        <f t="shared" ca="1" si="217"/>
        <v>1</v>
      </c>
      <c r="Q1220">
        <f t="shared" ca="1" si="217"/>
        <v>4</v>
      </c>
      <c r="R1220">
        <f t="shared" ca="1" si="217"/>
        <v>4</v>
      </c>
      <c r="S1220">
        <f t="shared" ca="1" si="216"/>
        <v>4</v>
      </c>
      <c r="T1220">
        <f t="shared" ca="1" si="216"/>
        <v>3</v>
      </c>
      <c r="U1220">
        <f t="shared" ca="1" si="216"/>
        <v>2</v>
      </c>
      <c r="V1220">
        <f t="shared" ca="1" si="216"/>
        <v>4</v>
      </c>
      <c r="W1220">
        <f t="shared" ca="1" si="216"/>
        <v>3</v>
      </c>
      <c r="X1220">
        <f t="shared" ca="1" si="216"/>
        <v>3</v>
      </c>
      <c r="Y1220">
        <f t="shared" ca="1" si="216"/>
        <v>1</v>
      </c>
      <c r="Z1220">
        <f t="shared" ca="1" si="216"/>
        <v>3</v>
      </c>
      <c r="AA1220">
        <f t="shared" ca="1" si="216"/>
        <v>4</v>
      </c>
      <c r="AB1220">
        <f t="shared" ca="1" si="216"/>
        <v>2</v>
      </c>
      <c r="AC1220">
        <f t="shared" ca="1" si="216"/>
        <v>3</v>
      </c>
      <c r="AD1220">
        <f t="shared" ca="1" si="216"/>
        <v>1</v>
      </c>
      <c r="AE1220">
        <f t="shared" ca="1" si="216"/>
        <v>1</v>
      </c>
      <c r="AF1220">
        <f t="shared" ca="1" si="216"/>
        <v>4</v>
      </c>
      <c r="AG1220">
        <f t="shared" ca="1" si="216"/>
        <v>2</v>
      </c>
      <c r="AH1220">
        <f t="shared" ca="1" si="209"/>
        <v>3</v>
      </c>
      <c r="AI1220">
        <f t="shared" ca="1" si="209"/>
        <v>1</v>
      </c>
      <c r="AJ1220">
        <f t="shared" ca="1" si="209"/>
        <v>4</v>
      </c>
      <c r="AK1220">
        <f t="shared" ca="1" si="209"/>
        <v>1</v>
      </c>
    </row>
    <row r="1221" spans="1:37" x14ac:dyDescent="0.25">
      <c r="A1221" t="s">
        <v>37</v>
      </c>
      <c r="B1221">
        <f t="shared" ca="1" si="218"/>
        <v>7</v>
      </c>
      <c r="C1221">
        <f t="shared" ca="1" si="217"/>
        <v>1</v>
      </c>
      <c r="D1221">
        <f t="shared" ca="1" si="217"/>
        <v>2</v>
      </c>
      <c r="E1221">
        <f t="shared" ca="1" si="217"/>
        <v>2</v>
      </c>
      <c r="F1221">
        <f t="shared" ca="1" si="217"/>
        <v>3</v>
      </c>
      <c r="G1221">
        <f t="shared" ca="1" si="217"/>
        <v>4</v>
      </c>
      <c r="H1221">
        <f t="shared" ca="1" si="217"/>
        <v>3</v>
      </c>
      <c r="I1221">
        <f t="shared" ca="1" si="217"/>
        <v>5</v>
      </c>
      <c r="J1221">
        <f t="shared" ca="1" si="217"/>
        <v>5</v>
      </c>
      <c r="K1221">
        <f t="shared" ca="1" si="217"/>
        <v>5</v>
      </c>
      <c r="L1221">
        <f t="shared" ca="1" si="217"/>
        <v>5</v>
      </c>
      <c r="M1221">
        <f t="shared" ca="1" si="217"/>
        <v>5</v>
      </c>
      <c r="N1221">
        <f t="shared" ca="1" si="217"/>
        <v>3</v>
      </c>
      <c r="O1221">
        <f t="shared" ca="1" si="217"/>
        <v>3</v>
      </c>
      <c r="P1221">
        <f t="shared" ca="1" si="217"/>
        <v>2</v>
      </c>
      <c r="Q1221">
        <f t="shared" ca="1" si="217"/>
        <v>3</v>
      </c>
      <c r="R1221">
        <f t="shared" ca="1" si="217"/>
        <v>3</v>
      </c>
      <c r="S1221">
        <f t="shared" ca="1" si="216"/>
        <v>1</v>
      </c>
      <c r="T1221">
        <f t="shared" ca="1" si="216"/>
        <v>5</v>
      </c>
      <c r="U1221">
        <f t="shared" ca="1" si="216"/>
        <v>2</v>
      </c>
      <c r="V1221">
        <f t="shared" ca="1" si="216"/>
        <v>5</v>
      </c>
      <c r="W1221">
        <f t="shared" ca="1" si="216"/>
        <v>1</v>
      </c>
      <c r="X1221">
        <f t="shared" ca="1" si="216"/>
        <v>3</v>
      </c>
      <c r="Y1221">
        <f t="shared" ca="1" si="216"/>
        <v>1</v>
      </c>
      <c r="Z1221">
        <f t="shared" ca="1" si="216"/>
        <v>3</v>
      </c>
      <c r="AA1221">
        <f t="shared" ca="1" si="216"/>
        <v>4</v>
      </c>
      <c r="AB1221">
        <f t="shared" ca="1" si="216"/>
        <v>4</v>
      </c>
      <c r="AC1221">
        <f t="shared" ca="1" si="216"/>
        <v>1</v>
      </c>
      <c r="AD1221">
        <f t="shared" ca="1" si="216"/>
        <v>3</v>
      </c>
      <c r="AE1221">
        <f t="shared" ca="1" si="216"/>
        <v>1</v>
      </c>
      <c r="AF1221">
        <f t="shared" ca="1" si="216"/>
        <v>3</v>
      </c>
      <c r="AG1221">
        <f t="shared" ca="1" si="216"/>
        <v>5</v>
      </c>
      <c r="AH1221">
        <f t="shared" ca="1" si="209"/>
        <v>2</v>
      </c>
      <c r="AI1221">
        <f t="shared" ca="1" si="209"/>
        <v>1</v>
      </c>
      <c r="AJ1221">
        <f t="shared" ca="1" si="209"/>
        <v>5</v>
      </c>
      <c r="AK1221">
        <f t="shared" ca="1" si="209"/>
        <v>2</v>
      </c>
    </row>
    <row r="1222" spans="1:37" x14ac:dyDescent="0.25">
      <c r="A1222" t="s">
        <v>38</v>
      </c>
      <c r="B1222">
        <f t="shared" ca="1" si="218"/>
        <v>2</v>
      </c>
      <c r="C1222">
        <f t="shared" ca="1" si="217"/>
        <v>4</v>
      </c>
      <c r="D1222">
        <f t="shared" ca="1" si="217"/>
        <v>3</v>
      </c>
      <c r="E1222">
        <f t="shared" ca="1" si="217"/>
        <v>1</v>
      </c>
      <c r="F1222">
        <f t="shared" ca="1" si="217"/>
        <v>1</v>
      </c>
      <c r="G1222">
        <f t="shared" ca="1" si="217"/>
        <v>3</v>
      </c>
      <c r="H1222">
        <f t="shared" ca="1" si="217"/>
        <v>5</v>
      </c>
      <c r="I1222">
        <f t="shared" ca="1" si="217"/>
        <v>1</v>
      </c>
      <c r="J1222">
        <f t="shared" ca="1" si="217"/>
        <v>4</v>
      </c>
      <c r="K1222">
        <f t="shared" ca="1" si="217"/>
        <v>1</v>
      </c>
      <c r="L1222">
        <f t="shared" ca="1" si="217"/>
        <v>4</v>
      </c>
      <c r="M1222">
        <f t="shared" ca="1" si="217"/>
        <v>3</v>
      </c>
      <c r="N1222">
        <f t="shared" ca="1" si="217"/>
        <v>1</v>
      </c>
      <c r="O1222">
        <f t="shared" ca="1" si="217"/>
        <v>3</v>
      </c>
      <c r="P1222">
        <f t="shared" ca="1" si="217"/>
        <v>5</v>
      </c>
      <c r="Q1222">
        <f t="shared" ca="1" si="217"/>
        <v>1</v>
      </c>
      <c r="R1222">
        <f t="shared" ca="1" si="217"/>
        <v>4</v>
      </c>
      <c r="S1222">
        <f t="shared" ca="1" si="216"/>
        <v>3</v>
      </c>
      <c r="T1222">
        <f t="shared" ca="1" si="216"/>
        <v>4</v>
      </c>
      <c r="U1222">
        <f t="shared" ca="1" si="216"/>
        <v>4</v>
      </c>
      <c r="V1222">
        <f t="shared" ca="1" si="216"/>
        <v>2</v>
      </c>
      <c r="W1222">
        <f t="shared" ca="1" si="216"/>
        <v>2</v>
      </c>
      <c r="X1222">
        <f t="shared" ca="1" si="216"/>
        <v>2</v>
      </c>
      <c r="Y1222">
        <f t="shared" ca="1" si="216"/>
        <v>3</v>
      </c>
      <c r="Z1222">
        <f t="shared" ca="1" si="216"/>
        <v>5</v>
      </c>
      <c r="AA1222">
        <f t="shared" ca="1" si="216"/>
        <v>2</v>
      </c>
      <c r="AB1222">
        <f t="shared" ca="1" si="216"/>
        <v>1</v>
      </c>
      <c r="AC1222">
        <f t="shared" ca="1" si="216"/>
        <v>3</v>
      </c>
      <c r="AD1222">
        <f t="shared" ca="1" si="216"/>
        <v>3</v>
      </c>
      <c r="AE1222">
        <f t="shared" ca="1" si="216"/>
        <v>5</v>
      </c>
      <c r="AF1222">
        <f t="shared" ca="1" si="216"/>
        <v>5</v>
      </c>
      <c r="AG1222">
        <f t="shared" ca="1" si="216"/>
        <v>2</v>
      </c>
      <c r="AH1222">
        <f t="shared" ca="1" si="209"/>
        <v>3</v>
      </c>
      <c r="AI1222">
        <f t="shared" ca="1" si="209"/>
        <v>4</v>
      </c>
      <c r="AJ1222">
        <f t="shared" ca="1" si="209"/>
        <v>1</v>
      </c>
      <c r="AK1222">
        <f t="shared" ca="1" si="209"/>
        <v>1</v>
      </c>
    </row>
    <row r="1223" spans="1:37" x14ac:dyDescent="0.25">
      <c r="A1223" t="s">
        <v>39</v>
      </c>
      <c r="B1223">
        <f t="shared" ca="1" si="218"/>
        <v>5</v>
      </c>
      <c r="C1223">
        <f t="shared" ca="1" si="217"/>
        <v>4</v>
      </c>
      <c r="D1223">
        <f t="shared" ca="1" si="217"/>
        <v>5</v>
      </c>
      <c r="E1223">
        <f t="shared" ca="1" si="217"/>
        <v>3</v>
      </c>
      <c r="F1223">
        <f t="shared" ca="1" si="217"/>
        <v>1</v>
      </c>
      <c r="G1223">
        <f t="shared" ca="1" si="217"/>
        <v>3</v>
      </c>
      <c r="H1223">
        <f t="shared" ca="1" si="217"/>
        <v>5</v>
      </c>
      <c r="I1223">
        <f t="shared" ca="1" si="217"/>
        <v>5</v>
      </c>
      <c r="J1223">
        <f t="shared" ca="1" si="217"/>
        <v>2</v>
      </c>
      <c r="K1223">
        <f t="shared" ca="1" si="217"/>
        <v>2</v>
      </c>
      <c r="L1223">
        <f t="shared" ca="1" si="217"/>
        <v>5</v>
      </c>
      <c r="M1223">
        <f t="shared" ca="1" si="217"/>
        <v>1</v>
      </c>
      <c r="N1223">
        <f t="shared" ca="1" si="217"/>
        <v>4</v>
      </c>
      <c r="O1223">
        <f t="shared" ca="1" si="217"/>
        <v>4</v>
      </c>
      <c r="P1223">
        <f t="shared" ca="1" si="217"/>
        <v>5</v>
      </c>
      <c r="Q1223">
        <f t="shared" ca="1" si="217"/>
        <v>3</v>
      </c>
      <c r="R1223">
        <f t="shared" ca="1" si="217"/>
        <v>4</v>
      </c>
      <c r="S1223">
        <f t="shared" ca="1" si="216"/>
        <v>3</v>
      </c>
      <c r="T1223">
        <f t="shared" ca="1" si="216"/>
        <v>3</v>
      </c>
      <c r="U1223">
        <f t="shared" ca="1" si="216"/>
        <v>3</v>
      </c>
      <c r="V1223">
        <f t="shared" ca="1" si="216"/>
        <v>3</v>
      </c>
      <c r="W1223">
        <f t="shared" ca="1" si="216"/>
        <v>2</v>
      </c>
      <c r="X1223">
        <f t="shared" ca="1" si="216"/>
        <v>1</v>
      </c>
      <c r="Y1223">
        <f t="shared" ca="1" si="216"/>
        <v>1</v>
      </c>
      <c r="Z1223">
        <f t="shared" ca="1" si="216"/>
        <v>4</v>
      </c>
      <c r="AA1223">
        <f t="shared" ca="1" si="216"/>
        <v>1</v>
      </c>
      <c r="AB1223">
        <f t="shared" ca="1" si="216"/>
        <v>5</v>
      </c>
      <c r="AC1223">
        <f t="shared" ca="1" si="216"/>
        <v>5</v>
      </c>
      <c r="AD1223">
        <f t="shared" ca="1" si="216"/>
        <v>3</v>
      </c>
      <c r="AE1223">
        <f t="shared" ca="1" si="216"/>
        <v>5</v>
      </c>
      <c r="AF1223">
        <f t="shared" ca="1" si="216"/>
        <v>5</v>
      </c>
      <c r="AG1223">
        <f t="shared" ca="1" si="216"/>
        <v>4</v>
      </c>
      <c r="AH1223">
        <f t="shared" ca="1" si="209"/>
        <v>4</v>
      </c>
      <c r="AI1223">
        <f t="shared" ca="1" si="209"/>
        <v>1</v>
      </c>
      <c r="AJ1223">
        <f t="shared" ca="1" si="209"/>
        <v>3</v>
      </c>
      <c r="AK1223">
        <f t="shared" ca="1" si="209"/>
        <v>3</v>
      </c>
    </row>
    <row r="1224" spans="1:37" x14ac:dyDescent="0.25">
      <c r="A1224" t="s">
        <v>40</v>
      </c>
      <c r="B1224">
        <f t="shared" ca="1" si="218"/>
        <v>6</v>
      </c>
      <c r="C1224">
        <f t="shared" ca="1" si="217"/>
        <v>3</v>
      </c>
      <c r="D1224">
        <f t="shared" ca="1" si="217"/>
        <v>2</v>
      </c>
      <c r="E1224">
        <f t="shared" ca="1" si="217"/>
        <v>2</v>
      </c>
      <c r="F1224">
        <f t="shared" ca="1" si="217"/>
        <v>1</v>
      </c>
      <c r="G1224">
        <f t="shared" ca="1" si="217"/>
        <v>2</v>
      </c>
      <c r="H1224">
        <f t="shared" ca="1" si="217"/>
        <v>2</v>
      </c>
      <c r="I1224">
        <f t="shared" ca="1" si="217"/>
        <v>3</v>
      </c>
      <c r="J1224">
        <f t="shared" ca="1" si="217"/>
        <v>4</v>
      </c>
      <c r="K1224">
        <f t="shared" ca="1" si="217"/>
        <v>3</v>
      </c>
      <c r="L1224">
        <f t="shared" ca="1" si="217"/>
        <v>1</v>
      </c>
      <c r="M1224">
        <f t="shared" ca="1" si="217"/>
        <v>1</v>
      </c>
      <c r="N1224">
        <f t="shared" ca="1" si="217"/>
        <v>1</v>
      </c>
      <c r="O1224">
        <f t="shared" ca="1" si="217"/>
        <v>2</v>
      </c>
      <c r="P1224">
        <f t="shared" ca="1" si="217"/>
        <v>1</v>
      </c>
      <c r="Q1224">
        <f t="shared" ca="1" si="217"/>
        <v>3</v>
      </c>
      <c r="R1224">
        <f t="shared" ca="1" si="217"/>
        <v>2</v>
      </c>
      <c r="S1224">
        <f t="shared" ca="1" si="216"/>
        <v>1</v>
      </c>
      <c r="T1224">
        <f t="shared" ca="1" si="216"/>
        <v>5</v>
      </c>
      <c r="U1224">
        <f t="shared" ca="1" si="216"/>
        <v>3</v>
      </c>
      <c r="V1224">
        <f t="shared" ca="1" si="216"/>
        <v>1</v>
      </c>
      <c r="W1224">
        <f t="shared" ca="1" si="216"/>
        <v>3</v>
      </c>
      <c r="X1224">
        <f t="shared" ca="1" si="216"/>
        <v>4</v>
      </c>
      <c r="Y1224">
        <f t="shared" ca="1" si="216"/>
        <v>4</v>
      </c>
      <c r="Z1224">
        <f t="shared" ca="1" si="216"/>
        <v>5</v>
      </c>
      <c r="AA1224">
        <f t="shared" ca="1" si="216"/>
        <v>4</v>
      </c>
      <c r="AB1224">
        <f t="shared" ca="1" si="216"/>
        <v>4</v>
      </c>
      <c r="AC1224">
        <f t="shared" ca="1" si="216"/>
        <v>1</v>
      </c>
      <c r="AD1224">
        <f t="shared" ca="1" si="216"/>
        <v>1</v>
      </c>
      <c r="AE1224">
        <f t="shared" ca="1" si="216"/>
        <v>4</v>
      </c>
      <c r="AF1224">
        <f t="shared" ca="1" si="216"/>
        <v>2</v>
      </c>
      <c r="AG1224">
        <f t="shared" ca="1" si="216"/>
        <v>2</v>
      </c>
      <c r="AH1224">
        <f t="shared" ca="1" si="209"/>
        <v>3</v>
      </c>
      <c r="AI1224">
        <f t="shared" ca="1" si="209"/>
        <v>2</v>
      </c>
      <c r="AJ1224">
        <f t="shared" ca="1" si="209"/>
        <v>5</v>
      </c>
      <c r="AK1224">
        <f t="shared" ca="1" si="209"/>
        <v>3</v>
      </c>
    </row>
    <row r="1225" spans="1:37" x14ac:dyDescent="0.25">
      <c r="A1225" t="s">
        <v>41</v>
      </c>
      <c r="B1225">
        <f t="shared" ca="1" si="218"/>
        <v>5</v>
      </c>
      <c r="C1225">
        <f t="shared" ca="1" si="217"/>
        <v>4</v>
      </c>
      <c r="D1225">
        <f t="shared" ca="1" si="217"/>
        <v>4</v>
      </c>
      <c r="E1225">
        <f t="shared" ca="1" si="217"/>
        <v>4</v>
      </c>
      <c r="F1225">
        <f t="shared" ca="1" si="217"/>
        <v>2</v>
      </c>
      <c r="G1225">
        <f t="shared" ca="1" si="217"/>
        <v>2</v>
      </c>
      <c r="H1225">
        <f t="shared" ca="1" si="217"/>
        <v>5</v>
      </c>
      <c r="I1225">
        <f t="shared" ca="1" si="217"/>
        <v>3</v>
      </c>
      <c r="J1225">
        <f t="shared" ca="1" si="217"/>
        <v>1</v>
      </c>
      <c r="K1225">
        <f t="shared" ca="1" si="217"/>
        <v>1</v>
      </c>
      <c r="L1225">
        <f t="shared" ca="1" si="217"/>
        <v>3</v>
      </c>
      <c r="M1225">
        <f t="shared" ca="1" si="217"/>
        <v>1</v>
      </c>
      <c r="N1225">
        <f t="shared" ca="1" si="217"/>
        <v>5</v>
      </c>
      <c r="O1225">
        <f t="shared" ca="1" si="217"/>
        <v>5</v>
      </c>
      <c r="P1225">
        <f t="shared" ca="1" si="217"/>
        <v>5</v>
      </c>
      <c r="Q1225">
        <f t="shared" ca="1" si="217"/>
        <v>3</v>
      </c>
      <c r="R1225">
        <f t="shared" ca="1" si="217"/>
        <v>1</v>
      </c>
      <c r="S1225">
        <f t="shared" ca="1" si="216"/>
        <v>4</v>
      </c>
      <c r="T1225">
        <f t="shared" ca="1" si="216"/>
        <v>4</v>
      </c>
      <c r="U1225">
        <f t="shared" ca="1" si="216"/>
        <v>2</v>
      </c>
      <c r="V1225">
        <f t="shared" ca="1" si="216"/>
        <v>5</v>
      </c>
      <c r="W1225">
        <f t="shared" ca="1" si="216"/>
        <v>3</v>
      </c>
      <c r="X1225">
        <f t="shared" ca="1" si="216"/>
        <v>3</v>
      </c>
      <c r="Y1225">
        <f t="shared" ca="1" si="216"/>
        <v>5</v>
      </c>
      <c r="Z1225">
        <f t="shared" ca="1" si="216"/>
        <v>3</v>
      </c>
      <c r="AA1225">
        <f t="shared" ca="1" si="216"/>
        <v>3</v>
      </c>
      <c r="AB1225">
        <f t="shared" ca="1" si="216"/>
        <v>1</v>
      </c>
      <c r="AC1225">
        <f t="shared" ca="1" si="216"/>
        <v>5</v>
      </c>
      <c r="AD1225">
        <f t="shared" ca="1" si="216"/>
        <v>3</v>
      </c>
      <c r="AE1225">
        <f t="shared" ca="1" si="216"/>
        <v>1</v>
      </c>
      <c r="AF1225">
        <f t="shared" ca="1" si="216"/>
        <v>4</v>
      </c>
      <c r="AG1225">
        <f t="shared" ca="1" si="216"/>
        <v>3</v>
      </c>
      <c r="AH1225">
        <f t="shared" ca="1" si="209"/>
        <v>2</v>
      </c>
      <c r="AI1225">
        <f t="shared" ca="1" si="209"/>
        <v>4</v>
      </c>
      <c r="AJ1225">
        <f t="shared" ca="1" si="209"/>
        <v>5</v>
      </c>
      <c r="AK1225">
        <f t="shared" ca="1" si="209"/>
        <v>4</v>
      </c>
    </row>
    <row r="1226" spans="1:37" x14ac:dyDescent="0.25">
      <c r="A1226" t="s">
        <v>42</v>
      </c>
      <c r="B1226">
        <f t="shared" ca="1" si="218"/>
        <v>8</v>
      </c>
      <c r="C1226">
        <f t="shared" ca="1" si="217"/>
        <v>1</v>
      </c>
      <c r="D1226">
        <f t="shared" ca="1" si="217"/>
        <v>3</v>
      </c>
      <c r="E1226">
        <f t="shared" ca="1" si="217"/>
        <v>1</v>
      </c>
      <c r="F1226">
        <f t="shared" ca="1" si="217"/>
        <v>1</v>
      </c>
      <c r="G1226">
        <f t="shared" ca="1" si="217"/>
        <v>5</v>
      </c>
      <c r="H1226">
        <f t="shared" ca="1" si="217"/>
        <v>3</v>
      </c>
      <c r="I1226">
        <f t="shared" ca="1" si="217"/>
        <v>5</v>
      </c>
      <c r="J1226">
        <f t="shared" ca="1" si="217"/>
        <v>2</v>
      </c>
      <c r="K1226">
        <f t="shared" ca="1" si="217"/>
        <v>3</v>
      </c>
      <c r="L1226">
        <f t="shared" ca="1" si="217"/>
        <v>4</v>
      </c>
      <c r="M1226">
        <f t="shared" ca="1" si="217"/>
        <v>4</v>
      </c>
      <c r="N1226">
        <f t="shared" ca="1" si="217"/>
        <v>1</v>
      </c>
      <c r="O1226">
        <f t="shared" ca="1" si="217"/>
        <v>2</v>
      </c>
      <c r="P1226">
        <f t="shared" ca="1" si="217"/>
        <v>4</v>
      </c>
      <c r="Q1226">
        <f t="shared" ca="1" si="217"/>
        <v>1</v>
      </c>
      <c r="R1226">
        <f t="shared" ca="1" si="217"/>
        <v>5</v>
      </c>
      <c r="S1226">
        <f t="shared" ca="1" si="216"/>
        <v>3</v>
      </c>
      <c r="T1226">
        <f t="shared" ca="1" si="216"/>
        <v>2</v>
      </c>
      <c r="U1226">
        <f t="shared" ca="1" si="216"/>
        <v>2</v>
      </c>
      <c r="V1226">
        <f t="shared" ca="1" si="216"/>
        <v>3</v>
      </c>
      <c r="W1226">
        <f t="shared" ca="1" si="216"/>
        <v>2</v>
      </c>
      <c r="X1226">
        <f t="shared" ca="1" si="216"/>
        <v>4</v>
      </c>
      <c r="Y1226">
        <f t="shared" ca="1" si="216"/>
        <v>2</v>
      </c>
      <c r="Z1226">
        <f t="shared" ca="1" si="216"/>
        <v>2</v>
      </c>
      <c r="AA1226">
        <f t="shared" ca="1" si="216"/>
        <v>3</v>
      </c>
      <c r="AB1226">
        <f t="shared" ca="1" si="216"/>
        <v>5</v>
      </c>
      <c r="AC1226">
        <f t="shared" ca="1" si="216"/>
        <v>4</v>
      </c>
      <c r="AD1226">
        <f t="shared" ca="1" si="216"/>
        <v>1</v>
      </c>
      <c r="AE1226">
        <f t="shared" ca="1" si="216"/>
        <v>5</v>
      </c>
      <c r="AF1226">
        <f t="shared" ca="1" si="216"/>
        <v>2</v>
      </c>
      <c r="AG1226">
        <f t="shared" ca="1" si="216"/>
        <v>2</v>
      </c>
      <c r="AH1226">
        <f t="shared" ca="1" si="209"/>
        <v>5</v>
      </c>
      <c r="AI1226">
        <f t="shared" ca="1" si="209"/>
        <v>1</v>
      </c>
      <c r="AJ1226">
        <f t="shared" ca="1" si="209"/>
        <v>4</v>
      </c>
      <c r="AK1226">
        <f t="shared" ca="1" si="209"/>
        <v>1</v>
      </c>
    </row>
    <row r="1227" spans="1:37" x14ac:dyDescent="0.25">
      <c r="A1227" t="s">
        <v>56</v>
      </c>
      <c r="B1227">
        <f t="shared" ca="1" si="218"/>
        <v>10</v>
      </c>
      <c r="C1227">
        <f t="shared" ca="1" si="217"/>
        <v>2</v>
      </c>
      <c r="D1227">
        <f t="shared" ca="1" si="217"/>
        <v>5</v>
      </c>
      <c r="E1227">
        <f t="shared" ca="1" si="217"/>
        <v>1</v>
      </c>
      <c r="F1227">
        <f t="shared" ca="1" si="217"/>
        <v>5</v>
      </c>
      <c r="G1227">
        <f t="shared" ca="1" si="217"/>
        <v>5</v>
      </c>
      <c r="H1227">
        <f t="shared" ca="1" si="217"/>
        <v>3</v>
      </c>
      <c r="I1227">
        <f t="shared" ca="1" si="217"/>
        <v>5</v>
      </c>
      <c r="J1227">
        <f t="shared" ca="1" si="217"/>
        <v>2</v>
      </c>
      <c r="K1227">
        <f t="shared" ca="1" si="217"/>
        <v>4</v>
      </c>
      <c r="L1227">
        <f t="shared" ca="1" si="217"/>
        <v>3</v>
      </c>
      <c r="M1227">
        <f t="shared" ca="1" si="217"/>
        <v>3</v>
      </c>
      <c r="N1227">
        <f t="shared" ca="1" si="217"/>
        <v>2</v>
      </c>
      <c r="O1227">
        <f t="shared" ca="1" si="217"/>
        <v>3</v>
      </c>
      <c r="P1227">
        <f t="shared" ca="1" si="217"/>
        <v>3</v>
      </c>
      <c r="Q1227">
        <f t="shared" ca="1" si="217"/>
        <v>2</v>
      </c>
      <c r="R1227">
        <f t="shared" ca="1" si="217"/>
        <v>1</v>
      </c>
      <c r="S1227">
        <f t="shared" ca="1" si="216"/>
        <v>1</v>
      </c>
      <c r="T1227">
        <f t="shared" ca="1" si="216"/>
        <v>3</v>
      </c>
      <c r="U1227">
        <f t="shared" ca="1" si="216"/>
        <v>2</v>
      </c>
      <c r="V1227">
        <f t="shared" ca="1" si="216"/>
        <v>2</v>
      </c>
      <c r="W1227">
        <f t="shared" ca="1" si="216"/>
        <v>1</v>
      </c>
      <c r="X1227">
        <f t="shared" ca="1" si="216"/>
        <v>4</v>
      </c>
      <c r="Y1227">
        <f t="shared" ca="1" si="216"/>
        <v>2</v>
      </c>
      <c r="Z1227">
        <f t="shared" ca="1" si="216"/>
        <v>2</v>
      </c>
      <c r="AA1227">
        <f t="shared" ca="1" si="216"/>
        <v>1</v>
      </c>
      <c r="AB1227">
        <f t="shared" ca="1" si="216"/>
        <v>1</v>
      </c>
      <c r="AC1227">
        <f t="shared" ca="1" si="216"/>
        <v>1</v>
      </c>
      <c r="AD1227">
        <f t="shared" ca="1" si="216"/>
        <v>2</v>
      </c>
      <c r="AE1227">
        <f t="shared" ca="1" si="216"/>
        <v>4</v>
      </c>
      <c r="AF1227">
        <f t="shared" ca="1" si="216"/>
        <v>2</v>
      </c>
      <c r="AG1227">
        <f t="shared" ca="1" si="216"/>
        <v>3</v>
      </c>
      <c r="AH1227">
        <f t="shared" ca="1" si="209"/>
        <v>4</v>
      </c>
      <c r="AI1227">
        <f t="shared" ca="1" si="209"/>
        <v>2</v>
      </c>
      <c r="AJ1227">
        <f t="shared" ca="1" si="209"/>
        <v>4</v>
      </c>
      <c r="AK1227">
        <f t="shared" ca="1" si="209"/>
        <v>4</v>
      </c>
    </row>
    <row r="1228" spans="1:37" x14ac:dyDescent="0.25">
      <c r="A1228" t="s">
        <v>43</v>
      </c>
      <c r="B1228">
        <f t="shared" ca="1" si="218"/>
        <v>6</v>
      </c>
      <c r="C1228">
        <f t="shared" ca="1" si="217"/>
        <v>1</v>
      </c>
      <c r="D1228">
        <f t="shared" ca="1" si="217"/>
        <v>4</v>
      </c>
      <c r="E1228">
        <f t="shared" ca="1" si="217"/>
        <v>5</v>
      </c>
      <c r="F1228">
        <f t="shared" ca="1" si="217"/>
        <v>2</v>
      </c>
      <c r="G1228">
        <f t="shared" ca="1" si="217"/>
        <v>3</v>
      </c>
      <c r="H1228">
        <f t="shared" ca="1" si="217"/>
        <v>3</v>
      </c>
      <c r="I1228">
        <f t="shared" ca="1" si="217"/>
        <v>1</v>
      </c>
      <c r="J1228">
        <f t="shared" ca="1" si="217"/>
        <v>4</v>
      </c>
      <c r="K1228">
        <f t="shared" ca="1" si="217"/>
        <v>1</v>
      </c>
      <c r="L1228">
        <f t="shared" ca="1" si="217"/>
        <v>1</v>
      </c>
      <c r="M1228">
        <f t="shared" ca="1" si="217"/>
        <v>4</v>
      </c>
      <c r="N1228">
        <f t="shared" ca="1" si="217"/>
        <v>5</v>
      </c>
      <c r="O1228">
        <f t="shared" ca="1" si="217"/>
        <v>1</v>
      </c>
      <c r="P1228">
        <f t="shared" ca="1" si="217"/>
        <v>1</v>
      </c>
      <c r="Q1228">
        <f t="shared" ca="1" si="217"/>
        <v>3</v>
      </c>
      <c r="R1228">
        <f t="shared" ca="1" si="217"/>
        <v>5</v>
      </c>
      <c r="S1228">
        <f t="shared" ca="1" si="216"/>
        <v>5</v>
      </c>
      <c r="T1228">
        <f t="shared" ca="1" si="216"/>
        <v>1</v>
      </c>
      <c r="U1228">
        <f t="shared" ca="1" si="216"/>
        <v>3</v>
      </c>
      <c r="V1228">
        <f t="shared" ca="1" si="216"/>
        <v>1</v>
      </c>
      <c r="W1228">
        <f t="shared" ca="1" si="216"/>
        <v>1</v>
      </c>
      <c r="X1228">
        <f t="shared" ca="1" si="216"/>
        <v>2</v>
      </c>
      <c r="Y1228">
        <f t="shared" ca="1" si="216"/>
        <v>1</v>
      </c>
      <c r="Z1228">
        <f t="shared" ca="1" si="216"/>
        <v>1</v>
      </c>
      <c r="AA1228">
        <f t="shared" ca="1" si="216"/>
        <v>5</v>
      </c>
      <c r="AB1228">
        <f t="shared" ca="1" si="216"/>
        <v>5</v>
      </c>
      <c r="AC1228">
        <f t="shared" ca="1" si="216"/>
        <v>3</v>
      </c>
      <c r="AD1228">
        <f t="shared" ca="1" si="216"/>
        <v>3</v>
      </c>
      <c r="AE1228">
        <f t="shared" ca="1" si="216"/>
        <v>1</v>
      </c>
      <c r="AF1228">
        <f t="shared" ca="1" si="216"/>
        <v>4</v>
      </c>
      <c r="AG1228">
        <f t="shared" ca="1" si="216"/>
        <v>2</v>
      </c>
      <c r="AH1228">
        <f t="shared" ca="1" si="209"/>
        <v>1</v>
      </c>
      <c r="AI1228">
        <f t="shared" ca="1" si="209"/>
        <v>5</v>
      </c>
      <c r="AJ1228">
        <f t="shared" ca="1" si="209"/>
        <v>5</v>
      </c>
      <c r="AK1228">
        <f t="shared" ca="1" si="209"/>
        <v>2</v>
      </c>
    </row>
    <row r="1229" spans="1:37" x14ac:dyDescent="0.25">
      <c r="A1229" t="s">
        <v>44</v>
      </c>
      <c r="B1229">
        <f t="shared" ca="1" si="218"/>
        <v>4</v>
      </c>
      <c r="C1229">
        <f t="shared" ca="1" si="217"/>
        <v>3</v>
      </c>
      <c r="D1229">
        <f t="shared" ca="1" si="217"/>
        <v>4</v>
      </c>
      <c r="E1229">
        <f t="shared" ca="1" si="217"/>
        <v>4</v>
      </c>
      <c r="F1229">
        <f t="shared" ca="1" si="217"/>
        <v>5</v>
      </c>
      <c r="G1229">
        <f t="shared" ca="1" si="217"/>
        <v>4</v>
      </c>
      <c r="H1229">
        <f t="shared" ca="1" si="217"/>
        <v>2</v>
      </c>
      <c r="I1229">
        <f t="shared" ca="1" si="217"/>
        <v>3</v>
      </c>
      <c r="J1229">
        <f t="shared" ca="1" si="217"/>
        <v>2</v>
      </c>
      <c r="K1229">
        <f t="shared" ca="1" si="217"/>
        <v>5</v>
      </c>
      <c r="L1229">
        <f t="shared" ca="1" si="217"/>
        <v>3</v>
      </c>
      <c r="M1229">
        <f t="shared" ca="1" si="217"/>
        <v>4</v>
      </c>
      <c r="N1229">
        <f t="shared" ca="1" si="217"/>
        <v>4</v>
      </c>
      <c r="O1229">
        <f t="shared" ca="1" si="217"/>
        <v>2</v>
      </c>
      <c r="P1229">
        <f t="shared" ca="1" si="217"/>
        <v>2</v>
      </c>
      <c r="Q1229">
        <f t="shared" ca="1" si="217"/>
        <v>4</v>
      </c>
      <c r="R1229">
        <f t="shared" ca="1" si="217"/>
        <v>5</v>
      </c>
      <c r="S1229">
        <f t="shared" ca="1" si="216"/>
        <v>5</v>
      </c>
      <c r="T1229">
        <f t="shared" ca="1" si="216"/>
        <v>5</v>
      </c>
      <c r="U1229">
        <f t="shared" ca="1" si="216"/>
        <v>1</v>
      </c>
      <c r="V1229">
        <f t="shared" ca="1" si="216"/>
        <v>5</v>
      </c>
      <c r="W1229">
        <f t="shared" ca="1" si="216"/>
        <v>5</v>
      </c>
      <c r="X1229">
        <f t="shared" ca="1" si="216"/>
        <v>5</v>
      </c>
      <c r="Y1229">
        <f t="shared" ca="1" si="216"/>
        <v>2</v>
      </c>
      <c r="Z1229">
        <f t="shared" ca="1" si="216"/>
        <v>5</v>
      </c>
      <c r="AA1229">
        <f t="shared" ca="1" si="216"/>
        <v>5</v>
      </c>
      <c r="AB1229">
        <f t="shared" ca="1" si="216"/>
        <v>1</v>
      </c>
      <c r="AC1229">
        <f t="shared" ca="1" si="216"/>
        <v>3</v>
      </c>
      <c r="AD1229">
        <f t="shared" ca="1" si="216"/>
        <v>2</v>
      </c>
      <c r="AE1229">
        <f t="shared" ca="1" si="216"/>
        <v>5</v>
      </c>
      <c r="AF1229">
        <f t="shared" ca="1" si="216"/>
        <v>1</v>
      </c>
      <c r="AG1229">
        <f t="shared" ca="1" si="216"/>
        <v>3</v>
      </c>
      <c r="AH1229">
        <f t="shared" ca="1" si="209"/>
        <v>4</v>
      </c>
      <c r="AI1229">
        <f t="shared" ca="1" si="209"/>
        <v>2</v>
      </c>
      <c r="AJ1229">
        <f t="shared" ca="1" si="209"/>
        <v>1</v>
      </c>
      <c r="AK1229">
        <f t="shared" ca="1" si="209"/>
        <v>1</v>
      </c>
    </row>
    <row r="1230" spans="1:37" x14ac:dyDescent="0.25">
      <c r="A1230" t="s">
        <v>45</v>
      </c>
      <c r="B1230">
        <f t="shared" ca="1" si="218"/>
        <v>9</v>
      </c>
      <c r="C1230">
        <f t="shared" ca="1" si="217"/>
        <v>2</v>
      </c>
      <c r="D1230">
        <f t="shared" ca="1" si="217"/>
        <v>4</v>
      </c>
      <c r="E1230">
        <f t="shared" ca="1" si="217"/>
        <v>5</v>
      </c>
      <c r="F1230">
        <f t="shared" ca="1" si="217"/>
        <v>1</v>
      </c>
      <c r="G1230">
        <f t="shared" ca="1" si="217"/>
        <v>4</v>
      </c>
      <c r="H1230">
        <f t="shared" ca="1" si="217"/>
        <v>2</v>
      </c>
      <c r="I1230">
        <f t="shared" ca="1" si="217"/>
        <v>4</v>
      </c>
      <c r="J1230">
        <f t="shared" ca="1" si="217"/>
        <v>1</v>
      </c>
      <c r="K1230">
        <f t="shared" ca="1" si="217"/>
        <v>5</v>
      </c>
      <c r="L1230">
        <f t="shared" ca="1" si="217"/>
        <v>5</v>
      </c>
      <c r="M1230">
        <f t="shared" ca="1" si="217"/>
        <v>1</v>
      </c>
      <c r="N1230">
        <f t="shared" ca="1" si="217"/>
        <v>4</v>
      </c>
      <c r="O1230">
        <f t="shared" ca="1" si="217"/>
        <v>3</v>
      </c>
      <c r="P1230">
        <f t="shared" ca="1" si="217"/>
        <v>5</v>
      </c>
      <c r="Q1230">
        <f t="shared" ca="1" si="217"/>
        <v>1</v>
      </c>
      <c r="R1230">
        <f t="shared" ca="1" si="217"/>
        <v>5</v>
      </c>
      <c r="S1230">
        <f t="shared" ca="1" si="216"/>
        <v>1</v>
      </c>
      <c r="T1230">
        <f t="shared" ca="1" si="216"/>
        <v>5</v>
      </c>
      <c r="U1230">
        <f t="shared" ca="1" si="216"/>
        <v>4</v>
      </c>
      <c r="V1230">
        <f t="shared" ca="1" si="216"/>
        <v>3</v>
      </c>
      <c r="W1230">
        <f t="shared" ca="1" si="216"/>
        <v>3</v>
      </c>
      <c r="X1230">
        <f t="shared" ca="1" si="216"/>
        <v>3</v>
      </c>
      <c r="Y1230">
        <f t="shared" ca="1" si="216"/>
        <v>3</v>
      </c>
      <c r="Z1230">
        <f t="shared" ca="1" si="216"/>
        <v>2</v>
      </c>
      <c r="AA1230">
        <f t="shared" ca="1" si="216"/>
        <v>2</v>
      </c>
      <c r="AB1230">
        <f t="shared" ca="1" si="216"/>
        <v>5</v>
      </c>
      <c r="AC1230">
        <f t="shared" ca="1" si="216"/>
        <v>1</v>
      </c>
      <c r="AD1230">
        <f t="shared" ca="1" si="216"/>
        <v>4</v>
      </c>
      <c r="AE1230">
        <f t="shared" ca="1" si="216"/>
        <v>2</v>
      </c>
      <c r="AF1230">
        <f t="shared" ca="1" si="216"/>
        <v>2</v>
      </c>
      <c r="AG1230">
        <f t="shared" ca="1" si="216"/>
        <v>5</v>
      </c>
      <c r="AH1230">
        <f t="shared" ca="1" si="209"/>
        <v>1</v>
      </c>
      <c r="AI1230">
        <f t="shared" ca="1" si="209"/>
        <v>5</v>
      </c>
      <c r="AJ1230">
        <f t="shared" ca="1" si="209"/>
        <v>3</v>
      </c>
      <c r="AK1230">
        <f t="shared" ref="D1230:AK1238" ca="1" si="219">MIN(5,MAX(1,INT(RAND()*5+1)))</f>
        <v>3</v>
      </c>
    </row>
    <row r="1231" spans="1:37" x14ac:dyDescent="0.25">
      <c r="A1231" t="s">
        <v>46</v>
      </c>
      <c r="B1231">
        <f t="shared" ca="1" si="218"/>
        <v>4</v>
      </c>
      <c r="C1231">
        <f t="shared" ca="1" si="217"/>
        <v>1</v>
      </c>
      <c r="D1231">
        <f t="shared" ca="1" si="219"/>
        <v>3</v>
      </c>
      <c r="E1231">
        <f t="shared" ca="1" si="219"/>
        <v>5</v>
      </c>
      <c r="F1231">
        <f t="shared" ca="1" si="219"/>
        <v>1</v>
      </c>
      <c r="G1231">
        <f t="shared" ca="1" si="219"/>
        <v>4</v>
      </c>
      <c r="H1231">
        <f t="shared" ca="1" si="219"/>
        <v>1</v>
      </c>
      <c r="I1231">
        <f t="shared" ca="1" si="219"/>
        <v>3</v>
      </c>
      <c r="J1231">
        <f t="shared" ca="1" si="219"/>
        <v>5</v>
      </c>
      <c r="K1231">
        <f t="shared" ca="1" si="219"/>
        <v>3</v>
      </c>
      <c r="L1231">
        <f t="shared" ca="1" si="219"/>
        <v>5</v>
      </c>
      <c r="M1231">
        <f t="shared" ca="1" si="219"/>
        <v>3</v>
      </c>
      <c r="N1231">
        <f t="shared" ca="1" si="219"/>
        <v>2</v>
      </c>
      <c r="O1231">
        <f t="shared" ca="1" si="219"/>
        <v>4</v>
      </c>
      <c r="P1231">
        <f t="shared" ca="1" si="219"/>
        <v>5</v>
      </c>
      <c r="Q1231">
        <f t="shared" ca="1" si="219"/>
        <v>3</v>
      </c>
      <c r="R1231">
        <f t="shared" ca="1" si="219"/>
        <v>5</v>
      </c>
      <c r="S1231">
        <f t="shared" ca="1" si="219"/>
        <v>4</v>
      </c>
      <c r="T1231">
        <f t="shared" ca="1" si="219"/>
        <v>2</v>
      </c>
      <c r="U1231">
        <f t="shared" ca="1" si="219"/>
        <v>2</v>
      </c>
      <c r="V1231">
        <f t="shared" ca="1" si="219"/>
        <v>1</v>
      </c>
      <c r="W1231">
        <f t="shared" ca="1" si="219"/>
        <v>2</v>
      </c>
      <c r="X1231">
        <f t="shared" ca="1" si="219"/>
        <v>2</v>
      </c>
      <c r="Y1231">
        <f t="shared" ca="1" si="219"/>
        <v>4</v>
      </c>
      <c r="Z1231">
        <f t="shared" ca="1" si="219"/>
        <v>3</v>
      </c>
      <c r="AA1231">
        <f t="shared" ca="1" si="219"/>
        <v>3</v>
      </c>
      <c r="AB1231">
        <f t="shared" ca="1" si="219"/>
        <v>3</v>
      </c>
      <c r="AC1231">
        <f t="shared" ca="1" si="219"/>
        <v>2</v>
      </c>
      <c r="AD1231">
        <f t="shared" ca="1" si="219"/>
        <v>2</v>
      </c>
      <c r="AE1231">
        <f t="shared" ca="1" si="219"/>
        <v>4</v>
      </c>
      <c r="AF1231">
        <f t="shared" ca="1" si="219"/>
        <v>4</v>
      </c>
      <c r="AG1231">
        <f t="shared" ca="1" si="219"/>
        <v>1</v>
      </c>
      <c r="AH1231">
        <f t="shared" ca="1" si="219"/>
        <v>3</v>
      </c>
      <c r="AI1231">
        <f t="shared" ca="1" si="219"/>
        <v>1</v>
      </c>
      <c r="AJ1231">
        <f t="shared" ca="1" si="219"/>
        <v>3</v>
      </c>
      <c r="AK1231">
        <f t="shared" ca="1" si="219"/>
        <v>1</v>
      </c>
    </row>
    <row r="1232" spans="1:37" x14ac:dyDescent="0.25">
      <c r="A1232" t="s">
        <v>29</v>
      </c>
      <c r="B1232">
        <f t="shared" ca="1" si="218"/>
        <v>9</v>
      </c>
      <c r="C1232">
        <f t="shared" ca="1" si="217"/>
        <v>1</v>
      </c>
      <c r="D1232">
        <f t="shared" ca="1" si="219"/>
        <v>3</v>
      </c>
      <c r="E1232">
        <f t="shared" ca="1" si="219"/>
        <v>4</v>
      </c>
      <c r="F1232">
        <f t="shared" ca="1" si="219"/>
        <v>1</v>
      </c>
      <c r="G1232">
        <f t="shared" ca="1" si="219"/>
        <v>2</v>
      </c>
      <c r="H1232">
        <f t="shared" ca="1" si="219"/>
        <v>3</v>
      </c>
      <c r="I1232">
        <f t="shared" ca="1" si="219"/>
        <v>4</v>
      </c>
      <c r="J1232">
        <f t="shared" ca="1" si="219"/>
        <v>2</v>
      </c>
      <c r="K1232">
        <f t="shared" ca="1" si="219"/>
        <v>4</v>
      </c>
      <c r="L1232">
        <f t="shared" ca="1" si="219"/>
        <v>2</v>
      </c>
      <c r="M1232">
        <f t="shared" ca="1" si="219"/>
        <v>2</v>
      </c>
      <c r="N1232">
        <f t="shared" ca="1" si="219"/>
        <v>4</v>
      </c>
      <c r="O1232">
        <f t="shared" ca="1" si="219"/>
        <v>1</v>
      </c>
      <c r="P1232">
        <f t="shared" ca="1" si="219"/>
        <v>1</v>
      </c>
      <c r="Q1232">
        <f t="shared" ca="1" si="219"/>
        <v>4</v>
      </c>
      <c r="R1232">
        <f t="shared" ca="1" si="219"/>
        <v>2</v>
      </c>
      <c r="S1232">
        <f t="shared" ca="1" si="219"/>
        <v>3</v>
      </c>
      <c r="T1232">
        <f t="shared" ca="1" si="219"/>
        <v>4</v>
      </c>
      <c r="U1232">
        <f t="shared" ca="1" si="219"/>
        <v>4</v>
      </c>
      <c r="V1232">
        <f t="shared" ca="1" si="219"/>
        <v>4</v>
      </c>
      <c r="W1232">
        <f t="shared" ca="1" si="219"/>
        <v>3</v>
      </c>
      <c r="X1232">
        <f t="shared" ca="1" si="219"/>
        <v>5</v>
      </c>
      <c r="Y1232">
        <f t="shared" ca="1" si="219"/>
        <v>5</v>
      </c>
      <c r="Z1232">
        <f t="shared" ca="1" si="219"/>
        <v>4</v>
      </c>
      <c r="AA1232">
        <f t="shared" ca="1" si="219"/>
        <v>4</v>
      </c>
      <c r="AB1232">
        <f t="shared" ca="1" si="219"/>
        <v>2</v>
      </c>
      <c r="AC1232">
        <f t="shared" ca="1" si="219"/>
        <v>4</v>
      </c>
      <c r="AD1232">
        <f t="shared" ca="1" si="219"/>
        <v>2</v>
      </c>
      <c r="AE1232">
        <f t="shared" ca="1" si="219"/>
        <v>4</v>
      </c>
      <c r="AF1232">
        <f t="shared" ca="1" si="219"/>
        <v>1</v>
      </c>
      <c r="AG1232">
        <f t="shared" ca="1" si="219"/>
        <v>4</v>
      </c>
      <c r="AH1232">
        <f t="shared" ca="1" si="219"/>
        <v>2</v>
      </c>
      <c r="AI1232">
        <f t="shared" ca="1" si="219"/>
        <v>3</v>
      </c>
      <c r="AJ1232">
        <f t="shared" ca="1" si="219"/>
        <v>2</v>
      </c>
      <c r="AK1232">
        <f t="shared" ca="1" si="219"/>
        <v>4</v>
      </c>
    </row>
    <row r="1233" spans="1:37" x14ac:dyDescent="0.25">
      <c r="A1233" t="s">
        <v>30</v>
      </c>
      <c r="B1233">
        <f t="shared" ca="1" si="218"/>
        <v>5</v>
      </c>
      <c r="C1233">
        <f t="shared" ca="1" si="217"/>
        <v>1</v>
      </c>
      <c r="D1233">
        <f t="shared" ca="1" si="219"/>
        <v>2</v>
      </c>
      <c r="E1233">
        <f t="shared" ca="1" si="219"/>
        <v>3</v>
      </c>
      <c r="F1233">
        <f t="shared" ca="1" si="219"/>
        <v>1</v>
      </c>
      <c r="G1233">
        <f t="shared" ca="1" si="219"/>
        <v>1</v>
      </c>
      <c r="H1233">
        <f t="shared" ca="1" si="219"/>
        <v>4</v>
      </c>
      <c r="I1233">
        <f t="shared" ca="1" si="219"/>
        <v>4</v>
      </c>
      <c r="J1233">
        <f t="shared" ca="1" si="219"/>
        <v>5</v>
      </c>
      <c r="K1233">
        <f t="shared" ca="1" si="219"/>
        <v>5</v>
      </c>
      <c r="L1233">
        <f t="shared" ca="1" si="219"/>
        <v>4</v>
      </c>
      <c r="M1233">
        <f t="shared" ca="1" si="219"/>
        <v>1</v>
      </c>
      <c r="N1233">
        <f t="shared" ca="1" si="219"/>
        <v>1</v>
      </c>
      <c r="O1233">
        <f t="shared" ca="1" si="219"/>
        <v>3</v>
      </c>
      <c r="P1233">
        <f t="shared" ca="1" si="219"/>
        <v>2</v>
      </c>
      <c r="Q1233">
        <f t="shared" ca="1" si="219"/>
        <v>1</v>
      </c>
      <c r="R1233">
        <f t="shared" ca="1" si="219"/>
        <v>1</v>
      </c>
      <c r="S1233">
        <f t="shared" ca="1" si="219"/>
        <v>5</v>
      </c>
      <c r="T1233">
        <f t="shared" ca="1" si="219"/>
        <v>5</v>
      </c>
      <c r="U1233">
        <f t="shared" ca="1" si="219"/>
        <v>4</v>
      </c>
      <c r="V1233">
        <f t="shared" ca="1" si="219"/>
        <v>5</v>
      </c>
      <c r="W1233">
        <f t="shared" ca="1" si="219"/>
        <v>3</v>
      </c>
      <c r="X1233">
        <f t="shared" ca="1" si="219"/>
        <v>1</v>
      </c>
      <c r="Y1233">
        <f t="shared" ca="1" si="219"/>
        <v>4</v>
      </c>
      <c r="Z1233">
        <f t="shared" ca="1" si="219"/>
        <v>1</v>
      </c>
      <c r="AA1233">
        <f t="shared" ca="1" si="219"/>
        <v>4</v>
      </c>
      <c r="AB1233">
        <f t="shared" ca="1" si="219"/>
        <v>4</v>
      </c>
      <c r="AC1233">
        <f t="shared" ca="1" si="219"/>
        <v>3</v>
      </c>
      <c r="AD1233">
        <f t="shared" ca="1" si="219"/>
        <v>3</v>
      </c>
      <c r="AE1233">
        <f t="shared" ca="1" si="219"/>
        <v>2</v>
      </c>
      <c r="AF1233">
        <f t="shared" ca="1" si="219"/>
        <v>5</v>
      </c>
      <c r="AG1233">
        <f t="shared" ca="1" si="219"/>
        <v>5</v>
      </c>
      <c r="AH1233">
        <f t="shared" ca="1" si="219"/>
        <v>5</v>
      </c>
      <c r="AI1233">
        <f t="shared" ca="1" si="219"/>
        <v>1</v>
      </c>
      <c r="AJ1233">
        <f t="shared" ca="1" si="219"/>
        <v>2</v>
      </c>
      <c r="AK1233">
        <f t="shared" ca="1" si="219"/>
        <v>2</v>
      </c>
    </row>
    <row r="1234" spans="1:37" x14ac:dyDescent="0.25">
      <c r="A1234" t="s">
        <v>31</v>
      </c>
      <c r="B1234">
        <f t="shared" ca="1" si="218"/>
        <v>1</v>
      </c>
      <c r="C1234">
        <f t="shared" ca="1" si="217"/>
        <v>2</v>
      </c>
      <c r="D1234">
        <f t="shared" ca="1" si="219"/>
        <v>5</v>
      </c>
      <c r="E1234">
        <f t="shared" ca="1" si="219"/>
        <v>4</v>
      </c>
      <c r="F1234">
        <f t="shared" ca="1" si="219"/>
        <v>4</v>
      </c>
      <c r="G1234">
        <f t="shared" ca="1" si="219"/>
        <v>5</v>
      </c>
      <c r="H1234">
        <f t="shared" ca="1" si="219"/>
        <v>5</v>
      </c>
      <c r="I1234">
        <f t="shared" ca="1" si="219"/>
        <v>5</v>
      </c>
      <c r="J1234">
        <f t="shared" ca="1" si="219"/>
        <v>3</v>
      </c>
      <c r="K1234">
        <f t="shared" ca="1" si="219"/>
        <v>3</v>
      </c>
      <c r="L1234">
        <f t="shared" ca="1" si="219"/>
        <v>2</v>
      </c>
      <c r="M1234">
        <f t="shared" ca="1" si="219"/>
        <v>3</v>
      </c>
      <c r="N1234">
        <f t="shared" ca="1" si="219"/>
        <v>2</v>
      </c>
      <c r="O1234">
        <f t="shared" ca="1" si="219"/>
        <v>4</v>
      </c>
      <c r="P1234">
        <f t="shared" ca="1" si="219"/>
        <v>1</v>
      </c>
      <c r="Q1234">
        <f t="shared" ca="1" si="219"/>
        <v>1</v>
      </c>
      <c r="R1234">
        <f t="shared" ca="1" si="219"/>
        <v>4</v>
      </c>
      <c r="S1234">
        <f t="shared" ca="1" si="219"/>
        <v>1</v>
      </c>
      <c r="T1234">
        <f t="shared" ca="1" si="219"/>
        <v>4</v>
      </c>
      <c r="U1234">
        <f t="shared" ca="1" si="219"/>
        <v>4</v>
      </c>
      <c r="V1234">
        <f t="shared" ca="1" si="219"/>
        <v>4</v>
      </c>
      <c r="W1234">
        <f t="shared" ca="1" si="219"/>
        <v>2</v>
      </c>
      <c r="X1234">
        <f t="shared" ca="1" si="219"/>
        <v>5</v>
      </c>
      <c r="Y1234">
        <f t="shared" ca="1" si="219"/>
        <v>1</v>
      </c>
      <c r="Z1234">
        <f t="shared" ca="1" si="219"/>
        <v>2</v>
      </c>
      <c r="AA1234">
        <f t="shared" ca="1" si="219"/>
        <v>1</v>
      </c>
      <c r="AB1234">
        <f t="shared" ca="1" si="219"/>
        <v>5</v>
      </c>
      <c r="AC1234">
        <f t="shared" ca="1" si="219"/>
        <v>4</v>
      </c>
      <c r="AD1234">
        <f t="shared" ca="1" si="219"/>
        <v>2</v>
      </c>
      <c r="AE1234">
        <f t="shared" ca="1" si="219"/>
        <v>4</v>
      </c>
      <c r="AF1234">
        <f t="shared" ca="1" si="219"/>
        <v>2</v>
      </c>
      <c r="AG1234">
        <f t="shared" ca="1" si="219"/>
        <v>2</v>
      </c>
      <c r="AH1234">
        <f t="shared" ca="1" si="219"/>
        <v>4</v>
      </c>
      <c r="AI1234">
        <f t="shared" ca="1" si="219"/>
        <v>4</v>
      </c>
      <c r="AJ1234">
        <f t="shared" ca="1" si="219"/>
        <v>3</v>
      </c>
      <c r="AK1234">
        <f t="shared" ca="1" si="219"/>
        <v>1</v>
      </c>
    </row>
    <row r="1235" spans="1:37" x14ac:dyDescent="0.25">
      <c r="A1235" t="s">
        <v>32</v>
      </c>
      <c r="B1235">
        <f t="shared" ca="1" si="218"/>
        <v>1</v>
      </c>
      <c r="C1235">
        <f t="shared" ca="1" si="217"/>
        <v>4</v>
      </c>
      <c r="D1235">
        <f t="shared" ca="1" si="219"/>
        <v>3</v>
      </c>
      <c r="E1235">
        <f t="shared" ca="1" si="219"/>
        <v>5</v>
      </c>
      <c r="F1235">
        <f t="shared" ca="1" si="219"/>
        <v>3</v>
      </c>
      <c r="G1235">
        <f t="shared" ca="1" si="219"/>
        <v>1</v>
      </c>
      <c r="H1235">
        <f t="shared" ca="1" si="219"/>
        <v>1</v>
      </c>
      <c r="I1235">
        <f t="shared" ca="1" si="219"/>
        <v>3</v>
      </c>
      <c r="J1235">
        <f t="shared" ca="1" si="219"/>
        <v>1</v>
      </c>
      <c r="K1235">
        <f t="shared" ca="1" si="219"/>
        <v>5</v>
      </c>
      <c r="L1235">
        <f t="shared" ca="1" si="219"/>
        <v>1</v>
      </c>
      <c r="M1235">
        <f t="shared" ca="1" si="219"/>
        <v>4</v>
      </c>
      <c r="N1235">
        <f t="shared" ca="1" si="219"/>
        <v>5</v>
      </c>
      <c r="O1235">
        <f t="shared" ca="1" si="219"/>
        <v>3</v>
      </c>
      <c r="P1235">
        <f t="shared" ca="1" si="219"/>
        <v>1</v>
      </c>
      <c r="Q1235">
        <f t="shared" ca="1" si="219"/>
        <v>4</v>
      </c>
      <c r="R1235">
        <f t="shared" ca="1" si="219"/>
        <v>1</v>
      </c>
      <c r="S1235">
        <f t="shared" ca="1" si="219"/>
        <v>5</v>
      </c>
      <c r="T1235">
        <f t="shared" ca="1" si="219"/>
        <v>2</v>
      </c>
      <c r="U1235">
        <f t="shared" ca="1" si="219"/>
        <v>4</v>
      </c>
      <c r="V1235">
        <f t="shared" ca="1" si="219"/>
        <v>3</v>
      </c>
      <c r="W1235">
        <f t="shared" ca="1" si="219"/>
        <v>2</v>
      </c>
      <c r="X1235">
        <f t="shared" ca="1" si="219"/>
        <v>1</v>
      </c>
      <c r="Y1235">
        <f t="shared" ca="1" si="219"/>
        <v>5</v>
      </c>
      <c r="Z1235">
        <f t="shared" ca="1" si="219"/>
        <v>1</v>
      </c>
      <c r="AA1235">
        <f t="shared" ca="1" si="219"/>
        <v>2</v>
      </c>
      <c r="AB1235">
        <f t="shared" ca="1" si="219"/>
        <v>2</v>
      </c>
      <c r="AC1235">
        <f t="shared" ca="1" si="219"/>
        <v>2</v>
      </c>
      <c r="AD1235">
        <f t="shared" ca="1" si="219"/>
        <v>5</v>
      </c>
      <c r="AE1235">
        <f t="shared" ca="1" si="219"/>
        <v>5</v>
      </c>
      <c r="AF1235">
        <f t="shared" ca="1" si="219"/>
        <v>3</v>
      </c>
      <c r="AG1235">
        <f t="shared" ca="1" si="219"/>
        <v>5</v>
      </c>
      <c r="AH1235">
        <f t="shared" ca="1" si="219"/>
        <v>2</v>
      </c>
      <c r="AI1235">
        <f t="shared" ca="1" si="219"/>
        <v>2</v>
      </c>
      <c r="AJ1235">
        <f t="shared" ca="1" si="219"/>
        <v>4</v>
      </c>
      <c r="AK1235">
        <f t="shared" ca="1" si="219"/>
        <v>4</v>
      </c>
    </row>
    <row r="1236" spans="1:37" x14ac:dyDescent="0.25">
      <c r="A1236" t="s">
        <v>37</v>
      </c>
      <c r="B1236">
        <f t="shared" ca="1" si="218"/>
        <v>7</v>
      </c>
      <c r="C1236">
        <f t="shared" ca="1" si="217"/>
        <v>1</v>
      </c>
      <c r="D1236">
        <f t="shared" ca="1" si="219"/>
        <v>3</v>
      </c>
      <c r="E1236">
        <f t="shared" ca="1" si="219"/>
        <v>1</v>
      </c>
      <c r="F1236">
        <f t="shared" ca="1" si="219"/>
        <v>2</v>
      </c>
      <c r="G1236">
        <f t="shared" ca="1" si="219"/>
        <v>2</v>
      </c>
      <c r="H1236">
        <f t="shared" ca="1" si="219"/>
        <v>2</v>
      </c>
      <c r="I1236">
        <f t="shared" ca="1" si="219"/>
        <v>4</v>
      </c>
      <c r="J1236">
        <f t="shared" ca="1" si="219"/>
        <v>3</v>
      </c>
      <c r="K1236">
        <f t="shared" ca="1" si="219"/>
        <v>3</v>
      </c>
      <c r="L1236">
        <f t="shared" ca="1" si="219"/>
        <v>5</v>
      </c>
      <c r="M1236">
        <f t="shared" ca="1" si="219"/>
        <v>5</v>
      </c>
      <c r="N1236">
        <f t="shared" ca="1" si="219"/>
        <v>2</v>
      </c>
      <c r="O1236">
        <f t="shared" ca="1" si="219"/>
        <v>5</v>
      </c>
      <c r="P1236">
        <f t="shared" ca="1" si="219"/>
        <v>5</v>
      </c>
      <c r="Q1236">
        <f t="shared" ca="1" si="219"/>
        <v>1</v>
      </c>
      <c r="R1236">
        <f t="shared" ca="1" si="219"/>
        <v>5</v>
      </c>
      <c r="S1236">
        <f t="shared" ca="1" si="219"/>
        <v>3</v>
      </c>
      <c r="T1236">
        <f t="shared" ca="1" si="219"/>
        <v>4</v>
      </c>
      <c r="U1236">
        <f t="shared" ca="1" si="219"/>
        <v>2</v>
      </c>
      <c r="V1236">
        <f t="shared" ca="1" si="219"/>
        <v>2</v>
      </c>
      <c r="W1236">
        <f t="shared" ca="1" si="219"/>
        <v>2</v>
      </c>
      <c r="X1236">
        <f t="shared" ca="1" si="219"/>
        <v>5</v>
      </c>
      <c r="Y1236">
        <f t="shared" ca="1" si="219"/>
        <v>3</v>
      </c>
      <c r="Z1236">
        <f t="shared" ca="1" si="219"/>
        <v>3</v>
      </c>
      <c r="AA1236">
        <f t="shared" ca="1" si="219"/>
        <v>2</v>
      </c>
      <c r="AB1236">
        <f t="shared" ca="1" si="219"/>
        <v>1</v>
      </c>
      <c r="AC1236">
        <f t="shared" ca="1" si="219"/>
        <v>1</v>
      </c>
      <c r="AD1236">
        <f t="shared" ca="1" si="219"/>
        <v>2</v>
      </c>
      <c r="AE1236">
        <f t="shared" ca="1" si="219"/>
        <v>2</v>
      </c>
      <c r="AF1236">
        <f t="shared" ca="1" si="219"/>
        <v>5</v>
      </c>
      <c r="AG1236">
        <f t="shared" ca="1" si="219"/>
        <v>5</v>
      </c>
      <c r="AH1236">
        <f t="shared" ca="1" si="219"/>
        <v>1</v>
      </c>
      <c r="AI1236">
        <f t="shared" ca="1" si="219"/>
        <v>5</v>
      </c>
      <c r="AJ1236">
        <f t="shared" ca="1" si="219"/>
        <v>5</v>
      </c>
      <c r="AK1236">
        <f t="shared" ca="1" si="219"/>
        <v>4</v>
      </c>
    </row>
    <row r="1237" spans="1:37" x14ac:dyDescent="0.25">
      <c r="A1237" t="s">
        <v>38</v>
      </c>
      <c r="B1237">
        <f t="shared" ca="1" si="218"/>
        <v>8</v>
      </c>
      <c r="C1237">
        <f t="shared" ca="1" si="217"/>
        <v>5</v>
      </c>
      <c r="D1237">
        <f t="shared" ca="1" si="219"/>
        <v>5</v>
      </c>
      <c r="E1237">
        <f t="shared" ca="1" si="219"/>
        <v>5</v>
      </c>
      <c r="F1237">
        <f t="shared" ca="1" si="219"/>
        <v>1</v>
      </c>
      <c r="G1237">
        <f t="shared" ca="1" si="219"/>
        <v>2</v>
      </c>
      <c r="H1237">
        <f t="shared" ca="1" si="219"/>
        <v>5</v>
      </c>
      <c r="I1237">
        <f t="shared" ca="1" si="219"/>
        <v>3</v>
      </c>
      <c r="J1237">
        <f t="shared" ca="1" si="219"/>
        <v>5</v>
      </c>
      <c r="K1237">
        <f t="shared" ca="1" si="219"/>
        <v>3</v>
      </c>
      <c r="L1237">
        <f t="shared" ca="1" si="219"/>
        <v>3</v>
      </c>
      <c r="M1237">
        <f t="shared" ca="1" si="219"/>
        <v>3</v>
      </c>
      <c r="N1237">
        <f t="shared" ca="1" si="219"/>
        <v>2</v>
      </c>
      <c r="O1237">
        <f t="shared" ca="1" si="219"/>
        <v>3</v>
      </c>
      <c r="P1237">
        <f t="shared" ca="1" si="219"/>
        <v>2</v>
      </c>
      <c r="Q1237">
        <f t="shared" ca="1" si="219"/>
        <v>1</v>
      </c>
      <c r="R1237">
        <f t="shared" ca="1" si="219"/>
        <v>3</v>
      </c>
      <c r="S1237">
        <f t="shared" ca="1" si="219"/>
        <v>3</v>
      </c>
      <c r="T1237">
        <f t="shared" ca="1" si="219"/>
        <v>1</v>
      </c>
      <c r="U1237">
        <f t="shared" ca="1" si="219"/>
        <v>2</v>
      </c>
      <c r="V1237">
        <f t="shared" ca="1" si="219"/>
        <v>1</v>
      </c>
      <c r="W1237">
        <f t="shared" ca="1" si="219"/>
        <v>1</v>
      </c>
      <c r="X1237">
        <f t="shared" ca="1" si="219"/>
        <v>1</v>
      </c>
      <c r="Y1237">
        <f t="shared" ca="1" si="219"/>
        <v>2</v>
      </c>
      <c r="Z1237">
        <f t="shared" ca="1" si="219"/>
        <v>3</v>
      </c>
      <c r="AA1237">
        <f t="shared" ca="1" si="219"/>
        <v>2</v>
      </c>
      <c r="AB1237">
        <f t="shared" ca="1" si="219"/>
        <v>3</v>
      </c>
      <c r="AC1237">
        <f t="shared" ca="1" si="219"/>
        <v>4</v>
      </c>
      <c r="AD1237">
        <f t="shared" ca="1" si="219"/>
        <v>1</v>
      </c>
      <c r="AE1237">
        <f t="shared" ca="1" si="219"/>
        <v>1</v>
      </c>
      <c r="AF1237">
        <f t="shared" ca="1" si="219"/>
        <v>5</v>
      </c>
      <c r="AG1237">
        <f t="shared" ca="1" si="219"/>
        <v>1</v>
      </c>
      <c r="AH1237">
        <f t="shared" ca="1" si="219"/>
        <v>2</v>
      </c>
      <c r="AI1237">
        <f t="shared" ca="1" si="219"/>
        <v>4</v>
      </c>
      <c r="AJ1237">
        <f t="shared" ca="1" si="219"/>
        <v>4</v>
      </c>
      <c r="AK1237">
        <f t="shared" ca="1" si="219"/>
        <v>5</v>
      </c>
    </row>
    <row r="1238" spans="1:37" x14ac:dyDescent="0.25">
      <c r="A1238" t="s">
        <v>39</v>
      </c>
      <c r="B1238">
        <f t="shared" ca="1" si="218"/>
        <v>10</v>
      </c>
      <c r="C1238">
        <f t="shared" ca="1" si="217"/>
        <v>2</v>
      </c>
      <c r="D1238">
        <f t="shared" ca="1" si="219"/>
        <v>5</v>
      </c>
      <c r="E1238">
        <f t="shared" ca="1" si="219"/>
        <v>4</v>
      </c>
      <c r="F1238">
        <f t="shared" ca="1" si="219"/>
        <v>1</v>
      </c>
      <c r="G1238">
        <f t="shared" ca="1" si="219"/>
        <v>3</v>
      </c>
      <c r="H1238">
        <f t="shared" ca="1" si="219"/>
        <v>5</v>
      </c>
      <c r="I1238">
        <f t="shared" ca="1" si="219"/>
        <v>5</v>
      </c>
      <c r="J1238">
        <f t="shared" ca="1" si="219"/>
        <v>5</v>
      </c>
      <c r="K1238">
        <f t="shared" ca="1" si="219"/>
        <v>4</v>
      </c>
      <c r="L1238">
        <f t="shared" ca="1" si="219"/>
        <v>1</v>
      </c>
      <c r="M1238">
        <f t="shared" ca="1" si="219"/>
        <v>2</v>
      </c>
      <c r="N1238">
        <f t="shared" ca="1" si="219"/>
        <v>2</v>
      </c>
      <c r="O1238">
        <f t="shared" ca="1" si="219"/>
        <v>2</v>
      </c>
      <c r="P1238">
        <f t="shared" ca="1" si="219"/>
        <v>4</v>
      </c>
      <c r="Q1238">
        <f t="shared" ca="1" si="219"/>
        <v>2</v>
      </c>
      <c r="R1238">
        <f t="shared" ca="1" si="219"/>
        <v>3</v>
      </c>
      <c r="S1238">
        <f t="shared" ca="1" si="219"/>
        <v>5</v>
      </c>
      <c r="T1238">
        <f t="shared" ref="T1238:AI1301" ca="1" si="220">MIN(5,MAX(1,INT(RAND()*5+1)))</f>
        <v>3</v>
      </c>
      <c r="U1238">
        <f t="shared" ca="1" si="220"/>
        <v>1</v>
      </c>
      <c r="V1238">
        <f t="shared" ca="1" si="220"/>
        <v>3</v>
      </c>
      <c r="W1238">
        <f t="shared" ca="1" si="220"/>
        <v>3</v>
      </c>
      <c r="X1238">
        <f t="shared" ca="1" si="220"/>
        <v>1</v>
      </c>
      <c r="Y1238">
        <f t="shared" ca="1" si="220"/>
        <v>3</v>
      </c>
      <c r="Z1238">
        <f t="shared" ca="1" si="220"/>
        <v>4</v>
      </c>
      <c r="AA1238">
        <f t="shared" ca="1" si="220"/>
        <v>5</v>
      </c>
      <c r="AB1238">
        <f t="shared" ca="1" si="220"/>
        <v>2</v>
      </c>
      <c r="AC1238">
        <f t="shared" ca="1" si="220"/>
        <v>1</v>
      </c>
      <c r="AD1238">
        <f t="shared" ca="1" si="220"/>
        <v>5</v>
      </c>
      <c r="AE1238">
        <f t="shared" ca="1" si="220"/>
        <v>5</v>
      </c>
      <c r="AF1238">
        <f t="shared" ca="1" si="220"/>
        <v>1</v>
      </c>
      <c r="AG1238">
        <f t="shared" ca="1" si="220"/>
        <v>3</v>
      </c>
      <c r="AH1238">
        <f t="shared" ca="1" si="220"/>
        <v>5</v>
      </c>
      <c r="AI1238">
        <f t="shared" ca="1" si="220"/>
        <v>2</v>
      </c>
      <c r="AJ1238">
        <f t="shared" ref="AJ1238:AK1301" ca="1" si="221">MIN(5,MAX(1,INT(RAND()*5+1)))</f>
        <v>5</v>
      </c>
      <c r="AK1238">
        <f t="shared" ca="1" si="221"/>
        <v>5</v>
      </c>
    </row>
    <row r="1239" spans="1:37" x14ac:dyDescent="0.25">
      <c r="A1239" t="s">
        <v>40</v>
      </c>
      <c r="B1239">
        <f t="shared" ca="1" si="218"/>
        <v>6</v>
      </c>
      <c r="C1239">
        <f t="shared" ca="1" si="217"/>
        <v>1</v>
      </c>
      <c r="D1239">
        <f t="shared" ca="1" si="217"/>
        <v>1</v>
      </c>
      <c r="E1239">
        <f t="shared" ca="1" si="217"/>
        <v>5</v>
      </c>
      <c r="F1239">
        <f t="shared" ca="1" si="217"/>
        <v>2</v>
      </c>
      <c r="G1239">
        <f t="shared" ca="1" si="217"/>
        <v>1</v>
      </c>
      <c r="H1239">
        <f t="shared" ca="1" si="217"/>
        <v>4</v>
      </c>
      <c r="I1239">
        <f t="shared" ca="1" si="217"/>
        <v>5</v>
      </c>
      <c r="J1239">
        <f t="shared" ca="1" si="217"/>
        <v>3</v>
      </c>
      <c r="K1239">
        <f t="shared" ca="1" si="217"/>
        <v>1</v>
      </c>
      <c r="L1239">
        <f t="shared" ca="1" si="217"/>
        <v>2</v>
      </c>
      <c r="M1239">
        <f t="shared" ca="1" si="217"/>
        <v>5</v>
      </c>
      <c r="N1239">
        <f t="shared" ca="1" si="217"/>
        <v>3</v>
      </c>
      <c r="O1239">
        <f t="shared" ca="1" si="217"/>
        <v>1</v>
      </c>
      <c r="P1239">
        <f t="shared" ca="1" si="217"/>
        <v>5</v>
      </c>
      <c r="Q1239">
        <f t="shared" ca="1" si="217"/>
        <v>1</v>
      </c>
      <c r="R1239">
        <f t="shared" ca="1" si="217"/>
        <v>3</v>
      </c>
      <c r="S1239">
        <f t="shared" ref="S1239:AH1302" ca="1" si="222">MIN(5,MAX(1,INT(RAND()*5+1)))</f>
        <v>3</v>
      </c>
      <c r="T1239">
        <f t="shared" ca="1" si="222"/>
        <v>5</v>
      </c>
      <c r="U1239">
        <f t="shared" ca="1" si="222"/>
        <v>4</v>
      </c>
      <c r="V1239">
        <f t="shared" ca="1" si="222"/>
        <v>5</v>
      </c>
      <c r="W1239">
        <f t="shared" ca="1" si="222"/>
        <v>3</v>
      </c>
      <c r="X1239">
        <f t="shared" ca="1" si="222"/>
        <v>4</v>
      </c>
      <c r="Y1239">
        <f t="shared" ca="1" si="222"/>
        <v>4</v>
      </c>
      <c r="Z1239">
        <f t="shared" ca="1" si="222"/>
        <v>2</v>
      </c>
      <c r="AA1239">
        <f t="shared" ca="1" si="222"/>
        <v>2</v>
      </c>
      <c r="AB1239">
        <f t="shared" ca="1" si="222"/>
        <v>3</v>
      </c>
      <c r="AC1239">
        <f t="shared" ca="1" si="222"/>
        <v>3</v>
      </c>
      <c r="AD1239">
        <f t="shared" ca="1" si="222"/>
        <v>1</v>
      </c>
      <c r="AE1239">
        <f t="shared" ca="1" si="222"/>
        <v>1</v>
      </c>
      <c r="AF1239">
        <f t="shared" ca="1" si="222"/>
        <v>1</v>
      </c>
      <c r="AG1239">
        <f t="shared" ca="1" si="222"/>
        <v>2</v>
      </c>
      <c r="AH1239">
        <f t="shared" ca="1" si="222"/>
        <v>3</v>
      </c>
      <c r="AI1239">
        <f t="shared" ca="1" si="220"/>
        <v>3</v>
      </c>
      <c r="AJ1239">
        <f t="shared" ca="1" si="221"/>
        <v>5</v>
      </c>
      <c r="AK1239">
        <f t="shared" ca="1" si="221"/>
        <v>3</v>
      </c>
    </row>
    <row r="1240" spans="1:37" x14ac:dyDescent="0.25">
      <c r="A1240" t="s">
        <v>41</v>
      </c>
      <c r="B1240">
        <f t="shared" ca="1" si="218"/>
        <v>2</v>
      </c>
      <c r="C1240">
        <f t="shared" ca="1" si="217"/>
        <v>5</v>
      </c>
      <c r="D1240">
        <f t="shared" ca="1" si="217"/>
        <v>4</v>
      </c>
      <c r="E1240">
        <f t="shared" ca="1" si="217"/>
        <v>2</v>
      </c>
      <c r="F1240">
        <f t="shared" ca="1" si="217"/>
        <v>2</v>
      </c>
      <c r="G1240">
        <f t="shared" ca="1" si="217"/>
        <v>1</v>
      </c>
      <c r="H1240">
        <f t="shared" ca="1" si="217"/>
        <v>5</v>
      </c>
      <c r="I1240">
        <f t="shared" ca="1" si="217"/>
        <v>1</v>
      </c>
      <c r="J1240">
        <f t="shared" ref="J1240:Y1255" ca="1" si="223">MIN(5,MAX(1,INT(RAND()*5+1)))</f>
        <v>5</v>
      </c>
      <c r="K1240">
        <f t="shared" ca="1" si="223"/>
        <v>1</v>
      </c>
      <c r="L1240">
        <f t="shared" ca="1" si="223"/>
        <v>3</v>
      </c>
      <c r="M1240">
        <f t="shared" ca="1" si="223"/>
        <v>2</v>
      </c>
      <c r="N1240">
        <f t="shared" ca="1" si="223"/>
        <v>2</v>
      </c>
      <c r="O1240">
        <f t="shared" ca="1" si="223"/>
        <v>3</v>
      </c>
      <c r="P1240">
        <f t="shared" ca="1" si="223"/>
        <v>2</v>
      </c>
      <c r="Q1240">
        <f t="shared" ca="1" si="223"/>
        <v>1</v>
      </c>
      <c r="R1240">
        <f t="shared" ca="1" si="223"/>
        <v>1</v>
      </c>
      <c r="S1240">
        <f t="shared" ca="1" si="223"/>
        <v>2</v>
      </c>
      <c r="T1240">
        <f t="shared" ca="1" si="223"/>
        <v>3</v>
      </c>
      <c r="U1240">
        <f t="shared" ca="1" si="223"/>
        <v>4</v>
      </c>
      <c r="V1240">
        <f t="shared" ca="1" si="223"/>
        <v>2</v>
      </c>
      <c r="W1240">
        <f t="shared" ca="1" si="223"/>
        <v>1</v>
      </c>
      <c r="X1240">
        <f t="shared" ca="1" si="223"/>
        <v>1</v>
      </c>
      <c r="Y1240">
        <f t="shared" ca="1" si="223"/>
        <v>2</v>
      </c>
      <c r="Z1240">
        <f t="shared" ca="1" si="222"/>
        <v>3</v>
      </c>
      <c r="AA1240">
        <f t="shared" ca="1" si="222"/>
        <v>5</v>
      </c>
      <c r="AB1240">
        <f t="shared" ca="1" si="222"/>
        <v>3</v>
      </c>
      <c r="AC1240">
        <f t="shared" ca="1" si="222"/>
        <v>2</v>
      </c>
      <c r="AD1240">
        <f t="shared" ca="1" si="222"/>
        <v>4</v>
      </c>
      <c r="AE1240">
        <f t="shared" ca="1" si="222"/>
        <v>3</v>
      </c>
      <c r="AF1240">
        <f t="shared" ca="1" si="222"/>
        <v>3</v>
      </c>
      <c r="AG1240">
        <f t="shared" ca="1" si="222"/>
        <v>3</v>
      </c>
      <c r="AH1240">
        <f t="shared" ca="1" si="222"/>
        <v>4</v>
      </c>
      <c r="AI1240">
        <f t="shared" ca="1" si="220"/>
        <v>4</v>
      </c>
      <c r="AJ1240">
        <f t="shared" ca="1" si="221"/>
        <v>3</v>
      </c>
      <c r="AK1240">
        <f t="shared" ca="1" si="221"/>
        <v>1</v>
      </c>
    </row>
    <row r="1241" spans="1:37" x14ac:dyDescent="0.25">
      <c r="A1241" t="s">
        <v>42</v>
      </c>
      <c r="B1241">
        <f t="shared" ca="1" si="218"/>
        <v>4</v>
      </c>
      <c r="C1241">
        <f t="shared" ref="C1241:R1256" ca="1" si="224">MIN(5,MAX(1,INT(RAND()*5+1)))</f>
        <v>5</v>
      </c>
      <c r="D1241">
        <f t="shared" ca="1" si="224"/>
        <v>5</v>
      </c>
      <c r="E1241">
        <f t="shared" ca="1" si="224"/>
        <v>4</v>
      </c>
      <c r="F1241">
        <f t="shared" ca="1" si="224"/>
        <v>2</v>
      </c>
      <c r="G1241">
        <f t="shared" ca="1" si="224"/>
        <v>2</v>
      </c>
      <c r="H1241">
        <f t="shared" ca="1" si="224"/>
        <v>4</v>
      </c>
      <c r="I1241">
        <f t="shared" ca="1" si="224"/>
        <v>4</v>
      </c>
      <c r="J1241">
        <f t="shared" ca="1" si="224"/>
        <v>1</v>
      </c>
      <c r="K1241">
        <f t="shared" ca="1" si="224"/>
        <v>2</v>
      </c>
      <c r="L1241">
        <f t="shared" ca="1" si="224"/>
        <v>2</v>
      </c>
      <c r="M1241">
        <f t="shared" ca="1" si="224"/>
        <v>1</v>
      </c>
      <c r="N1241">
        <f t="shared" ca="1" si="224"/>
        <v>3</v>
      </c>
      <c r="O1241">
        <f t="shared" ca="1" si="224"/>
        <v>4</v>
      </c>
      <c r="P1241">
        <f t="shared" ca="1" si="224"/>
        <v>3</v>
      </c>
      <c r="Q1241">
        <f t="shared" ca="1" si="224"/>
        <v>1</v>
      </c>
      <c r="R1241">
        <f t="shared" ca="1" si="224"/>
        <v>4</v>
      </c>
      <c r="S1241">
        <f t="shared" ca="1" si="223"/>
        <v>4</v>
      </c>
      <c r="T1241">
        <f t="shared" ca="1" si="223"/>
        <v>1</v>
      </c>
      <c r="U1241">
        <f t="shared" ca="1" si="223"/>
        <v>2</v>
      </c>
      <c r="V1241">
        <f t="shared" ca="1" si="223"/>
        <v>3</v>
      </c>
      <c r="W1241">
        <f t="shared" ca="1" si="223"/>
        <v>1</v>
      </c>
      <c r="X1241">
        <f t="shared" ca="1" si="223"/>
        <v>2</v>
      </c>
      <c r="Y1241">
        <f t="shared" ca="1" si="223"/>
        <v>1</v>
      </c>
      <c r="Z1241">
        <f t="shared" ca="1" si="222"/>
        <v>5</v>
      </c>
      <c r="AA1241">
        <f t="shared" ca="1" si="222"/>
        <v>4</v>
      </c>
      <c r="AB1241">
        <f t="shared" ca="1" si="222"/>
        <v>1</v>
      </c>
      <c r="AC1241">
        <f t="shared" ca="1" si="222"/>
        <v>5</v>
      </c>
      <c r="AD1241">
        <f t="shared" ca="1" si="222"/>
        <v>4</v>
      </c>
      <c r="AE1241">
        <f t="shared" ca="1" si="222"/>
        <v>2</v>
      </c>
      <c r="AF1241">
        <f t="shared" ca="1" si="222"/>
        <v>2</v>
      </c>
      <c r="AG1241">
        <f t="shared" ca="1" si="222"/>
        <v>5</v>
      </c>
      <c r="AH1241">
        <f t="shared" ca="1" si="222"/>
        <v>5</v>
      </c>
      <c r="AI1241">
        <f t="shared" ca="1" si="220"/>
        <v>2</v>
      </c>
      <c r="AJ1241">
        <f t="shared" ca="1" si="221"/>
        <v>2</v>
      </c>
      <c r="AK1241">
        <f t="shared" ca="1" si="221"/>
        <v>4</v>
      </c>
    </row>
    <row r="1242" spans="1:37" x14ac:dyDescent="0.25">
      <c r="A1242" t="s">
        <v>56</v>
      </c>
      <c r="B1242">
        <f t="shared" ca="1" si="218"/>
        <v>1</v>
      </c>
      <c r="C1242">
        <f t="shared" ca="1" si="224"/>
        <v>5</v>
      </c>
      <c r="D1242">
        <f t="shared" ca="1" si="224"/>
        <v>4</v>
      </c>
      <c r="E1242">
        <f t="shared" ca="1" si="224"/>
        <v>4</v>
      </c>
      <c r="F1242">
        <f t="shared" ca="1" si="224"/>
        <v>2</v>
      </c>
      <c r="G1242">
        <f t="shared" ca="1" si="224"/>
        <v>3</v>
      </c>
      <c r="H1242">
        <f t="shared" ca="1" si="224"/>
        <v>4</v>
      </c>
      <c r="I1242">
        <f t="shared" ca="1" si="224"/>
        <v>4</v>
      </c>
      <c r="J1242">
        <f t="shared" ca="1" si="224"/>
        <v>5</v>
      </c>
      <c r="K1242">
        <f t="shared" ca="1" si="224"/>
        <v>2</v>
      </c>
      <c r="L1242">
        <f t="shared" ca="1" si="224"/>
        <v>4</v>
      </c>
      <c r="M1242">
        <f t="shared" ca="1" si="224"/>
        <v>3</v>
      </c>
      <c r="N1242">
        <f t="shared" ca="1" si="224"/>
        <v>4</v>
      </c>
      <c r="O1242">
        <f t="shared" ca="1" si="224"/>
        <v>4</v>
      </c>
      <c r="P1242">
        <f t="shared" ca="1" si="224"/>
        <v>2</v>
      </c>
      <c r="Q1242">
        <f t="shared" ca="1" si="224"/>
        <v>1</v>
      </c>
      <c r="R1242">
        <f t="shared" ca="1" si="224"/>
        <v>5</v>
      </c>
      <c r="S1242">
        <f t="shared" ca="1" si="223"/>
        <v>1</v>
      </c>
      <c r="T1242">
        <f t="shared" ca="1" si="223"/>
        <v>1</v>
      </c>
      <c r="U1242">
        <f t="shared" ca="1" si="223"/>
        <v>4</v>
      </c>
      <c r="V1242">
        <f t="shared" ca="1" si="223"/>
        <v>4</v>
      </c>
      <c r="W1242">
        <f t="shared" ca="1" si="223"/>
        <v>1</v>
      </c>
      <c r="X1242">
        <f t="shared" ca="1" si="223"/>
        <v>1</v>
      </c>
      <c r="Y1242">
        <f t="shared" ca="1" si="223"/>
        <v>2</v>
      </c>
      <c r="Z1242">
        <f t="shared" ca="1" si="222"/>
        <v>3</v>
      </c>
      <c r="AA1242">
        <f t="shared" ca="1" si="222"/>
        <v>5</v>
      </c>
      <c r="AB1242">
        <f t="shared" ca="1" si="222"/>
        <v>4</v>
      </c>
      <c r="AC1242">
        <f t="shared" ca="1" si="222"/>
        <v>5</v>
      </c>
      <c r="AD1242">
        <f t="shared" ca="1" si="222"/>
        <v>3</v>
      </c>
      <c r="AE1242">
        <f t="shared" ca="1" si="222"/>
        <v>5</v>
      </c>
      <c r="AF1242">
        <f t="shared" ca="1" si="222"/>
        <v>5</v>
      </c>
      <c r="AG1242">
        <f t="shared" ca="1" si="222"/>
        <v>4</v>
      </c>
      <c r="AH1242">
        <f t="shared" ca="1" si="222"/>
        <v>2</v>
      </c>
      <c r="AI1242">
        <f t="shared" ca="1" si="220"/>
        <v>5</v>
      </c>
      <c r="AJ1242">
        <f t="shared" ca="1" si="221"/>
        <v>3</v>
      </c>
      <c r="AK1242">
        <f t="shared" ca="1" si="221"/>
        <v>2</v>
      </c>
    </row>
    <row r="1243" spans="1:37" x14ac:dyDescent="0.25">
      <c r="A1243" t="s">
        <v>43</v>
      </c>
      <c r="B1243">
        <f t="shared" ca="1" si="218"/>
        <v>2</v>
      </c>
      <c r="C1243">
        <f t="shared" ca="1" si="224"/>
        <v>1</v>
      </c>
      <c r="D1243">
        <f t="shared" ca="1" si="224"/>
        <v>4</v>
      </c>
      <c r="E1243">
        <f t="shared" ca="1" si="224"/>
        <v>1</v>
      </c>
      <c r="F1243">
        <f t="shared" ca="1" si="224"/>
        <v>2</v>
      </c>
      <c r="G1243">
        <f t="shared" ca="1" si="224"/>
        <v>4</v>
      </c>
      <c r="H1243">
        <f t="shared" ca="1" si="224"/>
        <v>2</v>
      </c>
      <c r="I1243">
        <f t="shared" ca="1" si="224"/>
        <v>5</v>
      </c>
      <c r="J1243">
        <f t="shared" ca="1" si="224"/>
        <v>3</v>
      </c>
      <c r="K1243">
        <f t="shared" ca="1" si="224"/>
        <v>4</v>
      </c>
      <c r="L1243">
        <f t="shared" ca="1" si="224"/>
        <v>4</v>
      </c>
      <c r="M1243">
        <f t="shared" ca="1" si="224"/>
        <v>5</v>
      </c>
      <c r="N1243">
        <f t="shared" ca="1" si="224"/>
        <v>3</v>
      </c>
      <c r="O1243">
        <f t="shared" ca="1" si="224"/>
        <v>5</v>
      </c>
      <c r="P1243">
        <f t="shared" ca="1" si="224"/>
        <v>5</v>
      </c>
      <c r="Q1243">
        <f t="shared" ca="1" si="224"/>
        <v>4</v>
      </c>
      <c r="R1243">
        <f t="shared" ca="1" si="224"/>
        <v>4</v>
      </c>
      <c r="S1243">
        <f t="shared" ca="1" si="223"/>
        <v>3</v>
      </c>
      <c r="T1243">
        <f t="shared" ca="1" si="223"/>
        <v>1</v>
      </c>
      <c r="U1243">
        <f t="shared" ca="1" si="223"/>
        <v>3</v>
      </c>
      <c r="V1243">
        <f t="shared" ca="1" si="223"/>
        <v>4</v>
      </c>
      <c r="W1243">
        <f t="shared" ca="1" si="223"/>
        <v>2</v>
      </c>
      <c r="X1243">
        <f t="shared" ca="1" si="223"/>
        <v>3</v>
      </c>
      <c r="Y1243">
        <f t="shared" ca="1" si="223"/>
        <v>3</v>
      </c>
      <c r="Z1243">
        <f t="shared" ca="1" si="222"/>
        <v>4</v>
      </c>
      <c r="AA1243">
        <f t="shared" ca="1" si="222"/>
        <v>3</v>
      </c>
      <c r="AB1243">
        <f t="shared" ca="1" si="222"/>
        <v>5</v>
      </c>
      <c r="AC1243">
        <f t="shared" ca="1" si="222"/>
        <v>3</v>
      </c>
      <c r="AD1243">
        <f t="shared" ca="1" si="222"/>
        <v>5</v>
      </c>
      <c r="AE1243">
        <f t="shared" ca="1" si="222"/>
        <v>3</v>
      </c>
      <c r="AF1243">
        <f t="shared" ca="1" si="222"/>
        <v>3</v>
      </c>
      <c r="AG1243">
        <f t="shared" ca="1" si="222"/>
        <v>2</v>
      </c>
      <c r="AH1243">
        <f t="shared" ca="1" si="222"/>
        <v>3</v>
      </c>
      <c r="AI1243">
        <f t="shared" ca="1" si="220"/>
        <v>2</v>
      </c>
      <c r="AJ1243">
        <f t="shared" ca="1" si="221"/>
        <v>1</v>
      </c>
      <c r="AK1243">
        <f t="shared" ca="1" si="221"/>
        <v>5</v>
      </c>
    </row>
    <row r="1244" spans="1:37" x14ac:dyDescent="0.25">
      <c r="A1244" t="s">
        <v>44</v>
      </c>
      <c r="B1244">
        <f t="shared" ca="1" si="218"/>
        <v>2</v>
      </c>
      <c r="C1244">
        <f t="shared" ca="1" si="224"/>
        <v>3</v>
      </c>
      <c r="D1244">
        <f t="shared" ca="1" si="224"/>
        <v>2</v>
      </c>
      <c r="E1244">
        <f t="shared" ca="1" si="224"/>
        <v>1</v>
      </c>
      <c r="F1244">
        <f t="shared" ca="1" si="224"/>
        <v>1</v>
      </c>
      <c r="G1244">
        <f t="shared" ca="1" si="224"/>
        <v>3</v>
      </c>
      <c r="H1244">
        <f t="shared" ca="1" si="224"/>
        <v>2</v>
      </c>
      <c r="I1244">
        <f t="shared" ca="1" si="224"/>
        <v>3</v>
      </c>
      <c r="J1244">
        <f t="shared" ca="1" si="224"/>
        <v>4</v>
      </c>
      <c r="K1244">
        <f t="shared" ca="1" si="224"/>
        <v>1</v>
      </c>
      <c r="L1244">
        <f t="shared" ca="1" si="224"/>
        <v>2</v>
      </c>
      <c r="M1244">
        <f t="shared" ca="1" si="224"/>
        <v>2</v>
      </c>
      <c r="N1244">
        <f t="shared" ca="1" si="224"/>
        <v>5</v>
      </c>
      <c r="O1244">
        <f t="shared" ca="1" si="224"/>
        <v>3</v>
      </c>
      <c r="P1244">
        <f t="shared" ca="1" si="224"/>
        <v>2</v>
      </c>
      <c r="Q1244">
        <f t="shared" ca="1" si="224"/>
        <v>2</v>
      </c>
      <c r="R1244">
        <f t="shared" ca="1" si="224"/>
        <v>3</v>
      </c>
      <c r="S1244">
        <f t="shared" ca="1" si="223"/>
        <v>1</v>
      </c>
      <c r="T1244">
        <f t="shared" ca="1" si="223"/>
        <v>1</v>
      </c>
      <c r="U1244">
        <f t="shared" ca="1" si="223"/>
        <v>4</v>
      </c>
      <c r="V1244">
        <f t="shared" ca="1" si="223"/>
        <v>3</v>
      </c>
      <c r="W1244">
        <f t="shared" ca="1" si="223"/>
        <v>1</v>
      </c>
      <c r="X1244">
        <f t="shared" ca="1" si="223"/>
        <v>2</v>
      </c>
      <c r="Y1244">
        <f t="shared" ca="1" si="223"/>
        <v>1</v>
      </c>
      <c r="Z1244">
        <f t="shared" ca="1" si="222"/>
        <v>3</v>
      </c>
      <c r="AA1244">
        <f t="shared" ca="1" si="222"/>
        <v>3</v>
      </c>
      <c r="AB1244">
        <f t="shared" ca="1" si="222"/>
        <v>4</v>
      </c>
      <c r="AC1244">
        <f t="shared" ca="1" si="222"/>
        <v>5</v>
      </c>
      <c r="AD1244">
        <f t="shared" ca="1" si="222"/>
        <v>1</v>
      </c>
      <c r="AE1244">
        <f t="shared" ca="1" si="222"/>
        <v>3</v>
      </c>
      <c r="AF1244">
        <f t="shared" ca="1" si="222"/>
        <v>4</v>
      </c>
      <c r="AG1244">
        <f t="shared" ca="1" si="222"/>
        <v>3</v>
      </c>
      <c r="AH1244">
        <f t="shared" ca="1" si="222"/>
        <v>2</v>
      </c>
      <c r="AI1244">
        <f t="shared" ca="1" si="220"/>
        <v>1</v>
      </c>
      <c r="AJ1244">
        <f t="shared" ca="1" si="221"/>
        <v>5</v>
      </c>
      <c r="AK1244">
        <f t="shared" ca="1" si="221"/>
        <v>4</v>
      </c>
    </row>
    <row r="1245" spans="1:37" x14ac:dyDescent="0.25">
      <c r="A1245" t="s">
        <v>45</v>
      </c>
      <c r="B1245">
        <f t="shared" ca="1" si="218"/>
        <v>8</v>
      </c>
      <c r="C1245">
        <f t="shared" ca="1" si="224"/>
        <v>3</v>
      </c>
      <c r="D1245">
        <f t="shared" ca="1" si="224"/>
        <v>2</v>
      </c>
      <c r="E1245">
        <f t="shared" ca="1" si="224"/>
        <v>2</v>
      </c>
      <c r="F1245">
        <f t="shared" ca="1" si="224"/>
        <v>1</v>
      </c>
      <c r="G1245">
        <f t="shared" ca="1" si="224"/>
        <v>2</v>
      </c>
      <c r="H1245">
        <f t="shared" ca="1" si="224"/>
        <v>1</v>
      </c>
      <c r="I1245">
        <f t="shared" ca="1" si="224"/>
        <v>2</v>
      </c>
      <c r="J1245">
        <f t="shared" ca="1" si="224"/>
        <v>5</v>
      </c>
      <c r="K1245">
        <f t="shared" ca="1" si="224"/>
        <v>1</v>
      </c>
      <c r="L1245">
        <f t="shared" ca="1" si="224"/>
        <v>4</v>
      </c>
      <c r="M1245">
        <f t="shared" ca="1" si="224"/>
        <v>5</v>
      </c>
      <c r="N1245">
        <f t="shared" ca="1" si="224"/>
        <v>5</v>
      </c>
      <c r="O1245">
        <f t="shared" ca="1" si="224"/>
        <v>3</v>
      </c>
      <c r="P1245">
        <f t="shared" ca="1" si="224"/>
        <v>1</v>
      </c>
      <c r="Q1245">
        <f t="shared" ca="1" si="224"/>
        <v>3</v>
      </c>
      <c r="R1245">
        <f t="shared" ca="1" si="224"/>
        <v>3</v>
      </c>
      <c r="S1245">
        <f t="shared" ca="1" si="223"/>
        <v>2</v>
      </c>
      <c r="T1245">
        <f t="shared" ca="1" si="223"/>
        <v>3</v>
      </c>
      <c r="U1245">
        <f t="shared" ca="1" si="223"/>
        <v>5</v>
      </c>
      <c r="V1245">
        <f t="shared" ca="1" si="223"/>
        <v>5</v>
      </c>
      <c r="W1245">
        <f t="shared" ca="1" si="223"/>
        <v>2</v>
      </c>
      <c r="X1245">
        <f t="shared" ca="1" si="223"/>
        <v>2</v>
      </c>
      <c r="Y1245">
        <f t="shared" ca="1" si="223"/>
        <v>4</v>
      </c>
      <c r="Z1245">
        <f t="shared" ca="1" si="222"/>
        <v>1</v>
      </c>
      <c r="AA1245">
        <f t="shared" ca="1" si="222"/>
        <v>5</v>
      </c>
      <c r="AB1245">
        <f t="shared" ca="1" si="222"/>
        <v>3</v>
      </c>
      <c r="AC1245">
        <f t="shared" ca="1" si="222"/>
        <v>2</v>
      </c>
      <c r="AD1245">
        <f t="shared" ca="1" si="222"/>
        <v>3</v>
      </c>
      <c r="AE1245">
        <f t="shared" ca="1" si="222"/>
        <v>2</v>
      </c>
      <c r="AF1245">
        <f t="shared" ca="1" si="222"/>
        <v>5</v>
      </c>
      <c r="AG1245">
        <f t="shared" ca="1" si="222"/>
        <v>1</v>
      </c>
      <c r="AH1245">
        <f t="shared" ca="1" si="222"/>
        <v>4</v>
      </c>
      <c r="AI1245">
        <f t="shared" ca="1" si="220"/>
        <v>2</v>
      </c>
      <c r="AJ1245">
        <f t="shared" ca="1" si="221"/>
        <v>5</v>
      </c>
      <c r="AK1245">
        <f t="shared" ca="1" si="221"/>
        <v>2</v>
      </c>
    </row>
    <row r="1246" spans="1:37" x14ac:dyDescent="0.25">
      <c r="A1246" t="s">
        <v>46</v>
      </c>
      <c r="B1246">
        <f t="shared" ca="1" si="218"/>
        <v>1</v>
      </c>
      <c r="C1246">
        <f t="shared" ca="1" si="224"/>
        <v>2</v>
      </c>
      <c r="D1246">
        <f t="shared" ca="1" si="224"/>
        <v>1</v>
      </c>
      <c r="E1246">
        <f t="shared" ca="1" si="224"/>
        <v>4</v>
      </c>
      <c r="F1246">
        <f t="shared" ca="1" si="224"/>
        <v>4</v>
      </c>
      <c r="G1246">
        <f t="shared" ca="1" si="224"/>
        <v>5</v>
      </c>
      <c r="H1246">
        <f t="shared" ca="1" si="224"/>
        <v>3</v>
      </c>
      <c r="I1246">
        <f t="shared" ca="1" si="224"/>
        <v>2</v>
      </c>
      <c r="J1246">
        <f t="shared" ca="1" si="224"/>
        <v>5</v>
      </c>
      <c r="K1246">
        <f t="shared" ca="1" si="224"/>
        <v>4</v>
      </c>
      <c r="L1246">
        <f t="shared" ca="1" si="224"/>
        <v>5</v>
      </c>
      <c r="M1246">
        <f t="shared" ca="1" si="224"/>
        <v>5</v>
      </c>
      <c r="N1246">
        <f t="shared" ca="1" si="224"/>
        <v>1</v>
      </c>
      <c r="O1246">
        <f t="shared" ca="1" si="224"/>
        <v>3</v>
      </c>
      <c r="P1246">
        <f t="shared" ca="1" si="224"/>
        <v>2</v>
      </c>
      <c r="Q1246">
        <f t="shared" ca="1" si="224"/>
        <v>5</v>
      </c>
      <c r="R1246">
        <f t="shared" ca="1" si="224"/>
        <v>1</v>
      </c>
      <c r="S1246">
        <f t="shared" ca="1" si="223"/>
        <v>2</v>
      </c>
      <c r="T1246">
        <f t="shared" ca="1" si="223"/>
        <v>3</v>
      </c>
      <c r="U1246">
        <f t="shared" ca="1" si="223"/>
        <v>4</v>
      </c>
      <c r="V1246">
        <f t="shared" ca="1" si="223"/>
        <v>5</v>
      </c>
      <c r="W1246">
        <f t="shared" ca="1" si="223"/>
        <v>4</v>
      </c>
      <c r="X1246">
        <f t="shared" ca="1" si="223"/>
        <v>3</v>
      </c>
      <c r="Y1246">
        <f t="shared" ca="1" si="223"/>
        <v>4</v>
      </c>
      <c r="Z1246">
        <f t="shared" ca="1" si="222"/>
        <v>3</v>
      </c>
      <c r="AA1246">
        <f t="shared" ca="1" si="222"/>
        <v>2</v>
      </c>
      <c r="AB1246">
        <f t="shared" ca="1" si="222"/>
        <v>2</v>
      </c>
      <c r="AC1246">
        <f t="shared" ca="1" si="222"/>
        <v>2</v>
      </c>
      <c r="AD1246">
        <f t="shared" ca="1" si="222"/>
        <v>1</v>
      </c>
      <c r="AE1246">
        <f t="shared" ca="1" si="222"/>
        <v>2</v>
      </c>
      <c r="AF1246">
        <f t="shared" ca="1" si="222"/>
        <v>3</v>
      </c>
      <c r="AG1246">
        <f t="shared" ca="1" si="222"/>
        <v>1</v>
      </c>
      <c r="AH1246">
        <f t="shared" ca="1" si="222"/>
        <v>5</v>
      </c>
      <c r="AI1246">
        <f t="shared" ca="1" si="220"/>
        <v>5</v>
      </c>
      <c r="AJ1246">
        <f t="shared" ca="1" si="221"/>
        <v>4</v>
      </c>
      <c r="AK1246">
        <f t="shared" ca="1" si="221"/>
        <v>1</v>
      </c>
    </row>
    <row r="1247" spans="1:37" x14ac:dyDescent="0.25">
      <c r="A1247" t="s">
        <v>29</v>
      </c>
      <c r="B1247">
        <f t="shared" ca="1" si="218"/>
        <v>2</v>
      </c>
      <c r="C1247">
        <f t="shared" ca="1" si="224"/>
        <v>4</v>
      </c>
      <c r="D1247">
        <f t="shared" ca="1" si="224"/>
        <v>2</v>
      </c>
      <c r="E1247">
        <f t="shared" ca="1" si="224"/>
        <v>2</v>
      </c>
      <c r="F1247">
        <f t="shared" ca="1" si="224"/>
        <v>1</v>
      </c>
      <c r="G1247">
        <f t="shared" ca="1" si="224"/>
        <v>4</v>
      </c>
      <c r="H1247">
        <f t="shared" ca="1" si="224"/>
        <v>3</v>
      </c>
      <c r="I1247">
        <f t="shared" ca="1" si="224"/>
        <v>2</v>
      </c>
      <c r="J1247">
        <f t="shared" ca="1" si="224"/>
        <v>1</v>
      </c>
      <c r="K1247">
        <f t="shared" ca="1" si="224"/>
        <v>2</v>
      </c>
      <c r="L1247">
        <f t="shared" ca="1" si="224"/>
        <v>3</v>
      </c>
      <c r="M1247">
        <f t="shared" ca="1" si="224"/>
        <v>2</v>
      </c>
      <c r="N1247">
        <f t="shared" ca="1" si="224"/>
        <v>1</v>
      </c>
      <c r="O1247">
        <f t="shared" ca="1" si="224"/>
        <v>4</v>
      </c>
      <c r="P1247">
        <f t="shared" ca="1" si="224"/>
        <v>3</v>
      </c>
      <c r="Q1247">
        <f t="shared" ca="1" si="224"/>
        <v>2</v>
      </c>
      <c r="R1247">
        <f t="shared" ca="1" si="224"/>
        <v>1</v>
      </c>
      <c r="S1247">
        <f t="shared" ca="1" si="223"/>
        <v>2</v>
      </c>
      <c r="T1247">
        <f t="shared" ca="1" si="223"/>
        <v>4</v>
      </c>
      <c r="U1247">
        <f t="shared" ca="1" si="223"/>
        <v>1</v>
      </c>
      <c r="V1247">
        <f t="shared" ca="1" si="223"/>
        <v>1</v>
      </c>
      <c r="W1247">
        <f t="shared" ca="1" si="223"/>
        <v>3</v>
      </c>
      <c r="X1247">
        <f t="shared" ca="1" si="223"/>
        <v>5</v>
      </c>
      <c r="Y1247">
        <f t="shared" ca="1" si="223"/>
        <v>2</v>
      </c>
      <c r="Z1247">
        <f t="shared" ca="1" si="222"/>
        <v>3</v>
      </c>
      <c r="AA1247">
        <f t="shared" ca="1" si="222"/>
        <v>3</v>
      </c>
      <c r="AB1247">
        <f t="shared" ca="1" si="222"/>
        <v>3</v>
      </c>
      <c r="AC1247">
        <f t="shared" ca="1" si="222"/>
        <v>1</v>
      </c>
      <c r="AD1247">
        <f t="shared" ca="1" si="222"/>
        <v>5</v>
      </c>
      <c r="AE1247">
        <f t="shared" ca="1" si="222"/>
        <v>2</v>
      </c>
      <c r="AF1247">
        <f t="shared" ca="1" si="222"/>
        <v>1</v>
      </c>
      <c r="AG1247">
        <f t="shared" ca="1" si="222"/>
        <v>4</v>
      </c>
      <c r="AH1247">
        <f t="shared" ca="1" si="222"/>
        <v>3</v>
      </c>
      <c r="AI1247">
        <f t="shared" ca="1" si="220"/>
        <v>1</v>
      </c>
      <c r="AJ1247">
        <f t="shared" ca="1" si="221"/>
        <v>2</v>
      </c>
      <c r="AK1247">
        <f t="shared" ca="1" si="221"/>
        <v>5</v>
      </c>
    </row>
    <row r="1248" spans="1:37" x14ac:dyDescent="0.25">
      <c r="A1248" t="s">
        <v>30</v>
      </c>
      <c r="B1248">
        <f t="shared" ca="1" si="218"/>
        <v>10</v>
      </c>
      <c r="C1248">
        <f t="shared" ca="1" si="224"/>
        <v>1</v>
      </c>
      <c r="D1248">
        <f t="shared" ca="1" si="224"/>
        <v>3</v>
      </c>
      <c r="E1248">
        <f t="shared" ca="1" si="224"/>
        <v>5</v>
      </c>
      <c r="F1248">
        <f t="shared" ca="1" si="224"/>
        <v>1</v>
      </c>
      <c r="G1248">
        <f t="shared" ca="1" si="224"/>
        <v>5</v>
      </c>
      <c r="H1248">
        <f t="shared" ca="1" si="224"/>
        <v>4</v>
      </c>
      <c r="I1248">
        <f t="shared" ca="1" si="224"/>
        <v>2</v>
      </c>
      <c r="J1248">
        <f t="shared" ca="1" si="224"/>
        <v>2</v>
      </c>
      <c r="K1248">
        <f t="shared" ca="1" si="224"/>
        <v>3</v>
      </c>
      <c r="L1248">
        <f t="shared" ca="1" si="224"/>
        <v>2</v>
      </c>
      <c r="M1248">
        <f t="shared" ca="1" si="224"/>
        <v>1</v>
      </c>
      <c r="N1248">
        <f t="shared" ca="1" si="224"/>
        <v>2</v>
      </c>
      <c r="O1248">
        <f t="shared" ca="1" si="224"/>
        <v>1</v>
      </c>
      <c r="P1248">
        <f t="shared" ca="1" si="224"/>
        <v>3</v>
      </c>
      <c r="Q1248">
        <f t="shared" ca="1" si="224"/>
        <v>4</v>
      </c>
      <c r="R1248">
        <f t="shared" ca="1" si="224"/>
        <v>5</v>
      </c>
      <c r="S1248">
        <f t="shared" ca="1" si="223"/>
        <v>4</v>
      </c>
      <c r="T1248">
        <f t="shared" ca="1" si="223"/>
        <v>1</v>
      </c>
      <c r="U1248">
        <f t="shared" ca="1" si="223"/>
        <v>3</v>
      </c>
      <c r="V1248">
        <f t="shared" ca="1" si="223"/>
        <v>4</v>
      </c>
      <c r="W1248">
        <f t="shared" ca="1" si="223"/>
        <v>5</v>
      </c>
      <c r="X1248">
        <f t="shared" ca="1" si="223"/>
        <v>2</v>
      </c>
      <c r="Y1248">
        <f t="shared" ca="1" si="223"/>
        <v>4</v>
      </c>
      <c r="Z1248">
        <f t="shared" ca="1" si="222"/>
        <v>5</v>
      </c>
      <c r="AA1248">
        <f t="shared" ca="1" si="222"/>
        <v>3</v>
      </c>
      <c r="AB1248">
        <f t="shared" ca="1" si="222"/>
        <v>5</v>
      </c>
      <c r="AC1248">
        <f t="shared" ca="1" si="222"/>
        <v>5</v>
      </c>
      <c r="AD1248">
        <f t="shared" ca="1" si="222"/>
        <v>2</v>
      </c>
      <c r="AE1248">
        <f t="shared" ca="1" si="222"/>
        <v>3</v>
      </c>
      <c r="AF1248">
        <f t="shared" ca="1" si="222"/>
        <v>2</v>
      </c>
      <c r="AG1248">
        <f t="shared" ca="1" si="222"/>
        <v>1</v>
      </c>
      <c r="AH1248">
        <f t="shared" ca="1" si="222"/>
        <v>2</v>
      </c>
      <c r="AI1248">
        <f t="shared" ca="1" si="220"/>
        <v>2</v>
      </c>
      <c r="AJ1248">
        <f t="shared" ca="1" si="221"/>
        <v>5</v>
      </c>
      <c r="AK1248">
        <f t="shared" ca="1" si="221"/>
        <v>5</v>
      </c>
    </row>
    <row r="1249" spans="1:37" x14ac:dyDescent="0.25">
      <c r="A1249" t="s">
        <v>31</v>
      </c>
      <c r="B1249">
        <f t="shared" ca="1" si="218"/>
        <v>6</v>
      </c>
      <c r="C1249">
        <f t="shared" ca="1" si="224"/>
        <v>5</v>
      </c>
      <c r="D1249">
        <f t="shared" ca="1" si="224"/>
        <v>2</v>
      </c>
      <c r="E1249">
        <f t="shared" ca="1" si="224"/>
        <v>3</v>
      </c>
      <c r="F1249">
        <f t="shared" ca="1" si="224"/>
        <v>1</v>
      </c>
      <c r="G1249">
        <f t="shared" ca="1" si="224"/>
        <v>5</v>
      </c>
      <c r="H1249">
        <f t="shared" ca="1" si="224"/>
        <v>5</v>
      </c>
      <c r="I1249">
        <f t="shared" ca="1" si="224"/>
        <v>2</v>
      </c>
      <c r="J1249">
        <f t="shared" ca="1" si="224"/>
        <v>4</v>
      </c>
      <c r="K1249">
        <f t="shared" ca="1" si="224"/>
        <v>1</v>
      </c>
      <c r="L1249">
        <f t="shared" ca="1" si="224"/>
        <v>4</v>
      </c>
      <c r="M1249">
        <f t="shared" ca="1" si="224"/>
        <v>2</v>
      </c>
      <c r="N1249">
        <f t="shared" ca="1" si="224"/>
        <v>2</v>
      </c>
      <c r="O1249">
        <f t="shared" ca="1" si="224"/>
        <v>3</v>
      </c>
      <c r="P1249">
        <f t="shared" ca="1" si="224"/>
        <v>3</v>
      </c>
      <c r="Q1249">
        <f t="shared" ca="1" si="224"/>
        <v>3</v>
      </c>
      <c r="R1249">
        <f t="shared" ca="1" si="224"/>
        <v>1</v>
      </c>
      <c r="S1249">
        <f t="shared" ca="1" si="223"/>
        <v>5</v>
      </c>
      <c r="T1249">
        <f t="shared" ca="1" si="223"/>
        <v>1</v>
      </c>
      <c r="U1249">
        <f t="shared" ca="1" si="223"/>
        <v>1</v>
      </c>
      <c r="V1249">
        <f t="shared" ca="1" si="223"/>
        <v>2</v>
      </c>
      <c r="W1249">
        <f t="shared" ca="1" si="223"/>
        <v>2</v>
      </c>
      <c r="X1249">
        <f t="shared" ca="1" si="223"/>
        <v>5</v>
      </c>
      <c r="Y1249">
        <f t="shared" ca="1" si="223"/>
        <v>2</v>
      </c>
      <c r="Z1249">
        <f t="shared" ca="1" si="222"/>
        <v>2</v>
      </c>
      <c r="AA1249">
        <f t="shared" ca="1" si="222"/>
        <v>3</v>
      </c>
      <c r="AB1249">
        <f t="shared" ca="1" si="222"/>
        <v>5</v>
      </c>
      <c r="AC1249">
        <f t="shared" ca="1" si="222"/>
        <v>5</v>
      </c>
      <c r="AD1249">
        <f t="shared" ca="1" si="222"/>
        <v>2</v>
      </c>
      <c r="AE1249">
        <f t="shared" ca="1" si="222"/>
        <v>2</v>
      </c>
      <c r="AF1249">
        <f t="shared" ca="1" si="222"/>
        <v>1</v>
      </c>
      <c r="AG1249">
        <f t="shared" ca="1" si="222"/>
        <v>1</v>
      </c>
      <c r="AH1249">
        <f t="shared" ca="1" si="222"/>
        <v>3</v>
      </c>
      <c r="AI1249">
        <f t="shared" ca="1" si="220"/>
        <v>3</v>
      </c>
      <c r="AJ1249">
        <f t="shared" ca="1" si="221"/>
        <v>1</v>
      </c>
      <c r="AK1249">
        <f t="shared" ca="1" si="221"/>
        <v>5</v>
      </c>
    </row>
    <row r="1250" spans="1:37" x14ac:dyDescent="0.25">
      <c r="A1250" t="s">
        <v>32</v>
      </c>
      <c r="B1250">
        <f t="shared" ca="1" si="218"/>
        <v>8</v>
      </c>
      <c r="C1250">
        <f t="shared" ca="1" si="224"/>
        <v>2</v>
      </c>
      <c r="D1250">
        <f t="shared" ca="1" si="224"/>
        <v>1</v>
      </c>
      <c r="E1250">
        <f t="shared" ca="1" si="224"/>
        <v>4</v>
      </c>
      <c r="F1250">
        <f t="shared" ca="1" si="224"/>
        <v>3</v>
      </c>
      <c r="G1250">
        <f t="shared" ca="1" si="224"/>
        <v>1</v>
      </c>
      <c r="H1250">
        <f t="shared" ca="1" si="224"/>
        <v>1</v>
      </c>
      <c r="I1250">
        <f t="shared" ca="1" si="224"/>
        <v>1</v>
      </c>
      <c r="J1250">
        <f t="shared" ca="1" si="224"/>
        <v>3</v>
      </c>
      <c r="K1250">
        <f t="shared" ca="1" si="224"/>
        <v>1</v>
      </c>
      <c r="L1250">
        <f t="shared" ca="1" si="224"/>
        <v>2</v>
      </c>
      <c r="M1250">
        <f t="shared" ca="1" si="224"/>
        <v>3</v>
      </c>
      <c r="N1250">
        <f t="shared" ca="1" si="224"/>
        <v>3</v>
      </c>
      <c r="O1250">
        <f t="shared" ca="1" si="224"/>
        <v>5</v>
      </c>
      <c r="P1250">
        <f t="shared" ca="1" si="224"/>
        <v>2</v>
      </c>
      <c r="Q1250">
        <f t="shared" ca="1" si="224"/>
        <v>2</v>
      </c>
      <c r="R1250">
        <f t="shared" ca="1" si="224"/>
        <v>3</v>
      </c>
      <c r="S1250">
        <f t="shared" ca="1" si="223"/>
        <v>2</v>
      </c>
      <c r="T1250">
        <f t="shared" ca="1" si="223"/>
        <v>1</v>
      </c>
      <c r="U1250">
        <f t="shared" ca="1" si="223"/>
        <v>1</v>
      </c>
      <c r="V1250">
        <f t="shared" ca="1" si="223"/>
        <v>5</v>
      </c>
      <c r="W1250">
        <f t="shared" ca="1" si="223"/>
        <v>2</v>
      </c>
      <c r="X1250">
        <f t="shared" ca="1" si="223"/>
        <v>2</v>
      </c>
      <c r="Y1250">
        <f t="shared" ca="1" si="223"/>
        <v>3</v>
      </c>
      <c r="Z1250">
        <f t="shared" ca="1" si="222"/>
        <v>1</v>
      </c>
      <c r="AA1250">
        <f t="shared" ca="1" si="222"/>
        <v>1</v>
      </c>
      <c r="AB1250">
        <f t="shared" ca="1" si="222"/>
        <v>5</v>
      </c>
      <c r="AC1250">
        <f t="shared" ca="1" si="222"/>
        <v>1</v>
      </c>
      <c r="AD1250">
        <f t="shared" ca="1" si="222"/>
        <v>3</v>
      </c>
      <c r="AE1250">
        <f t="shared" ca="1" si="222"/>
        <v>3</v>
      </c>
      <c r="AF1250">
        <f t="shared" ca="1" si="222"/>
        <v>2</v>
      </c>
      <c r="AG1250">
        <f t="shared" ca="1" si="222"/>
        <v>5</v>
      </c>
      <c r="AH1250">
        <f t="shared" ca="1" si="222"/>
        <v>3</v>
      </c>
      <c r="AI1250">
        <f t="shared" ca="1" si="220"/>
        <v>1</v>
      </c>
      <c r="AJ1250">
        <f t="shared" ca="1" si="221"/>
        <v>5</v>
      </c>
      <c r="AK1250">
        <f t="shared" ca="1" si="221"/>
        <v>1</v>
      </c>
    </row>
    <row r="1251" spans="1:37" x14ac:dyDescent="0.25">
      <c r="A1251" t="s">
        <v>37</v>
      </c>
      <c r="B1251">
        <f t="shared" ca="1" si="218"/>
        <v>3</v>
      </c>
      <c r="C1251">
        <f t="shared" ca="1" si="224"/>
        <v>4</v>
      </c>
      <c r="D1251">
        <f t="shared" ca="1" si="224"/>
        <v>4</v>
      </c>
      <c r="E1251">
        <f t="shared" ca="1" si="224"/>
        <v>1</v>
      </c>
      <c r="F1251">
        <f t="shared" ca="1" si="224"/>
        <v>3</v>
      </c>
      <c r="G1251">
        <f t="shared" ca="1" si="224"/>
        <v>4</v>
      </c>
      <c r="H1251">
        <f t="shared" ca="1" si="224"/>
        <v>4</v>
      </c>
      <c r="I1251">
        <f t="shared" ca="1" si="224"/>
        <v>1</v>
      </c>
      <c r="J1251">
        <f t="shared" ca="1" si="224"/>
        <v>3</v>
      </c>
      <c r="K1251">
        <f t="shared" ca="1" si="224"/>
        <v>2</v>
      </c>
      <c r="L1251">
        <f t="shared" ca="1" si="224"/>
        <v>4</v>
      </c>
      <c r="M1251">
        <f t="shared" ca="1" si="224"/>
        <v>5</v>
      </c>
      <c r="N1251">
        <f t="shared" ca="1" si="224"/>
        <v>4</v>
      </c>
      <c r="O1251">
        <f t="shared" ca="1" si="224"/>
        <v>1</v>
      </c>
      <c r="P1251">
        <f t="shared" ca="1" si="224"/>
        <v>1</v>
      </c>
      <c r="Q1251">
        <f t="shared" ca="1" si="224"/>
        <v>4</v>
      </c>
      <c r="R1251">
        <f t="shared" ca="1" si="224"/>
        <v>2</v>
      </c>
      <c r="S1251">
        <f t="shared" ca="1" si="223"/>
        <v>4</v>
      </c>
      <c r="T1251">
        <f t="shared" ca="1" si="223"/>
        <v>2</v>
      </c>
      <c r="U1251">
        <f t="shared" ca="1" si="223"/>
        <v>2</v>
      </c>
      <c r="V1251">
        <f t="shared" ca="1" si="223"/>
        <v>4</v>
      </c>
      <c r="W1251">
        <f t="shared" ca="1" si="223"/>
        <v>4</v>
      </c>
      <c r="X1251">
        <f t="shared" ca="1" si="223"/>
        <v>2</v>
      </c>
      <c r="Y1251">
        <f t="shared" ca="1" si="223"/>
        <v>2</v>
      </c>
      <c r="Z1251">
        <f t="shared" ca="1" si="222"/>
        <v>5</v>
      </c>
      <c r="AA1251">
        <f t="shared" ca="1" si="222"/>
        <v>4</v>
      </c>
      <c r="AB1251">
        <f t="shared" ca="1" si="222"/>
        <v>2</v>
      </c>
      <c r="AC1251">
        <f t="shared" ca="1" si="222"/>
        <v>2</v>
      </c>
      <c r="AD1251">
        <f t="shared" ca="1" si="222"/>
        <v>1</v>
      </c>
      <c r="AE1251">
        <f t="shared" ca="1" si="222"/>
        <v>3</v>
      </c>
      <c r="AF1251">
        <f t="shared" ca="1" si="222"/>
        <v>4</v>
      </c>
      <c r="AG1251">
        <f t="shared" ca="1" si="222"/>
        <v>4</v>
      </c>
      <c r="AH1251">
        <f t="shared" ca="1" si="222"/>
        <v>4</v>
      </c>
      <c r="AI1251">
        <f t="shared" ca="1" si="220"/>
        <v>5</v>
      </c>
      <c r="AJ1251">
        <f t="shared" ca="1" si="221"/>
        <v>5</v>
      </c>
      <c r="AK1251">
        <f t="shared" ca="1" si="221"/>
        <v>1</v>
      </c>
    </row>
    <row r="1252" spans="1:37" x14ac:dyDescent="0.25">
      <c r="A1252" t="s">
        <v>38</v>
      </c>
      <c r="B1252">
        <f t="shared" ca="1" si="218"/>
        <v>1</v>
      </c>
      <c r="C1252">
        <f t="shared" ca="1" si="224"/>
        <v>4</v>
      </c>
      <c r="D1252">
        <f t="shared" ca="1" si="224"/>
        <v>3</v>
      </c>
      <c r="E1252">
        <f t="shared" ca="1" si="224"/>
        <v>1</v>
      </c>
      <c r="F1252">
        <f t="shared" ca="1" si="224"/>
        <v>5</v>
      </c>
      <c r="G1252">
        <f t="shared" ca="1" si="224"/>
        <v>2</v>
      </c>
      <c r="H1252">
        <f t="shared" ca="1" si="224"/>
        <v>2</v>
      </c>
      <c r="I1252">
        <f t="shared" ca="1" si="224"/>
        <v>2</v>
      </c>
      <c r="J1252">
        <f t="shared" ca="1" si="224"/>
        <v>5</v>
      </c>
      <c r="K1252">
        <f t="shared" ca="1" si="224"/>
        <v>1</v>
      </c>
      <c r="L1252">
        <f t="shared" ca="1" si="224"/>
        <v>4</v>
      </c>
      <c r="M1252">
        <f t="shared" ca="1" si="224"/>
        <v>2</v>
      </c>
      <c r="N1252">
        <f t="shared" ca="1" si="224"/>
        <v>4</v>
      </c>
      <c r="O1252">
        <f t="shared" ca="1" si="224"/>
        <v>1</v>
      </c>
      <c r="P1252">
        <f t="shared" ca="1" si="224"/>
        <v>3</v>
      </c>
      <c r="Q1252">
        <f t="shared" ca="1" si="224"/>
        <v>1</v>
      </c>
      <c r="R1252">
        <f t="shared" ca="1" si="224"/>
        <v>2</v>
      </c>
      <c r="S1252">
        <f t="shared" ca="1" si="223"/>
        <v>5</v>
      </c>
      <c r="T1252">
        <f t="shared" ca="1" si="223"/>
        <v>4</v>
      </c>
      <c r="U1252">
        <f t="shared" ca="1" si="223"/>
        <v>5</v>
      </c>
      <c r="V1252">
        <f t="shared" ca="1" si="223"/>
        <v>3</v>
      </c>
      <c r="W1252">
        <f t="shared" ca="1" si="223"/>
        <v>5</v>
      </c>
      <c r="X1252">
        <f t="shared" ca="1" si="223"/>
        <v>2</v>
      </c>
      <c r="Y1252">
        <f t="shared" ca="1" si="223"/>
        <v>4</v>
      </c>
      <c r="Z1252">
        <f t="shared" ca="1" si="222"/>
        <v>3</v>
      </c>
      <c r="AA1252">
        <f t="shared" ca="1" si="222"/>
        <v>5</v>
      </c>
      <c r="AB1252">
        <f t="shared" ca="1" si="222"/>
        <v>5</v>
      </c>
      <c r="AC1252">
        <f t="shared" ca="1" si="222"/>
        <v>3</v>
      </c>
      <c r="AD1252">
        <f t="shared" ca="1" si="222"/>
        <v>3</v>
      </c>
      <c r="AE1252">
        <f t="shared" ca="1" si="222"/>
        <v>1</v>
      </c>
      <c r="AF1252">
        <f t="shared" ca="1" si="222"/>
        <v>2</v>
      </c>
      <c r="AG1252">
        <f t="shared" ca="1" si="222"/>
        <v>4</v>
      </c>
      <c r="AH1252">
        <f t="shared" ca="1" si="222"/>
        <v>5</v>
      </c>
      <c r="AI1252">
        <f t="shared" ca="1" si="220"/>
        <v>3</v>
      </c>
      <c r="AJ1252">
        <f t="shared" ca="1" si="221"/>
        <v>2</v>
      </c>
      <c r="AK1252">
        <f t="shared" ca="1" si="221"/>
        <v>5</v>
      </c>
    </row>
    <row r="1253" spans="1:37" x14ac:dyDescent="0.25">
      <c r="A1253" t="s">
        <v>39</v>
      </c>
      <c r="B1253">
        <f t="shared" ca="1" si="218"/>
        <v>5</v>
      </c>
      <c r="C1253">
        <f t="shared" ca="1" si="224"/>
        <v>1</v>
      </c>
      <c r="D1253">
        <f t="shared" ca="1" si="224"/>
        <v>4</v>
      </c>
      <c r="E1253">
        <f t="shared" ca="1" si="224"/>
        <v>1</v>
      </c>
      <c r="F1253">
        <f t="shared" ca="1" si="224"/>
        <v>1</v>
      </c>
      <c r="G1253">
        <f t="shared" ca="1" si="224"/>
        <v>2</v>
      </c>
      <c r="H1253">
        <f t="shared" ca="1" si="224"/>
        <v>2</v>
      </c>
      <c r="I1253">
        <f t="shared" ca="1" si="224"/>
        <v>4</v>
      </c>
      <c r="J1253">
        <f t="shared" ca="1" si="224"/>
        <v>1</v>
      </c>
      <c r="K1253">
        <f t="shared" ca="1" si="224"/>
        <v>1</v>
      </c>
      <c r="L1253">
        <f t="shared" ca="1" si="224"/>
        <v>4</v>
      </c>
      <c r="M1253">
        <f t="shared" ca="1" si="224"/>
        <v>1</v>
      </c>
      <c r="N1253">
        <f t="shared" ca="1" si="224"/>
        <v>3</v>
      </c>
      <c r="O1253">
        <f t="shared" ca="1" si="224"/>
        <v>2</v>
      </c>
      <c r="P1253">
        <f t="shared" ca="1" si="224"/>
        <v>4</v>
      </c>
      <c r="Q1253">
        <f t="shared" ca="1" si="224"/>
        <v>1</v>
      </c>
      <c r="R1253">
        <f t="shared" ca="1" si="224"/>
        <v>5</v>
      </c>
      <c r="S1253">
        <f t="shared" ca="1" si="223"/>
        <v>2</v>
      </c>
      <c r="T1253">
        <f t="shared" ca="1" si="223"/>
        <v>2</v>
      </c>
      <c r="U1253">
        <f t="shared" ca="1" si="223"/>
        <v>5</v>
      </c>
      <c r="V1253">
        <f t="shared" ca="1" si="223"/>
        <v>5</v>
      </c>
      <c r="W1253">
        <f t="shared" ca="1" si="223"/>
        <v>5</v>
      </c>
      <c r="X1253">
        <f t="shared" ca="1" si="223"/>
        <v>1</v>
      </c>
      <c r="Y1253">
        <f t="shared" ca="1" si="223"/>
        <v>1</v>
      </c>
      <c r="Z1253">
        <f t="shared" ca="1" si="222"/>
        <v>5</v>
      </c>
      <c r="AA1253">
        <f t="shared" ca="1" si="222"/>
        <v>5</v>
      </c>
      <c r="AB1253">
        <f t="shared" ca="1" si="222"/>
        <v>1</v>
      </c>
      <c r="AC1253">
        <f t="shared" ca="1" si="222"/>
        <v>5</v>
      </c>
      <c r="AD1253">
        <f t="shared" ca="1" si="222"/>
        <v>2</v>
      </c>
      <c r="AE1253">
        <f t="shared" ca="1" si="222"/>
        <v>3</v>
      </c>
      <c r="AF1253">
        <f t="shared" ca="1" si="222"/>
        <v>5</v>
      </c>
      <c r="AG1253">
        <f t="shared" ca="1" si="222"/>
        <v>3</v>
      </c>
      <c r="AH1253">
        <f t="shared" ca="1" si="222"/>
        <v>5</v>
      </c>
      <c r="AI1253">
        <f t="shared" ca="1" si="220"/>
        <v>3</v>
      </c>
      <c r="AJ1253">
        <f t="shared" ca="1" si="221"/>
        <v>5</v>
      </c>
      <c r="AK1253">
        <f t="shared" ca="1" si="221"/>
        <v>2</v>
      </c>
    </row>
    <row r="1254" spans="1:37" x14ac:dyDescent="0.25">
      <c r="A1254" t="s">
        <v>40</v>
      </c>
      <c r="B1254">
        <f t="shared" ca="1" si="218"/>
        <v>9</v>
      </c>
      <c r="C1254">
        <f t="shared" ca="1" si="224"/>
        <v>2</v>
      </c>
      <c r="D1254">
        <f t="shared" ca="1" si="224"/>
        <v>3</v>
      </c>
      <c r="E1254">
        <f t="shared" ca="1" si="224"/>
        <v>4</v>
      </c>
      <c r="F1254">
        <f t="shared" ca="1" si="224"/>
        <v>1</v>
      </c>
      <c r="G1254">
        <f t="shared" ca="1" si="224"/>
        <v>5</v>
      </c>
      <c r="H1254">
        <f t="shared" ca="1" si="224"/>
        <v>5</v>
      </c>
      <c r="I1254">
        <f t="shared" ca="1" si="224"/>
        <v>2</v>
      </c>
      <c r="J1254">
        <f t="shared" ca="1" si="224"/>
        <v>2</v>
      </c>
      <c r="K1254">
        <f t="shared" ca="1" si="224"/>
        <v>1</v>
      </c>
      <c r="L1254">
        <f t="shared" ca="1" si="224"/>
        <v>3</v>
      </c>
      <c r="M1254">
        <f t="shared" ca="1" si="224"/>
        <v>3</v>
      </c>
      <c r="N1254">
        <f t="shared" ca="1" si="224"/>
        <v>3</v>
      </c>
      <c r="O1254">
        <f t="shared" ca="1" si="224"/>
        <v>3</v>
      </c>
      <c r="P1254">
        <f t="shared" ca="1" si="224"/>
        <v>1</v>
      </c>
      <c r="Q1254">
        <f t="shared" ca="1" si="224"/>
        <v>5</v>
      </c>
      <c r="R1254">
        <f t="shared" ca="1" si="224"/>
        <v>4</v>
      </c>
      <c r="S1254">
        <f t="shared" ca="1" si="223"/>
        <v>4</v>
      </c>
      <c r="T1254">
        <f t="shared" ca="1" si="223"/>
        <v>4</v>
      </c>
      <c r="U1254">
        <f t="shared" ca="1" si="223"/>
        <v>5</v>
      </c>
      <c r="V1254">
        <f t="shared" ca="1" si="223"/>
        <v>4</v>
      </c>
      <c r="W1254">
        <f t="shared" ca="1" si="223"/>
        <v>2</v>
      </c>
      <c r="X1254">
        <f t="shared" ca="1" si="223"/>
        <v>1</v>
      </c>
      <c r="Y1254">
        <f t="shared" ca="1" si="223"/>
        <v>1</v>
      </c>
      <c r="Z1254">
        <f t="shared" ca="1" si="222"/>
        <v>5</v>
      </c>
      <c r="AA1254">
        <f t="shared" ca="1" si="222"/>
        <v>1</v>
      </c>
      <c r="AB1254">
        <f t="shared" ca="1" si="222"/>
        <v>4</v>
      </c>
      <c r="AC1254">
        <f t="shared" ca="1" si="222"/>
        <v>1</v>
      </c>
      <c r="AD1254">
        <f t="shared" ca="1" si="222"/>
        <v>5</v>
      </c>
      <c r="AE1254">
        <f t="shared" ca="1" si="222"/>
        <v>2</v>
      </c>
      <c r="AF1254">
        <f t="shared" ca="1" si="222"/>
        <v>3</v>
      </c>
      <c r="AG1254">
        <f t="shared" ca="1" si="222"/>
        <v>5</v>
      </c>
      <c r="AH1254">
        <f t="shared" ca="1" si="222"/>
        <v>4</v>
      </c>
      <c r="AI1254">
        <f t="shared" ca="1" si="220"/>
        <v>5</v>
      </c>
      <c r="AJ1254">
        <f t="shared" ca="1" si="221"/>
        <v>3</v>
      </c>
      <c r="AK1254">
        <f t="shared" ca="1" si="221"/>
        <v>2</v>
      </c>
    </row>
    <row r="1255" spans="1:37" x14ac:dyDescent="0.25">
      <c r="A1255" t="s">
        <v>41</v>
      </c>
      <c r="B1255">
        <f t="shared" ca="1" si="218"/>
        <v>10</v>
      </c>
      <c r="C1255">
        <f t="shared" ca="1" si="224"/>
        <v>2</v>
      </c>
      <c r="D1255">
        <f t="shared" ca="1" si="224"/>
        <v>1</v>
      </c>
      <c r="E1255">
        <f t="shared" ca="1" si="224"/>
        <v>4</v>
      </c>
      <c r="F1255">
        <f t="shared" ca="1" si="224"/>
        <v>4</v>
      </c>
      <c r="G1255">
        <f t="shared" ca="1" si="224"/>
        <v>2</v>
      </c>
      <c r="H1255">
        <f t="shared" ca="1" si="224"/>
        <v>5</v>
      </c>
      <c r="I1255">
        <f t="shared" ca="1" si="224"/>
        <v>1</v>
      </c>
      <c r="J1255">
        <f t="shared" ca="1" si="224"/>
        <v>1</v>
      </c>
      <c r="K1255">
        <f t="shared" ca="1" si="224"/>
        <v>2</v>
      </c>
      <c r="L1255">
        <f t="shared" ca="1" si="224"/>
        <v>3</v>
      </c>
      <c r="M1255">
        <f t="shared" ca="1" si="224"/>
        <v>5</v>
      </c>
      <c r="N1255">
        <f t="shared" ca="1" si="224"/>
        <v>2</v>
      </c>
      <c r="O1255">
        <f t="shared" ca="1" si="224"/>
        <v>4</v>
      </c>
      <c r="P1255">
        <f t="shared" ca="1" si="224"/>
        <v>1</v>
      </c>
      <c r="Q1255">
        <f t="shared" ca="1" si="224"/>
        <v>3</v>
      </c>
      <c r="R1255">
        <f t="shared" ca="1" si="224"/>
        <v>2</v>
      </c>
      <c r="S1255">
        <f t="shared" ca="1" si="223"/>
        <v>1</v>
      </c>
      <c r="T1255">
        <f t="shared" ca="1" si="223"/>
        <v>5</v>
      </c>
      <c r="U1255">
        <f t="shared" ca="1" si="223"/>
        <v>3</v>
      </c>
      <c r="V1255">
        <f t="shared" ca="1" si="223"/>
        <v>5</v>
      </c>
      <c r="W1255">
        <f t="shared" ca="1" si="223"/>
        <v>2</v>
      </c>
      <c r="X1255">
        <f t="shared" ca="1" si="223"/>
        <v>1</v>
      </c>
      <c r="Y1255">
        <f t="shared" ca="1" si="223"/>
        <v>5</v>
      </c>
      <c r="Z1255">
        <f t="shared" ca="1" si="222"/>
        <v>3</v>
      </c>
      <c r="AA1255">
        <f t="shared" ca="1" si="222"/>
        <v>5</v>
      </c>
      <c r="AB1255">
        <f t="shared" ca="1" si="222"/>
        <v>4</v>
      </c>
      <c r="AC1255">
        <f t="shared" ca="1" si="222"/>
        <v>5</v>
      </c>
      <c r="AD1255">
        <f t="shared" ca="1" si="222"/>
        <v>2</v>
      </c>
      <c r="AE1255">
        <f t="shared" ca="1" si="222"/>
        <v>2</v>
      </c>
      <c r="AF1255">
        <f t="shared" ca="1" si="222"/>
        <v>4</v>
      </c>
      <c r="AG1255">
        <f t="shared" ca="1" si="222"/>
        <v>4</v>
      </c>
      <c r="AH1255">
        <f t="shared" ca="1" si="222"/>
        <v>1</v>
      </c>
      <c r="AI1255">
        <f t="shared" ca="1" si="220"/>
        <v>4</v>
      </c>
      <c r="AJ1255">
        <f t="shared" ca="1" si="221"/>
        <v>1</v>
      </c>
      <c r="AK1255">
        <f t="shared" ca="1" si="221"/>
        <v>3</v>
      </c>
    </row>
    <row r="1256" spans="1:37" x14ac:dyDescent="0.25">
      <c r="A1256" t="s">
        <v>42</v>
      </c>
      <c r="B1256">
        <f t="shared" ca="1" si="218"/>
        <v>8</v>
      </c>
      <c r="C1256">
        <f t="shared" ca="1" si="224"/>
        <v>1</v>
      </c>
      <c r="D1256">
        <f t="shared" ca="1" si="224"/>
        <v>4</v>
      </c>
      <c r="E1256">
        <f t="shared" ca="1" si="224"/>
        <v>2</v>
      </c>
      <c r="F1256">
        <f t="shared" ca="1" si="224"/>
        <v>3</v>
      </c>
      <c r="G1256">
        <f t="shared" ca="1" si="224"/>
        <v>4</v>
      </c>
      <c r="H1256">
        <f t="shared" ca="1" si="224"/>
        <v>5</v>
      </c>
      <c r="I1256">
        <f t="shared" ca="1" si="224"/>
        <v>1</v>
      </c>
      <c r="J1256">
        <f t="shared" ca="1" si="224"/>
        <v>3</v>
      </c>
      <c r="K1256">
        <f t="shared" ca="1" si="224"/>
        <v>1</v>
      </c>
      <c r="L1256">
        <f t="shared" ca="1" si="224"/>
        <v>3</v>
      </c>
      <c r="M1256">
        <f t="shared" ca="1" si="224"/>
        <v>5</v>
      </c>
      <c r="N1256">
        <f t="shared" ca="1" si="224"/>
        <v>1</v>
      </c>
      <c r="O1256">
        <f t="shared" ca="1" si="224"/>
        <v>2</v>
      </c>
      <c r="P1256">
        <f t="shared" ca="1" si="224"/>
        <v>2</v>
      </c>
      <c r="Q1256">
        <f t="shared" ca="1" si="224"/>
        <v>5</v>
      </c>
      <c r="R1256">
        <f t="shared" ref="R1256:AG1271" ca="1" si="225">MIN(5,MAX(1,INT(RAND()*5+1)))</f>
        <v>1</v>
      </c>
      <c r="S1256">
        <f t="shared" ca="1" si="225"/>
        <v>2</v>
      </c>
      <c r="T1256">
        <f t="shared" ca="1" si="225"/>
        <v>5</v>
      </c>
      <c r="U1256">
        <f t="shared" ca="1" si="225"/>
        <v>5</v>
      </c>
      <c r="V1256">
        <f t="shared" ca="1" si="225"/>
        <v>4</v>
      </c>
      <c r="W1256">
        <f t="shared" ca="1" si="225"/>
        <v>4</v>
      </c>
      <c r="X1256">
        <f t="shared" ca="1" si="225"/>
        <v>2</v>
      </c>
      <c r="Y1256">
        <f t="shared" ca="1" si="225"/>
        <v>1</v>
      </c>
      <c r="Z1256">
        <f t="shared" ca="1" si="225"/>
        <v>5</v>
      </c>
      <c r="AA1256">
        <f t="shared" ca="1" si="225"/>
        <v>5</v>
      </c>
      <c r="AB1256">
        <f t="shared" ca="1" si="225"/>
        <v>2</v>
      </c>
      <c r="AC1256">
        <f t="shared" ca="1" si="225"/>
        <v>3</v>
      </c>
      <c r="AD1256">
        <f t="shared" ca="1" si="225"/>
        <v>5</v>
      </c>
      <c r="AE1256">
        <f t="shared" ca="1" si="225"/>
        <v>5</v>
      </c>
      <c r="AF1256">
        <f t="shared" ca="1" si="225"/>
        <v>3</v>
      </c>
      <c r="AG1256">
        <f t="shared" ca="1" si="225"/>
        <v>3</v>
      </c>
      <c r="AH1256">
        <f t="shared" ca="1" si="222"/>
        <v>2</v>
      </c>
      <c r="AI1256">
        <f t="shared" ca="1" si="220"/>
        <v>5</v>
      </c>
      <c r="AJ1256">
        <f t="shared" ca="1" si="221"/>
        <v>4</v>
      </c>
      <c r="AK1256">
        <f t="shared" ca="1" si="221"/>
        <v>1</v>
      </c>
    </row>
    <row r="1257" spans="1:37" x14ac:dyDescent="0.25">
      <c r="A1257" t="s">
        <v>56</v>
      </c>
      <c r="B1257">
        <f t="shared" ca="1" si="218"/>
        <v>6</v>
      </c>
      <c r="C1257">
        <f t="shared" ref="C1257:R1272" ca="1" si="226">MIN(5,MAX(1,INT(RAND()*5+1)))</f>
        <v>2</v>
      </c>
      <c r="D1257">
        <f t="shared" ca="1" si="226"/>
        <v>4</v>
      </c>
      <c r="E1257">
        <f t="shared" ca="1" si="226"/>
        <v>3</v>
      </c>
      <c r="F1257">
        <f t="shared" ca="1" si="226"/>
        <v>3</v>
      </c>
      <c r="G1257">
        <f t="shared" ca="1" si="226"/>
        <v>1</v>
      </c>
      <c r="H1257">
        <f t="shared" ca="1" si="226"/>
        <v>4</v>
      </c>
      <c r="I1257">
        <f t="shared" ca="1" si="226"/>
        <v>2</v>
      </c>
      <c r="J1257">
        <f t="shared" ca="1" si="226"/>
        <v>4</v>
      </c>
      <c r="K1257">
        <f t="shared" ca="1" si="226"/>
        <v>2</v>
      </c>
      <c r="L1257">
        <f t="shared" ca="1" si="226"/>
        <v>4</v>
      </c>
      <c r="M1257">
        <f t="shared" ca="1" si="226"/>
        <v>2</v>
      </c>
      <c r="N1257">
        <f t="shared" ca="1" si="226"/>
        <v>2</v>
      </c>
      <c r="O1257">
        <f t="shared" ca="1" si="226"/>
        <v>3</v>
      </c>
      <c r="P1257">
        <f t="shared" ca="1" si="226"/>
        <v>2</v>
      </c>
      <c r="Q1257">
        <f t="shared" ca="1" si="226"/>
        <v>2</v>
      </c>
      <c r="R1257">
        <f t="shared" ca="1" si="226"/>
        <v>2</v>
      </c>
      <c r="S1257">
        <f t="shared" ca="1" si="225"/>
        <v>2</v>
      </c>
      <c r="T1257">
        <f t="shared" ca="1" si="225"/>
        <v>1</v>
      </c>
      <c r="U1257">
        <f t="shared" ca="1" si="225"/>
        <v>5</v>
      </c>
      <c r="V1257">
        <f t="shared" ca="1" si="225"/>
        <v>3</v>
      </c>
      <c r="W1257">
        <f t="shared" ca="1" si="225"/>
        <v>4</v>
      </c>
      <c r="X1257">
        <f t="shared" ca="1" si="225"/>
        <v>1</v>
      </c>
      <c r="Y1257">
        <f t="shared" ca="1" si="225"/>
        <v>2</v>
      </c>
      <c r="Z1257">
        <f t="shared" ca="1" si="225"/>
        <v>3</v>
      </c>
      <c r="AA1257">
        <f t="shared" ca="1" si="225"/>
        <v>1</v>
      </c>
      <c r="AB1257">
        <f t="shared" ca="1" si="225"/>
        <v>4</v>
      </c>
      <c r="AC1257">
        <f t="shared" ca="1" si="225"/>
        <v>2</v>
      </c>
      <c r="AD1257">
        <f t="shared" ca="1" si="225"/>
        <v>1</v>
      </c>
      <c r="AE1257">
        <f t="shared" ca="1" si="225"/>
        <v>3</v>
      </c>
      <c r="AF1257">
        <f t="shared" ca="1" si="225"/>
        <v>3</v>
      </c>
      <c r="AG1257">
        <f t="shared" ca="1" si="225"/>
        <v>5</v>
      </c>
      <c r="AH1257">
        <f t="shared" ca="1" si="222"/>
        <v>5</v>
      </c>
      <c r="AI1257">
        <f t="shared" ca="1" si="220"/>
        <v>5</v>
      </c>
      <c r="AJ1257">
        <f t="shared" ca="1" si="221"/>
        <v>1</v>
      </c>
      <c r="AK1257">
        <f t="shared" ca="1" si="221"/>
        <v>1</v>
      </c>
    </row>
    <row r="1258" spans="1:37" x14ac:dyDescent="0.25">
      <c r="A1258" t="s">
        <v>43</v>
      </c>
      <c r="B1258">
        <f t="shared" ca="1" si="218"/>
        <v>1</v>
      </c>
      <c r="C1258">
        <f t="shared" ca="1" si="226"/>
        <v>3</v>
      </c>
      <c r="D1258">
        <f t="shared" ca="1" si="226"/>
        <v>3</v>
      </c>
      <c r="E1258">
        <f t="shared" ca="1" si="226"/>
        <v>4</v>
      </c>
      <c r="F1258">
        <f t="shared" ca="1" si="226"/>
        <v>2</v>
      </c>
      <c r="G1258">
        <f t="shared" ca="1" si="226"/>
        <v>3</v>
      </c>
      <c r="H1258">
        <f t="shared" ca="1" si="226"/>
        <v>2</v>
      </c>
      <c r="I1258">
        <f t="shared" ca="1" si="226"/>
        <v>5</v>
      </c>
      <c r="J1258">
        <f t="shared" ca="1" si="226"/>
        <v>2</v>
      </c>
      <c r="K1258">
        <f t="shared" ca="1" si="226"/>
        <v>5</v>
      </c>
      <c r="L1258">
        <f t="shared" ca="1" si="226"/>
        <v>4</v>
      </c>
      <c r="M1258">
        <f t="shared" ca="1" si="226"/>
        <v>4</v>
      </c>
      <c r="N1258">
        <f t="shared" ca="1" si="226"/>
        <v>2</v>
      </c>
      <c r="O1258">
        <f t="shared" ca="1" si="226"/>
        <v>1</v>
      </c>
      <c r="P1258">
        <f t="shared" ca="1" si="226"/>
        <v>3</v>
      </c>
      <c r="Q1258">
        <f t="shared" ca="1" si="226"/>
        <v>4</v>
      </c>
      <c r="R1258">
        <f t="shared" ca="1" si="226"/>
        <v>1</v>
      </c>
      <c r="S1258">
        <f t="shared" ca="1" si="225"/>
        <v>2</v>
      </c>
      <c r="T1258">
        <f t="shared" ca="1" si="225"/>
        <v>4</v>
      </c>
      <c r="U1258">
        <f t="shared" ca="1" si="225"/>
        <v>2</v>
      </c>
      <c r="V1258">
        <f t="shared" ca="1" si="225"/>
        <v>3</v>
      </c>
      <c r="W1258">
        <f t="shared" ca="1" si="225"/>
        <v>2</v>
      </c>
      <c r="X1258">
        <f t="shared" ca="1" si="225"/>
        <v>3</v>
      </c>
      <c r="Y1258">
        <f t="shared" ca="1" si="225"/>
        <v>3</v>
      </c>
      <c r="Z1258">
        <f t="shared" ca="1" si="225"/>
        <v>5</v>
      </c>
      <c r="AA1258">
        <f t="shared" ca="1" si="225"/>
        <v>2</v>
      </c>
      <c r="AB1258">
        <f t="shared" ca="1" si="225"/>
        <v>5</v>
      </c>
      <c r="AC1258">
        <f t="shared" ca="1" si="225"/>
        <v>2</v>
      </c>
      <c r="AD1258">
        <f t="shared" ca="1" si="225"/>
        <v>4</v>
      </c>
      <c r="AE1258">
        <f t="shared" ca="1" si="225"/>
        <v>1</v>
      </c>
      <c r="AF1258">
        <f t="shared" ca="1" si="225"/>
        <v>4</v>
      </c>
      <c r="AG1258">
        <f t="shared" ca="1" si="225"/>
        <v>3</v>
      </c>
      <c r="AH1258">
        <f t="shared" ca="1" si="222"/>
        <v>1</v>
      </c>
      <c r="AI1258">
        <f t="shared" ca="1" si="220"/>
        <v>1</v>
      </c>
      <c r="AJ1258">
        <f t="shared" ca="1" si="221"/>
        <v>1</v>
      </c>
      <c r="AK1258">
        <f t="shared" ca="1" si="221"/>
        <v>1</v>
      </c>
    </row>
    <row r="1259" spans="1:37" x14ac:dyDescent="0.25">
      <c r="A1259" t="s">
        <v>44</v>
      </c>
      <c r="B1259">
        <f t="shared" ca="1" si="218"/>
        <v>5</v>
      </c>
      <c r="C1259">
        <f t="shared" ca="1" si="226"/>
        <v>3</v>
      </c>
      <c r="D1259">
        <f t="shared" ca="1" si="226"/>
        <v>1</v>
      </c>
      <c r="E1259">
        <f t="shared" ca="1" si="226"/>
        <v>3</v>
      </c>
      <c r="F1259">
        <f t="shared" ca="1" si="226"/>
        <v>2</v>
      </c>
      <c r="G1259">
        <f t="shared" ca="1" si="226"/>
        <v>4</v>
      </c>
      <c r="H1259">
        <f t="shared" ca="1" si="226"/>
        <v>1</v>
      </c>
      <c r="I1259">
        <f t="shared" ca="1" si="226"/>
        <v>1</v>
      </c>
      <c r="J1259">
        <f t="shared" ca="1" si="226"/>
        <v>3</v>
      </c>
      <c r="K1259">
        <f t="shared" ca="1" si="226"/>
        <v>3</v>
      </c>
      <c r="L1259">
        <f t="shared" ca="1" si="226"/>
        <v>4</v>
      </c>
      <c r="M1259">
        <f t="shared" ca="1" si="226"/>
        <v>4</v>
      </c>
      <c r="N1259">
        <f t="shared" ca="1" si="226"/>
        <v>1</v>
      </c>
      <c r="O1259">
        <f t="shared" ca="1" si="226"/>
        <v>4</v>
      </c>
      <c r="P1259">
        <f t="shared" ca="1" si="226"/>
        <v>1</v>
      </c>
      <c r="Q1259">
        <f t="shared" ca="1" si="226"/>
        <v>1</v>
      </c>
      <c r="R1259">
        <f t="shared" ca="1" si="226"/>
        <v>1</v>
      </c>
      <c r="S1259">
        <f t="shared" ca="1" si="225"/>
        <v>3</v>
      </c>
      <c r="T1259">
        <f t="shared" ca="1" si="225"/>
        <v>4</v>
      </c>
      <c r="U1259">
        <f t="shared" ca="1" si="225"/>
        <v>4</v>
      </c>
      <c r="V1259">
        <f t="shared" ca="1" si="225"/>
        <v>1</v>
      </c>
      <c r="W1259">
        <f t="shared" ca="1" si="225"/>
        <v>1</v>
      </c>
      <c r="X1259">
        <f t="shared" ca="1" si="225"/>
        <v>4</v>
      </c>
      <c r="Y1259">
        <f t="shared" ca="1" si="225"/>
        <v>2</v>
      </c>
      <c r="Z1259">
        <f t="shared" ca="1" si="225"/>
        <v>5</v>
      </c>
      <c r="AA1259">
        <f t="shared" ca="1" si="225"/>
        <v>3</v>
      </c>
      <c r="AB1259">
        <f t="shared" ca="1" si="225"/>
        <v>3</v>
      </c>
      <c r="AC1259">
        <f t="shared" ca="1" si="225"/>
        <v>2</v>
      </c>
      <c r="AD1259">
        <f t="shared" ca="1" si="225"/>
        <v>4</v>
      </c>
      <c r="AE1259">
        <f t="shared" ca="1" si="225"/>
        <v>4</v>
      </c>
      <c r="AF1259">
        <f t="shared" ca="1" si="225"/>
        <v>1</v>
      </c>
      <c r="AG1259">
        <f t="shared" ca="1" si="225"/>
        <v>2</v>
      </c>
      <c r="AH1259">
        <f t="shared" ca="1" si="222"/>
        <v>2</v>
      </c>
      <c r="AI1259">
        <f t="shared" ca="1" si="220"/>
        <v>4</v>
      </c>
      <c r="AJ1259">
        <f t="shared" ca="1" si="221"/>
        <v>4</v>
      </c>
      <c r="AK1259">
        <f t="shared" ca="1" si="221"/>
        <v>4</v>
      </c>
    </row>
    <row r="1260" spans="1:37" x14ac:dyDescent="0.25">
      <c r="A1260" t="s">
        <v>45</v>
      </c>
      <c r="B1260">
        <f t="shared" ca="1" si="218"/>
        <v>6</v>
      </c>
      <c r="C1260">
        <f t="shared" ca="1" si="226"/>
        <v>1</v>
      </c>
      <c r="D1260">
        <f t="shared" ca="1" si="226"/>
        <v>3</v>
      </c>
      <c r="E1260">
        <f t="shared" ca="1" si="226"/>
        <v>5</v>
      </c>
      <c r="F1260">
        <f t="shared" ca="1" si="226"/>
        <v>1</v>
      </c>
      <c r="G1260">
        <f t="shared" ca="1" si="226"/>
        <v>1</v>
      </c>
      <c r="H1260">
        <f t="shared" ca="1" si="226"/>
        <v>1</v>
      </c>
      <c r="I1260">
        <f t="shared" ca="1" si="226"/>
        <v>3</v>
      </c>
      <c r="J1260">
        <f t="shared" ca="1" si="226"/>
        <v>3</v>
      </c>
      <c r="K1260">
        <f t="shared" ca="1" si="226"/>
        <v>1</v>
      </c>
      <c r="L1260">
        <f t="shared" ca="1" si="226"/>
        <v>2</v>
      </c>
      <c r="M1260">
        <f t="shared" ca="1" si="226"/>
        <v>1</v>
      </c>
      <c r="N1260">
        <f t="shared" ca="1" si="226"/>
        <v>4</v>
      </c>
      <c r="O1260">
        <f t="shared" ca="1" si="226"/>
        <v>3</v>
      </c>
      <c r="P1260">
        <f t="shared" ca="1" si="226"/>
        <v>2</v>
      </c>
      <c r="Q1260">
        <f t="shared" ca="1" si="226"/>
        <v>5</v>
      </c>
      <c r="R1260">
        <f t="shared" ca="1" si="226"/>
        <v>3</v>
      </c>
      <c r="S1260">
        <f t="shared" ca="1" si="225"/>
        <v>3</v>
      </c>
      <c r="T1260">
        <f t="shared" ca="1" si="225"/>
        <v>3</v>
      </c>
      <c r="U1260">
        <f t="shared" ca="1" si="225"/>
        <v>5</v>
      </c>
      <c r="V1260">
        <f t="shared" ca="1" si="225"/>
        <v>5</v>
      </c>
      <c r="W1260">
        <f t="shared" ca="1" si="225"/>
        <v>5</v>
      </c>
      <c r="X1260">
        <f t="shared" ca="1" si="225"/>
        <v>4</v>
      </c>
      <c r="Y1260">
        <f t="shared" ca="1" si="225"/>
        <v>2</v>
      </c>
      <c r="Z1260">
        <f t="shared" ca="1" si="225"/>
        <v>3</v>
      </c>
      <c r="AA1260">
        <f t="shared" ca="1" si="225"/>
        <v>3</v>
      </c>
      <c r="AB1260">
        <f t="shared" ca="1" si="225"/>
        <v>3</v>
      </c>
      <c r="AC1260">
        <f t="shared" ca="1" si="225"/>
        <v>1</v>
      </c>
      <c r="AD1260">
        <f t="shared" ca="1" si="225"/>
        <v>2</v>
      </c>
      <c r="AE1260">
        <f t="shared" ca="1" si="225"/>
        <v>4</v>
      </c>
      <c r="AF1260">
        <f t="shared" ca="1" si="225"/>
        <v>1</v>
      </c>
      <c r="AG1260">
        <f t="shared" ca="1" si="225"/>
        <v>5</v>
      </c>
      <c r="AH1260">
        <f t="shared" ca="1" si="222"/>
        <v>4</v>
      </c>
      <c r="AI1260">
        <f t="shared" ca="1" si="220"/>
        <v>4</v>
      </c>
      <c r="AJ1260">
        <f t="shared" ca="1" si="221"/>
        <v>3</v>
      </c>
      <c r="AK1260">
        <f t="shared" ca="1" si="221"/>
        <v>4</v>
      </c>
    </row>
    <row r="1261" spans="1:37" x14ac:dyDescent="0.25">
      <c r="A1261" t="s">
        <v>46</v>
      </c>
      <c r="B1261">
        <f t="shared" ca="1" si="218"/>
        <v>1</v>
      </c>
      <c r="C1261">
        <f t="shared" ca="1" si="226"/>
        <v>1</v>
      </c>
      <c r="D1261">
        <f t="shared" ca="1" si="226"/>
        <v>2</v>
      </c>
      <c r="E1261">
        <f t="shared" ca="1" si="226"/>
        <v>5</v>
      </c>
      <c r="F1261">
        <f t="shared" ca="1" si="226"/>
        <v>5</v>
      </c>
      <c r="G1261">
        <f t="shared" ca="1" si="226"/>
        <v>4</v>
      </c>
      <c r="H1261">
        <f t="shared" ca="1" si="226"/>
        <v>1</v>
      </c>
      <c r="I1261">
        <f t="shared" ca="1" si="226"/>
        <v>5</v>
      </c>
      <c r="J1261">
        <f t="shared" ca="1" si="226"/>
        <v>1</v>
      </c>
      <c r="K1261">
        <f t="shared" ca="1" si="226"/>
        <v>2</v>
      </c>
      <c r="L1261">
        <f t="shared" ca="1" si="226"/>
        <v>5</v>
      </c>
      <c r="M1261">
        <f t="shared" ca="1" si="226"/>
        <v>2</v>
      </c>
      <c r="N1261">
        <f t="shared" ca="1" si="226"/>
        <v>3</v>
      </c>
      <c r="O1261">
        <f t="shared" ca="1" si="226"/>
        <v>2</v>
      </c>
      <c r="P1261">
        <f t="shared" ca="1" si="226"/>
        <v>4</v>
      </c>
      <c r="Q1261">
        <f t="shared" ca="1" si="226"/>
        <v>3</v>
      </c>
      <c r="R1261">
        <f t="shared" ca="1" si="226"/>
        <v>5</v>
      </c>
      <c r="S1261">
        <f t="shared" ca="1" si="225"/>
        <v>5</v>
      </c>
      <c r="T1261">
        <f t="shared" ca="1" si="225"/>
        <v>5</v>
      </c>
      <c r="U1261">
        <f t="shared" ca="1" si="225"/>
        <v>4</v>
      </c>
      <c r="V1261">
        <f t="shared" ca="1" si="225"/>
        <v>2</v>
      </c>
      <c r="W1261">
        <f t="shared" ca="1" si="225"/>
        <v>5</v>
      </c>
      <c r="X1261">
        <f t="shared" ca="1" si="225"/>
        <v>4</v>
      </c>
      <c r="Y1261">
        <f t="shared" ca="1" si="225"/>
        <v>3</v>
      </c>
      <c r="Z1261">
        <f t="shared" ca="1" si="225"/>
        <v>2</v>
      </c>
      <c r="AA1261">
        <f t="shared" ca="1" si="225"/>
        <v>5</v>
      </c>
      <c r="AB1261">
        <f t="shared" ca="1" si="225"/>
        <v>2</v>
      </c>
      <c r="AC1261">
        <f t="shared" ca="1" si="225"/>
        <v>3</v>
      </c>
      <c r="AD1261">
        <f t="shared" ca="1" si="225"/>
        <v>3</v>
      </c>
      <c r="AE1261">
        <f t="shared" ca="1" si="225"/>
        <v>1</v>
      </c>
      <c r="AF1261">
        <f t="shared" ca="1" si="225"/>
        <v>1</v>
      </c>
      <c r="AG1261">
        <f t="shared" ca="1" si="225"/>
        <v>4</v>
      </c>
      <c r="AH1261">
        <f t="shared" ca="1" si="222"/>
        <v>2</v>
      </c>
      <c r="AI1261">
        <f t="shared" ca="1" si="220"/>
        <v>5</v>
      </c>
      <c r="AJ1261">
        <f t="shared" ca="1" si="221"/>
        <v>4</v>
      </c>
      <c r="AK1261">
        <f t="shared" ca="1" si="221"/>
        <v>2</v>
      </c>
    </row>
    <row r="1262" spans="1:37" x14ac:dyDescent="0.25">
      <c r="A1262" t="s">
        <v>29</v>
      </c>
      <c r="B1262">
        <f t="shared" ca="1" si="218"/>
        <v>1</v>
      </c>
      <c r="C1262">
        <f t="shared" ca="1" si="226"/>
        <v>4</v>
      </c>
      <c r="D1262">
        <f t="shared" ca="1" si="226"/>
        <v>3</v>
      </c>
      <c r="E1262">
        <f t="shared" ca="1" si="226"/>
        <v>2</v>
      </c>
      <c r="F1262">
        <f t="shared" ca="1" si="226"/>
        <v>2</v>
      </c>
      <c r="G1262">
        <f t="shared" ca="1" si="226"/>
        <v>1</v>
      </c>
      <c r="H1262">
        <f t="shared" ca="1" si="226"/>
        <v>4</v>
      </c>
      <c r="I1262">
        <f t="shared" ca="1" si="226"/>
        <v>4</v>
      </c>
      <c r="J1262">
        <f t="shared" ca="1" si="226"/>
        <v>5</v>
      </c>
      <c r="K1262">
        <f t="shared" ca="1" si="226"/>
        <v>1</v>
      </c>
      <c r="L1262">
        <f t="shared" ca="1" si="226"/>
        <v>5</v>
      </c>
      <c r="M1262">
        <f t="shared" ca="1" si="226"/>
        <v>3</v>
      </c>
      <c r="N1262">
        <f t="shared" ca="1" si="226"/>
        <v>3</v>
      </c>
      <c r="O1262">
        <f t="shared" ca="1" si="226"/>
        <v>5</v>
      </c>
      <c r="P1262">
        <f t="shared" ca="1" si="226"/>
        <v>1</v>
      </c>
      <c r="Q1262">
        <f t="shared" ca="1" si="226"/>
        <v>1</v>
      </c>
      <c r="R1262">
        <f t="shared" ca="1" si="226"/>
        <v>3</v>
      </c>
      <c r="S1262">
        <f t="shared" ca="1" si="225"/>
        <v>4</v>
      </c>
      <c r="T1262">
        <f t="shared" ca="1" si="225"/>
        <v>5</v>
      </c>
      <c r="U1262">
        <f t="shared" ca="1" si="225"/>
        <v>2</v>
      </c>
      <c r="V1262">
        <f t="shared" ca="1" si="225"/>
        <v>5</v>
      </c>
      <c r="W1262">
        <f t="shared" ca="1" si="225"/>
        <v>3</v>
      </c>
      <c r="X1262">
        <f t="shared" ca="1" si="225"/>
        <v>2</v>
      </c>
      <c r="Y1262">
        <f t="shared" ca="1" si="225"/>
        <v>3</v>
      </c>
      <c r="Z1262">
        <f t="shared" ca="1" si="225"/>
        <v>2</v>
      </c>
      <c r="AA1262">
        <f t="shared" ca="1" si="225"/>
        <v>1</v>
      </c>
      <c r="AB1262">
        <f t="shared" ca="1" si="225"/>
        <v>3</v>
      </c>
      <c r="AC1262">
        <f t="shared" ca="1" si="225"/>
        <v>2</v>
      </c>
      <c r="AD1262">
        <f t="shared" ca="1" si="225"/>
        <v>2</v>
      </c>
      <c r="AE1262">
        <f t="shared" ca="1" si="225"/>
        <v>4</v>
      </c>
      <c r="AF1262">
        <f t="shared" ca="1" si="225"/>
        <v>2</v>
      </c>
      <c r="AG1262">
        <f t="shared" ca="1" si="225"/>
        <v>2</v>
      </c>
      <c r="AH1262">
        <f t="shared" ca="1" si="222"/>
        <v>3</v>
      </c>
      <c r="AI1262">
        <f t="shared" ca="1" si="220"/>
        <v>3</v>
      </c>
      <c r="AJ1262">
        <f t="shared" ca="1" si="221"/>
        <v>4</v>
      </c>
      <c r="AK1262">
        <f t="shared" ca="1" si="221"/>
        <v>3</v>
      </c>
    </row>
    <row r="1263" spans="1:37" x14ac:dyDescent="0.25">
      <c r="A1263" t="s">
        <v>30</v>
      </c>
      <c r="B1263">
        <f t="shared" ca="1" si="218"/>
        <v>10</v>
      </c>
      <c r="C1263">
        <f t="shared" ca="1" si="226"/>
        <v>5</v>
      </c>
      <c r="D1263">
        <f t="shared" ca="1" si="226"/>
        <v>1</v>
      </c>
      <c r="E1263">
        <f t="shared" ca="1" si="226"/>
        <v>1</v>
      </c>
      <c r="F1263">
        <f t="shared" ca="1" si="226"/>
        <v>5</v>
      </c>
      <c r="G1263">
        <f t="shared" ca="1" si="226"/>
        <v>3</v>
      </c>
      <c r="H1263">
        <f t="shared" ca="1" si="226"/>
        <v>2</v>
      </c>
      <c r="I1263">
        <f t="shared" ca="1" si="226"/>
        <v>2</v>
      </c>
      <c r="J1263">
        <f t="shared" ca="1" si="226"/>
        <v>1</v>
      </c>
      <c r="K1263">
        <f t="shared" ca="1" si="226"/>
        <v>5</v>
      </c>
      <c r="L1263">
        <f t="shared" ca="1" si="226"/>
        <v>2</v>
      </c>
      <c r="M1263">
        <f t="shared" ca="1" si="226"/>
        <v>1</v>
      </c>
      <c r="N1263">
        <f t="shared" ca="1" si="226"/>
        <v>4</v>
      </c>
      <c r="O1263">
        <f t="shared" ca="1" si="226"/>
        <v>3</v>
      </c>
      <c r="P1263">
        <f t="shared" ca="1" si="226"/>
        <v>1</v>
      </c>
      <c r="Q1263">
        <f t="shared" ca="1" si="226"/>
        <v>5</v>
      </c>
      <c r="R1263">
        <f t="shared" ca="1" si="226"/>
        <v>2</v>
      </c>
      <c r="S1263">
        <f t="shared" ca="1" si="225"/>
        <v>3</v>
      </c>
      <c r="T1263">
        <f t="shared" ca="1" si="225"/>
        <v>1</v>
      </c>
      <c r="U1263">
        <f t="shared" ca="1" si="225"/>
        <v>2</v>
      </c>
      <c r="V1263">
        <f t="shared" ca="1" si="225"/>
        <v>4</v>
      </c>
      <c r="W1263">
        <f t="shared" ca="1" si="225"/>
        <v>4</v>
      </c>
      <c r="X1263">
        <f t="shared" ca="1" si="225"/>
        <v>4</v>
      </c>
      <c r="Y1263">
        <f t="shared" ca="1" si="225"/>
        <v>3</v>
      </c>
      <c r="Z1263">
        <f t="shared" ca="1" si="225"/>
        <v>2</v>
      </c>
      <c r="AA1263">
        <f t="shared" ca="1" si="225"/>
        <v>2</v>
      </c>
      <c r="AB1263">
        <f t="shared" ca="1" si="225"/>
        <v>1</v>
      </c>
      <c r="AC1263">
        <f t="shared" ca="1" si="225"/>
        <v>1</v>
      </c>
      <c r="AD1263">
        <f t="shared" ca="1" si="225"/>
        <v>3</v>
      </c>
      <c r="AE1263">
        <f t="shared" ca="1" si="225"/>
        <v>2</v>
      </c>
      <c r="AF1263">
        <f t="shared" ca="1" si="225"/>
        <v>3</v>
      </c>
      <c r="AG1263">
        <f t="shared" ca="1" si="225"/>
        <v>1</v>
      </c>
      <c r="AH1263">
        <f t="shared" ca="1" si="222"/>
        <v>3</v>
      </c>
      <c r="AI1263">
        <f t="shared" ca="1" si="220"/>
        <v>2</v>
      </c>
      <c r="AJ1263">
        <f t="shared" ca="1" si="221"/>
        <v>2</v>
      </c>
      <c r="AK1263">
        <f t="shared" ca="1" si="221"/>
        <v>5</v>
      </c>
    </row>
    <row r="1264" spans="1:37" x14ac:dyDescent="0.25">
      <c r="A1264" t="s">
        <v>31</v>
      </c>
      <c r="B1264">
        <f t="shared" ca="1" si="218"/>
        <v>2</v>
      </c>
      <c r="C1264">
        <f t="shared" ca="1" si="226"/>
        <v>1</v>
      </c>
      <c r="D1264">
        <f t="shared" ca="1" si="226"/>
        <v>2</v>
      </c>
      <c r="E1264">
        <f t="shared" ca="1" si="226"/>
        <v>4</v>
      </c>
      <c r="F1264">
        <f t="shared" ca="1" si="226"/>
        <v>3</v>
      </c>
      <c r="G1264">
        <f t="shared" ca="1" si="226"/>
        <v>2</v>
      </c>
      <c r="H1264">
        <f t="shared" ca="1" si="226"/>
        <v>4</v>
      </c>
      <c r="I1264">
        <f t="shared" ca="1" si="226"/>
        <v>1</v>
      </c>
      <c r="J1264">
        <f t="shared" ca="1" si="226"/>
        <v>5</v>
      </c>
      <c r="K1264">
        <f t="shared" ca="1" si="226"/>
        <v>5</v>
      </c>
      <c r="L1264">
        <f t="shared" ca="1" si="226"/>
        <v>3</v>
      </c>
      <c r="M1264">
        <f t="shared" ca="1" si="226"/>
        <v>4</v>
      </c>
      <c r="N1264">
        <f t="shared" ca="1" si="226"/>
        <v>2</v>
      </c>
      <c r="O1264">
        <f t="shared" ca="1" si="226"/>
        <v>3</v>
      </c>
      <c r="P1264">
        <f t="shared" ca="1" si="226"/>
        <v>2</v>
      </c>
      <c r="Q1264">
        <f t="shared" ca="1" si="226"/>
        <v>3</v>
      </c>
      <c r="R1264">
        <f t="shared" ca="1" si="226"/>
        <v>2</v>
      </c>
      <c r="S1264">
        <f t="shared" ca="1" si="225"/>
        <v>5</v>
      </c>
      <c r="T1264">
        <f t="shared" ca="1" si="225"/>
        <v>4</v>
      </c>
      <c r="U1264">
        <f t="shared" ca="1" si="225"/>
        <v>3</v>
      </c>
      <c r="V1264">
        <f t="shared" ca="1" si="225"/>
        <v>5</v>
      </c>
      <c r="W1264">
        <f t="shared" ca="1" si="225"/>
        <v>1</v>
      </c>
      <c r="X1264">
        <f t="shared" ca="1" si="225"/>
        <v>1</v>
      </c>
      <c r="Y1264">
        <f t="shared" ca="1" si="225"/>
        <v>1</v>
      </c>
      <c r="Z1264">
        <f t="shared" ca="1" si="225"/>
        <v>3</v>
      </c>
      <c r="AA1264">
        <f t="shared" ca="1" si="225"/>
        <v>5</v>
      </c>
      <c r="AB1264">
        <f t="shared" ca="1" si="225"/>
        <v>1</v>
      </c>
      <c r="AC1264">
        <f t="shared" ca="1" si="225"/>
        <v>1</v>
      </c>
      <c r="AD1264">
        <f t="shared" ca="1" si="225"/>
        <v>2</v>
      </c>
      <c r="AE1264">
        <f t="shared" ca="1" si="225"/>
        <v>5</v>
      </c>
      <c r="AF1264">
        <f t="shared" ca="1" si="225"/>
        <v>5</v>
      </c>
      <c r="AG1264">
        <f t="shared" ca="1" si="225"/>
        <v>3</v>
      </c>
      <c r="AH1264">
        <f t="shared" ca="1" si="222"/>
        <v>2</v>
      </c>
      <c r="AI1264">
        <f t="shared" ca="1" si="220"/>
        <v>1</v>
      </c>
      <c r="AJ1264">
        <f t="shared" ca="1" si="221"/>
        <v>5</v>
      </c>
      <c r="AK1264">
        <f t="shared" ca="1" si="221"/>
        <v>5</v>
      </c>
    </row>
    <row r="1265" spans="1:37" x14ac:dyDescent="0.25">
      <c r="A1265" t="s">
        <v>32</v>
      </c>
      <c r="B1265">
        <f t="shared" ca="1" si="218"/>
        <v>3</v>
      </c>
      <c r="C1265">
        <f t="shared" ca="1" si="226"/>
        <v>2</v>
      </c>
      <c r="D1265">
        <f t="shared" ca="1" si="226"/>
        <v>3</v>
      </c>
      <c r="E1265">
        <f t="shared" ca="1" si="226"/>
        <v>4</v>
      </c>
      <c r="F1265">
        <f t="shared" ca="1" si="226"/>
        <v>3</v>
      </c>
      <c r="G1265">
        <f t="shared" ca="1" si="226"/>
        <v>4</v>
      </c>
      <c r="H1265">
        <f t="shared" ca="1" si="226"/>
        <v>2</v>
      </c>
      <c r="I1265">
        <f t="shared" ca="1" si="226"/>
        <v>3</v>
      </c>
      <c r="J1265">
        <f t="shared" ca="1" si="226"/>
        <v>5</v>
      </c>
      <c r="K1265">
        <f t="shared" ca="1" si="226"/>
        <v>2</v>
      </c>
      <c r="L1265">
        <f t="shared" ca="1" si="226"/>
        <v>3</v>
      </c>
      <c r="M1265">
        <f t="shared" ca="1" si="226"/>
        <v>5</v>
      </c>
      <c r="N1265">
        <f t="shared" ca="1" si="226"/>
        <v>1</v>
      </c>
      <c r="O1265">
        <f t="shared" ca="1" si="226"/>
        <v>3</v>
      </c>
      <c r="P1265">
        <f t="shared" ca="1" si="226"/>
        <v>4</v>
      </c>
      <c r="Q1265">
        <f t="shared" ca="1" si="226"/>
        <v>1</v>
      </c>
      <c r="R1265">
        <f t="shared" ca="1" si="226"/>
        <v>3</v>
      </c>
      <c r="S1265">
        <f t="shared" ca="1" si="225"/>
        <v>5</v>
      </c>
      <c r="T1265">
        <f t="shared" ca="1" si="225"/>
        <v>4</v>
      </c>
      <c r="U1265">
        <f t="shared" ca="1" si="225"/>
        <v>1</v>
      </c>
      <c r="V1265">
        <f t="shared" ca="1" si="225"/>
        <v>3</v>
      </c>
      <c r="W1265">
        <f t="shared" ca="1" si="225"/>
        <v>3</v>
      </c>
      <c r="X1265">
        <f t="shared" ca="1" si="225"/>
        <v>2</v>
      </c>
      <c r="Y1265">
        <f t="shared" ca="1" si="225"/>
        <v>4</v>
      </c>
      <c r="Z1265">
        <f t="shared" ca="1" si="225"/>
        <v>5</v>
      </c>
      <c r="AA1265">
        <f t="shared" ca="1" si="225"/>
        <v>4</v>
      </c>
      <c r="AB1265">
        <f t="shared" ca="1" si="225"/>
        <v>1</v>
      </c>
      <c r="AC1265">
        <f t="shared" ca="1" si="225"/>
        <v>5</v>
      </c>
      <c r="AD1265">
        <f t="shared" ca="1" si="225"/>
        <v>3</v>
      </c>
      <c r="AE1265">
        <f t="shared" ca="1" si="225"/>
        <v>3</v>
      </c>
      <c r="AF1265">
        <f t="shared" ca="1" si="225"/>
        <v>2</v>
      </c>
      <c r="AG1265">
        <f t="shared" ca="1" si="225"/>
        <v>5</v>
      </c>
      <c r="AH1265">
        <f t="shared" ca="1" si="222"/>
        <v>5</v>
      </c>
      <c r="AI1265">
        <f t="shared" ca="1" si="220"/>
        <v>4</v>
      </c>
      <c r="AJ1265">
        <f t="shared" ca="1" si="221"/>
        <v>3</v>
      </c>
      <c r="AK1265">
        <f t="shared" ca="1" si="221"/>
        <v>3</v>
      </c>
    </row>
    <row r="1266" spans="1:37" x14ac:dyDescent="0.25">
      <c r="A1266" t="s">
        <v>37</v>
      </c>
      <c r="B1266">
        <f t="shared" ca="1" si="218"/>
        <v>5</v>
      </c>
      <c r="C1266">
        <f t="shared" ca="1" si="226"/>
        <v>4</v>
      </c>
      <c r="D1266">
        <f t="shared" ca="1" si="226"/>
        <v>3</v>
      </c>
      <c r="E1266">
        <f t="shared" ca="1" si="226"/>
        <v>4</v>
      </c>
      <c r="F1266">
        <f t="shared" ca="1" si="226"/>
        <v>4</v>
      </c>
      <c r="G1266">
        <f t="shared" ca="1" si="226"/>
        <v>4</v>
      </c>
      <c r="H1266">
        <f t="shared" ca="1" si="226"/>
        <v>3</v>
      </c>
      <c r="I1266">
        <f t="shared" ca="1" si="226"/>
        <v>3</v>
      </c>
      <c r="J1266">
        <f t="shared" ca="1" si="226"/>
        <v>2</v>
      </c>
      <c r="K1266">
        <f t="shared" ca="1" si="226"/>
        <v>4</v>
      </c>
      <c r="L1266">
        <f t="shared" ca="1" si="226"/>
        <v>5</v>
      </c>
      <c r="M1266">
        <f t="shared" ca="1" si="226"/>
        <v>4</v>
      </c>
      <c r="N1266">
        <f t="shared" ca="1" si="226"/>
        <v>5</v>
      </c>
      <c r="O1266">
        <f t="shared" ca="1" si="226"/>
        <v>1</v>
      </c>
      <c r="P1266">
        <f t="shared" ca="1" si="226"/>
        <v>5</v>
      </c>
      <c r="Q1266">
        <f t="shared" ca="1" si="226"/>
        <v>4</v>
      </c>
      <c r="R1266">
        <f t="shared" ca="1" si="226"/>
        <v>1</v>
      </c>
      <c r="S1266">
        <f t="shared" ca="1" si="225"/>
        <v>4</v>
      </c>
      <c r="T1266">
        <f t="shared" ca="1" si="225"/>
        <v>4</v>
      </c>
      <c r="U1266">
        <f t="shared" ca="1" si="225"/>
        <v>2</v>
      </c>
      <c r="V1266">
        <f t="shared" ca="1" si="225"/>
        <v>4</v>
      </c>
      <c r="W1266">
        <f t="shared" ca="1" si="225"/>
        <v>3</v>
      </c>
      <c r="X1266">
        <f t="shared" ca="1" si="225"/>
        <v>5</v>
      </c>
      <c r="Y1266">
        <f t="shared" ca="1" si="225"/>
        <v>1</v>
      </c>
      <c r="Z1266">
        <f t="shared" ca="1" si="225"/>
        <v>2</v>
      </c>
      <c r="AA1266">
        <f t="shared" ca="1" si="225"/>
        <v>2</v>
      </c>
      <c r="AB1266">
        <f t="shared" ca="1" si="225"/>
        <v>4</v>
      </c>
      <c r="AC1266">
        <f t="shared" ca="1" si="225"/>
        <v>3</v>
      </c>
      <c r="AD1266">
        <f t="shared" ca="1" si="225"/>
        <v>1</v>
      </c>
      <c r="AE1266">
        <f t="shared" ca="1" si="225"/>
        <v>5</v>
      </c>
      <c r="AF1266">
        <f t="shared" ca="1" si="225"/>
        <v>5</v>
      </c>
      <c r="AG1266">
        <f t="shared" ca="1" si="225"/>
        <v>4</v>
      </c>
      <c r="AH1266">
        <f t="shared" ca="1" si="222"/>
        <v>4</v>
      </c>
      <c r="AI1266">
        <f t="shared" ca="1" si="220"/>
        <v>4</v>
      </c>
      <c r="AJ1266">
        <f t="shared" ca="1" si="221"/>
        <v>1</v>
      </c>
      <c r="AK1266">
        <f t="shared" ca="1" si="221"/>
        <v>5</v>
      </c>
    </row>
    <row r="1267" spans="1:37" x14ac:dyDescent="0.25">
      <c r="A1267" t="s">
        <v>38</v>
      </c>
      <c r="B1267">
        <f t="shared" ca="1" si="218"/>
        <v>10</v>
      </c>
      <c r="C1267">
        <f t="shared" ca="1" si="226"/>
        <v>1</v>
      </c>
      <c r="D1267">
        <f t="shared" ca="1" si="226"/>
        <v>2</v>
      </c>
      <c r="E1267">
        <f t="shared" ca="1" si="226"/>
        <v>2</v>
      </c>
      <c r="F1267">
        <f t="shared" ca="1" si="226"/>
        <v>5</v>
      </c>
      <c r="G1267">
        <f t="shared" ca="1" si="226"/>
        <v>2</v>
      </c>
      <c r="H1267">
        <f t="shared" ca="1" si="226"/>
        <v>3</v>
      </c>
      <c r="I1267">
        <f t="shared" ca="1" si="226"/>
        <v>3</v>
      </c>
      <c r="J1267">
        <f t="shared" ca="1" si="226"/>
        <v>3</v>
      </c>
      <c r="K1267">
        <f t="shared" ca="1" si="226"/>
        <v>5</v>
      </c>
      <c r="L1267">
        <f t="shared" ca="1" si="226"/>
        <v>3</v>
      </c>
      <c r="M1267">
        <f t="shared" ca="1" si="226"/>
        <v>3</v>
      </c>
      <c r="N1267">
        <f t="shared" ca="1" si="226"/>
        <v>2</v>
      </c>
      <c r="O1267">
        <f t="shared" ca="1" si="226"/>
        <v>1</v>
      </c>
      <c r="P1267">
        <f t="shared" ca="1" si="226"/>
        <v>4</v>
      </c>
      <c r="Q1267">
        <f t="shared" ca="1" si="226"/>
        <v>2</v>
      </c>
      <c r="R1267">
        <f t="shared" ca="1" si="226"/>
        <v>2</v>
      </c>
      <c r="S1267">
        <f t="shared" ca="1" si="225"/>
        <v>3</v>
      </c>
      <c r="T1267">
        <f t="shared" ca="1" si="225"/>
        <v>4</v>
      </c>
      <c r="U1267">
        <f t="shared" ca="1" si="225"/>
        <v>3</v>
      </c>
      <c r="V1267">
        <f t="shared" ca="1" si="225"/>
        <v>1</v>
      </c>
      <c r="W1267">
        <f t="shared" ca="1" si="225"/>
        <v>1</v>
      </c>
      <c r="X1267">
        <f t="shared" ca="1" si="225"/>
        <v>1</v>
      </c>
      <c r="Y1267">
        <f t="shared" ca="1" si="225"/>
        <v>2</v>
      </c>
      <c r="Z1267">
        <f t="shared" ca="1" si="225"/>
        <v>1</v>
      </c>
      <c r="AA1267">
        <f t="shared" ca="1" si="225"/>
        <v>5</v>
      </c>
      <c r="AB1267">
        <f t="shared" ca="1" si="225"/>
        <v>4</v>
      </c>
      <c r="AC1267">
        <f t="shared" ca="1" si="225"/>
        <v>5</v>
      </c>
      <c r="AD1267">
        <f t="shared" ca="1" si="225"/>
        <v>2</v>
      </c>
      <c r="AE1267">
        <f t="shared" ca="1" si="225"/>
        <v>5</v>
      </c>
      <c r="AF1267">
        <f t="shared" ca="1" si="225"/>
        <v>3</v>
      </c>
      <c r="AG1267">
        <f t="shared" ca="1" si="225"/>
        <v>4</v>
      </c>
      <c r="AH1267">
        <f t="shared" ca="1" si="222"/>
        <v>2</v>
      </c>
      <c r="AI1267">
        <f t="shared" ca="1" si="220"/>
        <v>1</v>
      </c>
      <c r="AJ1267">
        <f t="shared" ca="1" si="221"/>
        <v>3</v>
      </c>
      <c r="AK1267">
        <f t="shared" ca="1" si="221"/>
        <v>5</v>
      </c>
    </row>
    <row r="1268" spans="1:37" x14ac:dyDescent="0.25">
      <c r="A1268" t="s">
        <v>39</v>
      </c>
      <c r="B1268">
        <f t="shared" ca="1" si="218"/>
        <v>3</v>
      </c>
      <c r="C1268">
        <f t="shared" ca="1" si="226"/>
        <v>5</v>
      </c>
      <c r="D1268">
        <f t="shared" ca="1" si="226"/>
        <v>3</v>
      </c>
      <c r="E1268">
        <f t="shared" ca="1" si="226"/>
        <v>2</v>
      </c>
      <c r="F1268">
        <f t="shared" ca="1" si="226"/>
        <v>1</v>
      </c>
      <c r="G1268">
        <f t="shared" ca="1" si="226"/>
        <v>1</v>
      </c>
      <c r="H1268">
        <f t="shared" ca="1" si="226"/>
        <v>4</v>
      </c>
      <c r="I1268">
        <f t="shared" ca="1" si="226"/>
        <v>3</v>
      </c>
      <c r="J1268">
        <f t="shared" ca="1" si="226"/>
        <v>2</v>
      </c>
      <c r="K1268">
        <f t="shared" ca="1" si="226"/>
        <v>2</v>
      </c>
      <c r="L1268">
        <f t="shared" ca="1" si="226"/>
        <v>4</v>
      </c>
      <c r="M1268">
        <f t="shared" ca="1" si="226"/>
        <v>3</v>
      </c>
      <c r="N1268">
        <f t="shared" ca="1" si="226"/>
        <v>4</v>
      </c>
      <c r="O1268">
        <f t="shared" ca="1" si="226"/>
        <v>1</v>
      </c>
      <c r="P1268">
        <f t="shared" ca="1" si="226"/>
        <v>2</v>
      </c>
      <c r="Q1268">
        <f t="shared" ca="1" si="226"/>
        <v>4</v>
      </c>
      <c r="R1268">
        <f t="shared" ca="1" si="226"/>
        <v>3</v>
      </c>
      <c r="S1268">
        <f t="shared" ca="1" si="225"/>
        <v>2</v>
      </c>
      <c r="T1268">
        <f t="shared" ca="1" si="225"/>
        <v>1</v>
      </c>
      <c r="U1268">
        <f t="shared" ca="1" si="225"/>
        <v>5</v>
      </c>
      <c r="V1268">
        <f t="shared" ca="1" si="225"/>
        <v>1</v>
      </c>
      <c r="W1268">
        <f t="shared" ca="1" si="225"/>
        <v>1</v>
      </c>
      <c r="X1268">
        <f t="shared" ca="1" si="225"/>
        <v>5</v>
      </c>
      <c r="Y1268">
        <f t="shared" ca="1" si="225"/>
        <v>5</v>
      </c>
      <c r="Z1268">
        <f t="shared" ca="1" si="225"/>
        <v>2</v>
      </c>
      <c r="AA1268">
        <f t="shared" ca="1" si="225"/>
        <v>2</v>
      </c>
      <c r="AB1268">
        <f t="shared" ca="1" si="225"/>
        <v>4</v>
      </c>
      <c r="AC1268">
        <f t="shared" ca="1" si="225"/>
        <v>5</v>
      </c>
      <c r="AD1268">
        <f t="shared" ca="1" si="225"/>
        <v>1</v>
      </c>
      <c r="AE1268">
        <f t="shared" ca="1" si="225"/>
        <v>4</v>
      </c>
      <c r="AF1268">
        <f t="shared" ca="1" si="225"/>
        <v>2</v>
      </c>
      <c r="AG1268">
        <f t="shared" ca="1" si="225"/>
        <v>4</v>
      </c>
      <c r="AH1268">
        <f t="shared" ca="1" si="222"/>
        <v>3</v>
      </c>
      <c r="AI1268">
        <f t="shared" ca="1" si="220"/>
        <v>2</v>
      </c>
      <c r="AJ1268">
        <f t="shared" ca="1" si="221"/>
        <v>2</v>
      </c>
      <c r="AK1268">
        <f t="shared" ca="1" si="221"/>
        <v>4</v>
      </c>
    </row>
    <row r="1269" spans="1:37" x14ac:dyDescent="0.25">
      <c r="A1269" t="s">
        <v>40</v>
      </c>
      <c r="B1269">
        <f t="shared" ca="1" si="218"/>
        <v>1</v>
      </c>
      <c r="C1269">
        <f t="shared" ca="1" si="226"/>
        <v>3</v>
      </c>
      <c r="D1269">
        <f t="shared" ca="1" si="226"/>
        <v>4</v>
      </c>
      <c r="E1269">
        <f t="shared" ca="1" si="226"/>
        <v>3</v>
      </c>
      <c r="F1269">
        <f t="shared" ca="1" si="226"/>
        <v>4</v>
      </c>
      <c r="G1269">
        <f t="shared" ca="1" si="226"/>
        <v>5</v>
      </c>
      <c r="H1269">
        <f t="shared" ca="1" si="226"/>
        <v>4</v>
      </c>
      <c r="I1269">
        <f t="shared" ca="1" si="226"/>
        <v>2</v>
      </c>
      <c r="J1269">
        <f t="shared" ca="1" si="226"/>
        <v>4</v>
      </c>
      <c r="K1269">
        <f t="shared" ca="1" si="226"/>
        <v>1</v>
      </c>
      <c r="L1269">
        <f t="shared" ca="1" si="226"/>
        <v>1</v>
      </c>
      <c r="M1269">
        <f t="shared" ca="1" si="226"/>
        <v>2</v>
      </c>
      <c r="N1269">
        <f t="shared" ca="1" si="226"/>
        <v>3</v>
      </c>
      <c r="O1269">
        <f t="shared" ca="1" si="226"/>
        <v>4</v>
      </c>
      <c r="P1269">
        <f t="shared" ca="1" si="226"/>
        <v>1</v>
      </c>
      <c r="Q1269">
        <f t="shared" ca="1" si="226"/>
        <v>4</v>
      </c>
      <c r="R1269">
        <f t="shared" ca="1" si="226"/>
        <v>4</v>
      </c>
      <c r="S1269">
        <f t="shared" ca="1" si="225"/>
        <v>5</v>
      </c>
      <c r="T1269">
        <f t="shared" ca="1" si="225"/>
        <v>1</v>
      </c>
      <c r="U1269">
        <f t="shared" ca="1" si="225"/>
        <v>2</v>
      </c>
      <c r="V1269">
        <f t="shared" ca="1" si="225"/>
        <v>4</v>
      </c>
      <c r="W1269">
        <f t="shared" ca="1" si="225"/>
        <v>5</v>
      </c>
      <c r="X1269">
        <f t="shared" ca="1" si="225"/>
        <v>1</v>
      </c>
      <c r="Y1269">
        <f t="shared" ca="1" si="225"/>
        <v>2</v>
      </c>
      <c r="Z1269">
        <f t="shared" ca="1" si="225"/>
        <v>5</v>
      </c>
      <c r="AA1269">
        <f t="shared" ca="1" si="225"/>
        <v>5</v>
      </c>
      <c r="AB1269">
        <f t="shared" ca="1" si="225"/>
        <v>1</v>
      </c>
      <c r="AC1269">
        <f t="shared" ca="1" si="225"/>
        <v>5</v>
      </c>
      <c r="AD1269">
        <f t="shared" ca="1" si="225"/>
        <v>1</v>
      </c>
      <c r="AE1269">
        <f t="shared" ca="1" si="225"/>
        <v>4</v>
      </c>
      <c r="AF1269">
        <f t="shared" ca="1" si="225"/>
        <v>1</v>
      </c>
      <c r="AG1269">
        <f t="shared" ca="1" si="225"/>
        <v>5</v>
      </c>
      <c r="AH1269">
        <f t="shared" ca="1" si="222"/>
        <v>2</v>
      </c>
      <c r="AI1269">
        <f t="shared" ca="1" si="220"/>
        <v>5</v>
      </c>
      <c r="AJ1269">
        <f t="shared" ca="1" si="221"/>
        <v>5</v>
      </c>
      <c r="AK1269">
        <f t="shared" ca="1" si="221"/>
        <v>4</v>
      </c>
    </row>
    <row r="1270" spans="1:37" x14ac:dyDescent="0.25">
      <c r="A1270" t="s">
        <v>41</v>
      </c>
      <c r="B1270">
        <f t="shared" ca="1" si="218"/>
        <v>1</v>
      </c>
      <c r="C1270">
        <f t="shared" ca="1" si="226"/>
        <v>5</v>
      </c>
      <c r="D1270">
        <f t="shared" ca="1" si="226"/>
        <v>1</v>
      </c>
      <c r="E1270">
        <f t="shared" ca="1" si="226"/>
        <v>1</v>
      </c>
      <c r="F1270">
        <f t="shared" ca="1" si="226"/>
        <v>5</v>
      </c>
      <c r="G1270">
        <f t="shared" ca="1" si="226"/>
        <v>4</v>
      </c>
      <c r="H1270">
        <f t="shared" ca="1" si="226"/>
        <v>1</v>
      </c>
      <c r="I1270">
        <f t="shared" ca="1" si="226"/>
        <v>1</v>
      </c>
      <c r="J1270">
        <f t="shared" ca="1" si="226"/>
        <v>5</v>
      </c>
      <c r="K1270">
        <f t="shared" ca="1" si="226"/>
        <v>3</v>
      </c>
      <c r="L1270">
        <f t="shared" ca="1" si="226"/>
        <v>5</v>
      </c>
      <c r="M1270">
        <f t="shared" ca="1" si="226"/>
        <v>3</v>
      </c>
      <c r="N1270">
        <f t="shared" ca="1" si="226"/>
        <v>1</v>
      </c>
      <c r="O1270">
        <f t="shared" ca="1" si="226"/>
        <v>2</v>
      </c>
      <c r="P1270">
        <f t="shared" ca="1" si="226"/>
        <v>5</v>
      </c>
      <c r="Q1270">
        <f t="shared" ca="1" si="226"/>
        <v>4</v>
      </c>
      <c r="R1270">
        <f t="shared" ca="1" si="226"/>
        <v>4</v>
      </c>
      <c r="S1270">
        <f t="shared" ca="1" si="225"/>
        <v>3</v>
      </c>
      <c r="T1270">
        <f t="shared" ca="1" si="225"/>
        <v>1</v>
      </c>
      <c r="U1270">
        <f t="shared" ca="1" si="225"/>
        <v>2</v>
      </c>
      <c r="V1270">
        <f t="shared" ca="1" si="225"/>
        <v>4</v>
      </c>
      <c r="W1270">
        <f t="shared" ca="1" si="225"/>
        <v>5</v>
      </c>
      <c r="X1270">
        <f t="shared" ca="1" si="225"/>
        <v>3</v>
      </c>
      <c r="Y1270">
        <f t="shared" ca="1" si="225"/>
        <v>5</v>
      </c>
      <c r="Z1270">
        <f t="shared" ca="1" si="225"/>
        <v>4</v>
      </c>
      <c r="AA1270">
        <f t="shared" ca="1" si="225"/>
        <v>1</v>
      </c>
      <c r="AB1270">
        <f t="shared" ca="1" si="225"/>
        <v>1</v>
      </c>
      <c r="AC1270">
        <f t="shared" ca="1" si="225"/>
        <v>3</v>
      </c>
      <c r="AD1270">
        <f t="shared" ca="1" si="225"/>
        <v>5</v>
      </c>
      <c r="AE1270">
        <f t="shared" ca="1" si="225"/>
        <v>5</v>
      </c>
      <c r="AF1270">
        <f t="shared" ca="1" si="225"/>
        <v>5</v>
      </c>
      <c r="AG1270">
        <f t="shared" ca="1" si="225"/>
        <v>4</v>
      </c>
      <c r="AH1270">
        <f t="shared" ca="1" si="222"/>
        <v>4</v>
      </c>
      <c r="AI1270">
        <f t="shared" ca="1" si="220"/>
        <v>1</v>
      </c>
      <c r="AJ1270">
        <f t="shared" ca="1" si="221"/>
        <v>2</v>
      </c>
      <c r="AK1270">
        <f t="shared" ca="1" si="221"/>
        <v>2</v>
      </c>
    </row>
    <row r="1271" spans="1:37" x14ac:dyDescent="0.25">
      <c r="A1271" t="s">
        <v>42</v>
      </c>
      <c r="B1271">
        <f t="shared" ca="1" si="218"/>
        <v>4</v>
      </c>
      <c r="C1271">
        <f t="shared" ca="1" si="226"/>
        <v>2</v>
      </c>
      <c r="D1271">
        <f t="shared" ca="1" si="226"/>
        <v>3</v>
      </c>
      <c r="E1271">
        <f t="shared" ca="1" si="226"/>
        <v>1</v>
      </c>
      <c r="F1271">
        <f t="shared" ca="1" si="226"/>
        <v>2</v>
      </c>
      <c r="G1271">
        <f t="shared" ca="1" si="226"/>
        <v>3</v>
      </c>
      <c r="H1271">
        <f t="shared" ca="1" si="226"/>
        <v>2</v>
      </c>
      <c r="I1271">
        <f t="shared" ca="1" si="226"/>
        <v>4</v>
      </c>
      <c r="J1271">
        <f t="shared" ca="1" si="226"/>
        <v>5</v>
      </c>
      <c r="K1271">
        <f t="shared" ca="1" si="226"/>
        <v>3</v>
      </c>
      <c r="L1271">
        <f t="shared" ca="1" si="226"/>
        <v>5</v>
      </c>
      <c r="M1271">
        <f t="shared" ca="1" si="226"/>
        <v>2</v>
      </c>
      <c r="N1271">
        <f t="shared" ca="1" si="226"/>
        <v>1</v>
      </c>
      <c r="O1271">
        <f t="shared" ca="1" si="226"/>
        <v>1</v>
      </c>
      <c r="P1271">
        <f t="shared" ca="1" si="226"/>
        <v>2</v>
      </c>
      <c r="Q1271">
        <f t="shared" ca="1" si="226"/>
        <v>1</v>
      </c>
      <c r="R1271">
        <f t="shared" ca="1" si="226"/>
        <v>4</v>
      </c>
      <c r="S1271">
        <f t="shared" ca="1" si="225"/>
        <v>1</v>
      </c>
      <c r="T1271">
        <f t="shared" ca="1" si="225"/>
        <v>3</v>
      </c>
      <c r="U1271">
        <f t="shared" ca="1" si="225"/>
        <v>1</v>
      </c>
      <c r="V1271">
        <f t="shared" ca="1" si="225"/>
        <v>2</v>
      </c>
      <c r="W1271">
        <f t="shared" ca="1" si="225"/>
        <v>3</v>
      </c>
      <c r="X1271">
        <f t="shared" ca="1" si="225"/>
        <v>2</v>
      </c>
      <c r="Y1271">
        <f t="shared" ca="1" si="225"/>
        <v>2</v>
      </c>
      <c r="Z1271">
        <f t="shared" ca="1" si="225"/>
        <v>1</v>
      </c>
      <c r="AA1271">
        <f t="shared" ca="1" si="225"/>
        <v>5</v>
      </c>
      <c r="AB1271">
        <f t="shared" ca="1" si="225"/>
        <v>5</v>
      </c>
      <c r="AC1271">
        <f t="shared" ca="1" si="225"/>
        <v>2</v>
      </c>
      <c r="AD1271">
        <f t="shared" ca="1" si="225"/>
        <v>5</v>
      </c>
      <c r="AE1271">
        <f t="shared" ca="1" si="225"/>
        <v>5</v>
      </c>
      <c r="AF1271">
        <f t="shared" ca="1" si="225"/>
        <v>3</v>
      </c>
      <c r="AG1271">
        <f t="shared" ca="1" si="225"/>
        <v>4</v>
      </c>
      <c r="AH1271">
        <f t="shared" ca="1" si="222"/>
        <v>5</v>
      </c>
      <c r="AI1271">
        <f t="shared" ca="1" si="220"/>
        <v>2</v>
      </c>
      <c r="AJ1271">
        <f t="shared" ca="1" si="221"/>
        <v>1</v>
      </c>
      <c r="AK1271">
        <f t="shared" ca="1" si="221"/>
        <v>1</v>
      </c>
    </row>
    <row r="1272" spans="1:37" x14ac:dyDescent="0.25">
      <c r="A1272" t="s">
        <v>56</v>
      </c>
      <c r="B1272">
        <f t="shared" ca="1" si="218"/>
        <v>4</v>
      </c>
      <c r="C1272">
        <f t="shared" ca="1" si="226"/>
        <v>2</v>
      </c>
      <c r="D1272">
        <f t="shared" ca="1" si="226"/>
        <v>3</v>
      </c>
      <c r="E1272">
        <f t="shared" ca="1" si="226"/>
        <v>4</v>
      </c>
      <c r="F1272">
        <f t="shared" ca="1" si="226"/>
        <v>2</v>
      </c>
      <c r="G1272">
        <f t="shared" ca="1" si="226"/>
        <v>2</v>
      </c>
      <c r="H1272">
        <f t="shared" ca="1" si="226"/>
        <v>2</v>
      </c>
      <c r="I1272">
        <f t="shared" ca="1" si="226"/>
        <v>3</v>
      </c>
      <c r="J1272">
        <f t="shared" ca="1" si="226"/>
        <v>5</v>
      </c>
      <c r="K1272">
        <f t="shared" ca="1" si="226"/>
        <v>4</v>
      </c>
      <c r="L1272">
        <f t="shared" ca="1" si="226"/>
        <v>3</v>
      </c>
      <c r="M1272">
        <f t="shared" ca="1" si="226"/>
        <v>3</v>
      </c>
      <c r="N1272">
        <f t="shared" ca="1" si="226"/>
        <v>1</v>
      </c>
      <c r="O1272">
        <f t="shared" ca="1" si="226"/>
        <v>2</v>
      </c>
      <c r="P1272">
        <f t="shared" ca="1" si="226"/>
        <v>2</v>
      </c>
      <c r="Q1272">
        <f t="shared" ca="1" si="226"/>
        <v>5</v>
      </c>
      <c r="R1272">
        <f t="shared" ref="R1272:AG1287" ca="1" si="227">MIN(5,MAX(1,INT(RAND()*5+1)))</f>
        <v>5</v>
      </c>
      <c r="S1272">
        <f t="shared" ca="1" si="227"/>
        <v>3</v>
      </c>
      <c r="T1272">
        <f t="shared" ca="1" si="227"/>
        <v>2</v>
      </c>
      <c r="U1272">
        <f t="shared" ca="1" si="227"/>
        <v>4</v>
      </c>
      <c r="V1272">
        <f t="shared" ca="1" si="227"/>
        <v>1</v>
      </c>
      <c r="W1272">
        <f t="shared" ca="1" si="227"/>
        <v>2</v>
      </c>
      <c r="X1272">
        <f t="shared" ca="1" si="227"/>
        <v>3</v>
      </c>
      <c r="Y1272">
        <f t="shared" ca="1" si="227"/>
        <v>2</v>
      </c>
      <c r="Z1272">
        <f t="shared" ca="1" si="227"/>
        <v>4</v>
      </c>
      <c r="AA1272">
        <f t="shared" ca="1" si="227"/>
        <v>3</v>
      </c>
      <c r="AB1272">
        <f t="shared" ca="1" si="227"/>
        <v>2</v>
      </c>
      <c r="AC1272">
        <f t="shared" ca="1" si="227"/>
        <v>1</v>
      </c>
      <c r="AD1272">
        <f t="shared" ca="1" si="227"/>
        <v>4</v>
      </c>
      <c r="AE1272">
        <f t="shared" ca="1" si="227"/>
        <v>3</v>
      </c>
      <c r="AF1272">
        <f t="shared" ca="1" si="227"/>
        <v>2</v>
      </c>
      <c r="AG1272">
        <f t="shared" ca="1" si="227"/>
        <v>2</v>
      </c>
      <c r="AH1272">
        <f t="shared" ca="1" si="222"/>
        <v>2</v>
      </c>
      <c r="AI1272">
        <f t="shared" ca="1" si="220"/>
        <v>4</v>
      </c>
      <c r="AJ1272">
        <f t="shared" ca="1" si="221"/>
        <v>1</v>
      </c>
      <c r="AK1272">
        <f t="shared" ca="1" si="221"/>
        <v>4</v>
      </c>
    </row>
    <row r="1273" spans="1:37" x14ac:dyDescent="0.25">
      <c r="A1273" t="s">
        <v>43</v>
      </c>
      <c r="B1273">
        <f t="shared" ca="1" si="218"/>
        <v>10</v>
      </c>
      <c r="C1273">
        <f t="shared" ref="C1273:R1288" ca="1" si="228">MIN(5,MAX(1,INT(RAND()*5+1)))</f>
        <v>3</v>
      </c>
      <c r="D1273">
        <f t="shared" ca="1" si="228"/>
        <v>5</v>
      </c>
      <c r="E1273">
        <f t="shared" ca="1" si="228"/>
        <v>5</v>
      </c>
      <c r="F1273">
        <f t="shared" ca="1" si="228"/>
        <v>5</v>
      </c>
      <c r="G1273">
        <f t="shared" ca="1" si="228"/>
        <v>3</v>
      </c>
      <c r="H1273">
        <f t="shared" ca="1" si="228"/>
        <v>4</v>
      </c>
      <c r="I1273">
        <f t="shared" ca="1" si="228"/>
        <v>2</v>
      </c>
      <c r="J1273">
        <f t="shared" ca="1" si="228"/>
        <v>1</v>
      </c>
      <c r="K1273">
        <f t="shared" ca="1" si="228"/>
        <v>4</v>
      </c>
      <c r="L1273">
        <f t="shared" ca="1" si="228"/>
        <v>2</v>
      </c>
      <c r="M1273">
        <f t="shared" ca="1" si="228"/>
        <v>3</v>
      </c>
      <c r="N1273">
        <f t="shared" ca="1" si="228"/>
        <v>5</v>
      </c>
      <c r="O1273">
        <f t="shared" ca="1" si="228"/>
        <v>1</v>
      </c>
      <c r="P1273">
        <f t="shared" ca="1" si="228"/>
        <v>3</v>
      </c>
      <c r="Q1273">
        <f t="shared" ca="1" si="228"/>
        <v>3</v>
      </c>
      <c r="R1273">
        <f t="shared" ca="1" si="228"/>
        <v>2</v>
      </c>
      <c r="S1273">
        <f t="shared" ca="1" si="227"/>
        <v>3</v>
      </c>
      <c r="T1273">
        <f t="shared" ca="1" si="227"/>
        <v>4</v>
      </c>
      <c r="U1273">
        <f t="shared" ca="1" si="227"/>
        <v>1</v>
      </c>
      <c r="V1273">
        <f t="shared" ca="1" si="227"/>
        <v>1</v>
      </c>
      <c r="W1273">
        <f t="shared" ca="1" si="227"/>
        <v>4</v>
      </c>
      <c r="X1273">
        <f t="shared" ca="1" si="227"/>
        <v>5</v>
      </c>
      <c r="Y1273">
        <f t="shared" ca="1" si="227"/>
        <v>1</v>
      </c>
      <c r="Z1273">
        <f t="shared" ca="1" si="227"/>
        <v>3</v>
      </c>
      <c r="AA1273">
        <f t="shared" ca="1" si="227"/>
        <v>4</v>
      </c>
      <c r="AB1273">
        <f t="shared" ca="1" si="227"/>
        <v>1</v>
      </c>
      <c r="AC1273">
        <f t="shared" ca="1" si="227"/>
        <v>3</v>
      </c>
      <c r="AD1273">
        <f t="shared" ca="1" si="227"/>
        <v>3</v>
      </c>
      <c r="AE1273">
        <f t="shared" ca="1" si="227"/>
        <v>3</v>
      </c>
      <c r="AF1273">
        <f t="shared" ca="1" si="227"/>
        <v>4</v>
      </c>
      <c r="AG1273">
        <f t="shared" ca="1" si="227"/>
        <v>2</v>
      </c>
      <c r="AH1273">
        <f t="shared" ca="1" si="222"/>
        <v>1</v>
      </c>
      <c r="AI1273">
        <f t="shared" ca="1" si="220"/>
        <v>2</v>
      </c>
      <c r="AJ1273">
        <f t="shared" ca="1" si="221"/>
        <v>1</v>
      </c>
      <c r="AK1273">
        <f t="shared" ca="1" si="221"/>
        <v>5</v>
      </c>
    </row>
    <row r="1274" spans="1:37" x14ac:dyDescent="0.25">
      <c r="A1274" t="s">
        <v>44</v>
      </c>
      <c r="B1274">
        <f t="shared" ca="1" si="218"/>
        <v>7</v>
      </c>
      <c r="C1274">
        <f t="shared" ca="1" si="228"/>
        <v>1</v>
      </c>
      <c r="D1274">
        <f t="shared" ca="1" si="228"/>
        <v>1</v>
      </c>
      <c r="E1274">
        <f t="shared" ca="1" si="228"/>
        <v>2</v>
      </c>
      <c r="F1274">
        <f t="shared" ca="1" si="228"/>
        <v>5</v>
      </c>
      <c r="G1274">
        <f t="shared" ca="1" si="228"/>
        <v>4</v>
      </c>
      <c r="H1274">
        <f t="shared" ca="1" si="228"/>
        <v>4</v>
      </c>
      <c r="I1274">
        <f t="shared" ca="1" si="228"/>
        <v>1</v>
      </c>
      <c r="J1274">
        <f t="shared" ca="1" si="228"/>
        <v>5</v>
      </c>
      <c r="K1274">
        <f t="shared" ca="1" si="228"/>
        <v>1</v>
      </c>
      <c r="L1274">
        <f t="shared" ca="1" si="228"/>
        <v>1</v>
      </c>
      <c r="M1274">
        <f t="shared" ca="1" si="228"/>
        <v>1</v>
      </c>
      <c r="N1274">
        <f t="shared" ca="1" si="228"/>
        <v>5</v>
      </c>
      <c r="O1274">
        <f t="shared" ca="1" si="228"/>
        <v>1</v>
      </c>
      <c r="P1274">
        <f t="shared" ca="1" si="228"/>
        <v>4</v>
      </c>
      <c r="Q1274">
        <f t="shared" ca="1" si="228"/>
        <v>3</v>
      </c>
      <c r="R1274">
        <f t="shared" ca="1" si="228"/>
        <v>4</v>
      </c>
      <c r="S1274">
        <f t="shared" ca="1" si="227"/>
        <v>1</v>
      </c>
      <c r="T1274">
        <f t="shared" ca="1" si="227"/>
        <v>2</v>
      </c>
      <c r="U1274">
        <f t="shared" ca="1" si="227"/>
        <v>5</v>
      </c>
      <c r="V1274">
        <f t="shared" ca="1" si="227"/>
        <v>1</v>
      </c>
      <c r="W1274">
        <f t="shared" ca="1" si="227"/>
        <v>1</v>
      </c>
      <c r="X1274">
        <f t="shared" ca="1" si="227"/>
        <v>3</v>
      </c>
      <c r="Y1274">
        <f t="shared" ca="1" si="227"/>
        <v>4</v>
      </c>
      <c r="Z1274">
        <f t="shared" ca="1" si="227"/>
        <v>3</v>
      </c>
      <c r="AA1274">
        <f t="shared" ca="1" si="227"/>
        <v>3</v>
      </c>
      <c r="AB1274">
        <f t="shared" ca="1" si="227"/>
        <v>4</v>
      </c>
      <c r="AC1274">
        <f t="shared" ca="1" si="227"/>
        <v>2</v>
      </c>
      <c r="AD1274">
        <f t="shared" ca="1" si="227"/>
        <v>5</v>
      </c>
      <c r="AE1274">
        <f t="shared" ca="1" si="227"/>
        <v>5</v>
      </c>
      <c r="AF1274">
        <f t="shared" ca="1" si="227"/>
        <v>5</v>
      </c>
      <c r="AG1274">
        <f t="shared" ca="1" si="227"/>
        <v>1</v>
      </c>
      <c r="AH1274">
        <f t="shared" ca="1" si="222"/>
        <v>1</v>
      </c>
      <c r="AI1274">
        <f t="shared" ca="1" si="220"/>
        <v>2</v>
      </c>
      <c r="AJ1274">
        <f t="shared" ca="1" si="221"/>
        <v>3</v>
      </c>
      <c r="AK1274">
        <f t="shared" ca="1" si="221"/>
        <v>3</v>
      </c>
    </row>
    <row r="1275" spans="1:37" x14ac:dyDescent="0.25">
      <c r="A1275" t="s">
        <v>45</v>
      </c>
      <c r="B1275">
        <f t="shared" ca="1" si="218"/>
        <v>9</v>
      </c>
      <c r="C1275">
        <f t="shared" ca="1" si="228"/>
        <v>2</v>
      </c>
      <c r="D1275">
        <f t="shared" ca="1" si="228"/>
        <v>5</v>
      </c>
      <c r="E1275">
        <f t="shared" ca="1" si="228"/>
        <v>3</v>
      </c>
      <c r="F1275">
        <f t="shared" ca="1" si="228"/>
        <v>5</v>
      </c>
      <c r="G1275">
        <f t="shared" ca="1" si="228"/>
        <v>5</v>
      </c>
      <c r="H1275">
        <f t="shared" ca="1" si="228"/>
        <v>1</v>
      </c>
      <c r="I1275">
        <f t="shared" ca="1" si="228"/>
        <v>1</v>
      </c>
      <c r="J1275">
        <f t="shared" ca="1" si="228"/>
        <v>1</v>
      </c>
      <c r="K1275">
        <f t="shared" ca="1" si="228"/>
        <v>2</v>
      </c>
      <c r="L1275">
        <f t="shared" ca="1" si="228"/>
        <v>2</v>
      </c>
      <c r="M1275">
        <f t="shared" ca="1" si="228"/>
        <v>1</v>
      </c>
      <c r="N1275">
        <f t="shared" ca="1" si="228"/>
        <v>4</v>
      </c>
      <c r="O1275">
        <f t="shared" ca="1" si="228"/>
        <v>5</v>
      </c>
      <c r="P1275">
        <f t="shared" ca="1" si="228"/>
        <v>3</v>
      </c>
      <c r="Q1275">
        <f t="shared" ca="1" si="228"/>
        <v>2</v>
      </c>
      <c r="R1275">
        <f t="shared" ca="1" si="228"/>
        <v>4</v>
      </c>
      <c r="S1275">
        <f t="shared" ca="1" si="227"/>
        <v>2</v>
      </c>
      <c r="T1275">
        <f t="shared" ca="1" si="227"/>
        <v>5</v>
      </c>
      <c r="U1275">
        <f t="shared" ca="1" si="227"/>
        <v>4</v>
      </c>
      <c r="V1275">
        <f t="shared" ca="1" si="227"/>
        <v>2</v>
      </c>
      <c r="W1275">
        <f t="shared" ca="1" si="227"/>
        <v>1</v>
      </c>
      <c r="X1275">
        <f t="shared" ca="1" si="227"/>
        <v>4</v>
      </c>
      <c r="Y1275">
        <f t="shared" ca="1" si="227"/>
        <v>1</v>
      </c>
      <c r="Z1275">
        <f t="shared" ca="1" si="227"/>
        <v>1</v>
      </c>
      <c r="AA1275">
        <f t="shared" ca="1" si="227"/>
        <v>4</v>
      </c>
      <c r="AB1275">
        <f t="shared" ca="1" si="227"/>
        <v>1</v>
      </c>
      <c r="AC1275">
        <f t="shared" ca="1" si="227"/>
        <v>4</v>
      </c>
      <c r="AD1275">
        <f t="shared" ca="1" si="227"/>
        <v>3</v>
      </c>
      <c r="AE1275">
        <f t="shared" ca="1" si="227"/>
        <v>2</v>
      </c>
      <c r="AF1275">
        <f t="shared" ca="1" si="227"/>
        <v>3</v>
      </c>
      <c r="AG1275">
        <f t="shared" ca="1" si="227"/>
        <v>3</v>
      </c>
      <c r="AH1275">
        <f t="shared" ca="1" si="222"/>
        <v>5</v>
      </c>
      <c r="AI1275">
        <f t="shared" ca="1" si="220"/>
        <v>1</v>
      </c>
      <c r="AJ1275">
        <f t="shared" ca="1" si="221"/>
        <v>1</v>
      </c>
      <c r="AK1275">
        <f t="shared" ca="1" si="221"/>
        <v>4</v>
      </c>
    </row>
    <row r="1276" spans="1:37" x14ac:dyDescent="0.25">
      <c r="A1276" t="s">
        <v>46</v>
      </c>
      <c r="B1276">
        <f t="shared" ca="1" si="218"/>
        <v>3</v>
      </c>
      <c r="C1276">
        <f t="shared" ca="1" si="228"/>
        <v>5</v>
      </c>
      <c r="D1276">
        <f t="shared" ca="1" si="228"/>
        <v>2</v>
      </c>
      <c r="E1276">
        <f t="shared" ca="1" si="228"/>
        <v>2</v>
      </c>
      <c r="F1276">
        <f t="shared" ca="1" si="228"/>
        <v>4</v>
      </c>
      <c r="G1276">
        <f t="shared" ca="1" si="228"/>
        <v>1</v>
      </c>
      <c r="H1276">
        <f t="shared" ca="1" si="228"/>
        <v>4</v>
      </c>
      <c r="I1276">
        <f t="shared" ca="1" si="228"/>
        <v>2</v>
      </c>
      <c r="J1276">
        <f t="shared" ca="1" si="228"/>
        <v>4</v>
      </c>
      <c r="K1276">
        <f t="shared" ca="1" si="228"/>
        <v>1</v>
      </c>
      <c r="L1276">
        <f t="shared" ca="1" si="228"/>
        <v>5</v>
      </c>
      <c r="M1276">
        <f t="shared" ca="1" si="228"/>
        <v>5</v>
      </c>
      <c r="N1276">
        <f t="shared" ca="1" si="228"/>
        <v>2</v>
      </c>
      <c r="O1276">
        <f t="shared" ca="1" si="228"/>
        <v>5</v>
      </c>
      <c r="P1276">
        <f t="shared" ca="1" si="228"/>
        <v>3</v>
      </c>
      <c r="Q1276">
        <f t="shared" ca="1" si="228"/>
        <v>2</v>
      </c>
      <c r="R1276">
        <f t="shared" ca="1" si="228"/>
        <v>3</v>
      </c>
      <c r="S1276">
        <f t="shared" ca="1" si="227"/>
        <v>2</v>
      </c>
      <c r="T1276">
        <f t="shared" ca="1" si="227"/>
        <v>2</v>
      </c>
      <c r="U1276">
        <f t="shared" ca="1" si="227"/>
        <v>1</v>
      </c>
      <c r="V1276">
        <f t="shared" ca="1" si="227"/>
        <v>5</v>
      </c>
      <c r="W1276">
        <f t="shared" ca="1" si="227"/>
        <v>1</v>
      </c>
      <c r="X1276">
        <f t="shared" ca="1" si="227"/>
        <v>3</v>
      </c>
      <c r="Y1276">
        <f t="shared" ca="1" si="227"/>
        <v>2</v>
      </c>
      <c r="Z1276">
        <f t="shared" ca="1" si="227"/>
        <v>5</v>
      </c>
      <c r="AA1276">
        <f t="shared" ca="1" si="227"/>
        <v>3</v>
      </c>
      <c r="AB1276">
        <f t="shared" ca="1" si="227"/>
        <v>2</v>
      </c>
      <c r="AC1276">
        <f t="shared" ca="1" si="227"/>
        <v>2</v>
      </c>
      <c r="AD1276">
        <f t="shared" ca="1" si="227"/>
        <v>3</v>
      </c>
      <c r="AE1276">
        <f t="shared" ca="1" si="227"/>
        <v>3</v>
      </c>
      <c r="AF1276">
        <f t="shared" ca="1" si="227"/>
        <v>1</v>
      </c>
      <c r="AG1276">
        <f t="shared" ca="1" si="227"/>
        <v>3</v>
      </c>
      <c r="AH1276">
        <f t="shared" ca="1" si="222"/>
        <v>5</v>
      </c>
      <c r="AI1276">
        <f t="shared" ca="1" si="220"/>
        <v>2</v>
      </c>
      <c r="AJ1276">
        <f t="shared" ca="1" si="221"/>
        <v>1</v>
      </c>
      <c r="AK1276">
        <f t="shared" ca="1" si="221"/>
        <v>4</v>
      </c>
    </row>
    <row r="1277" spans="1:37" x14ac:dyDescent="0.25">
      <c r="A1277" t="s">
        <v>29</v>
      </c>
      <c r="B1277">
        <f t="shared" ca="1" si="218"/>
        <v>10</v>
      </c>
      <c r="C1277">
        <f t="shared" ca="1" si="228"/>
        <v>1</v>
      </c>
      <c r="D1277">
        <f t="shared" ca="1" si="228"/>
        <v>1</v>
      </c>
      <c r="E1277">
        <f t="shared" ca="1" si="228"/>
        <v>5</v>
      </c>
      <c r="F1277">
        <f t="shared" ca="1" si="228"/>
        <v>4</v>
      </c>
      <c r="G1277">
        <f t="shared" ca="1" si="228"/>
        <v>1</v>
      </c>
      <c r="H1277">
        <f t="shared" ca="1" si="228"/>
        <v>3</v>
      </c>
      <c r="I1277">
        <f t="shared" ca="1" si="228"/>
        <v>4</v>
      </c>
      <c r="J1277">
        <f t="shared" ca="1" si="228"/>
        <v>5</v>
      </c>
      <c r="K1277">
        <f t="shared" ca="1" si="228"/>
        <v>2</v>
      </c>
      <c r="L1277">
        <f t="shared" ca="1" si="228"/>
        <v>2</v>
      </c>
      <c r="M1277">
        <f t="shared" ca="1" si="228"/>
        <v>1</v>
      </c>
      <c r="N1277">
        <f t="shared" ca="1" si="228"/>
        <v>1</v>
      </c>
      <c r="O1277">
        <f t="shared" ca="1" si="228"/>
        <v>3</v>
      </c>
      <c r="P1277">
        <f t="shared" ca="1" si="228"/>
        <v>4</v>
      </c>
      <c r="Q1277">
        <f t="shared" ca="1" si="228"/>
        <v>3</v>
      </c>
      <c r="R1277">
        <f t="shared" ca="1" si="228"/>
        <v>3</v>
      </c>
      <c r="S1277">
        <f t="shared" ca="1" si="227"/>
        <v>3</v>
      </c>
      <c r="T1277">
        <f t="shared" ca="1" si="227"/>
        <v>4</v>
      </c>
      <c r="U1277">
        <f t="shared" ca="1" si="227"/>
        <v>2</v>
      </c>
      <c r="V1277">
        <f t="shared" ca="1" si="227"/>
        <v>2</v>
      </c>
      <c r="W1277">
        <f t="shared" ca="1" si="227"/>
        <v>3</v>
      </c>
      <c r="X1277">
        <f t="shared" ca="1" si="227"/>
        <v>2</v>
      </c>
      <c r="Y1277">
        <f t="shared" ca="1" si="227"/>
        <v>2</v>
      </c>
      <c r="Z1277">
        <f t="shared" ca="1" si="227"/>
        <v>5</v>
      </c>
      <c r="AA1277">
        <f t="shared" ca="1" si="227"/>
        <v>4</v>
      </c>
      <c r="AB1277">
        <f t="shared" ca="1" si="227"/>
        <v>2</v>
      </c>
      <c r="AC1277">
        <f t="shared" ca="1" si="227"/>
        <v>4</v>
      </c>
      <c r="AD1277">
        <f t="shared" ca="1" si="227"/>
        <v>2</v>
      </c>
      <c r="AE1277">
        <f t="shared" ca="1" si="227"/>
        <v>5</v>
      </c>
      <c r="AF1277">
        <f t="shared" ca="1" si="227"/>
        <v>4</v>
      </c>
      <c r="AG1277">
        <f t="shared" ca="1" si="227"/>
        <v>5</v>
      </c>
      <c r="AH1277">
        <f t="shared" ca="1" si="222"/>
        <v>1</v>
      </c>
      <c r="AI1277">
        <f t="shared" ca="1" si="220"/>
        <v>2</v>
      </c>
      <c r="AJ1277">
        <f t="shared" ca="1" si="221"/>
        <v>5</v>
      </c>
      <c r="AK1277">
        <f t="shared" ca="1" si="221"/>
        <v>3</v>
      </c>
    </row>
    <row r="1278" spans="1:37" x14ac:dyDescent="0.25">
      <c r="A1278" t="s">
        <v>30</v>
      </c>
      <c r="B1278">
        <f t="shared" ca="1" si="218"/>
        <v>6</v>
      </c>
      <c r="C1278">
        <f t="shared" ca="1" si="228"/>
        <v>3</v>
      </c>
      <c r="D1278">
        <f t="shared" ca="1" si="228"/>
        <v>5</v>
      </c>
      <c r="E1278">
        <f t="shared" ca="1" si="228"/>
        <v>4</v>
      </c>
      <c r="F1278">
        <f t="shared" ca="1" si="228"/>
        <v>5</v>
      </c>
      <c r="G1278">
        <f t="shared" ca="1" si="228"/>
        <v>2</v>
      </c>
      <c r="H1278">
        <f t="shared" ca="1" si="228"/>
        <v>2</v>
      </c>
      <c r="I1278">
        <f t="shared" ca="1" si="228"/>
        <v>1</v>
      </c>
      <c r="J1278">
        <f t="shared" ca="1" si="228"/>
        <v>4</v>
      </c>
      <c r="K1278">
        <f t="shared" ca="1" si="228"/>
        <v>2</v>
      </c>
      <c r="L1278">
        <f t="shared" ca="1" si="228"/>
        <v>2</v>
      </c>
      <c r="M1278">
        <f t="shared" ca="1" si="228"/>
        <v>4</v>
      </c>
      <c r="N1278">
        <f t="shared" ca="1" si="228"/>
        <v>4</v>
      </c>
      <c r="O1278">
        <f t="shared" ca="1" si="228"/>
        <v>3</v>
      </c>
      <c r="P1278">
        <f t="shared" ca="1" si="228"/>
        <v>2</v>
      </c>
      <c r="Q1278">
        <f t="shared" ca="1" si="228"/>
        <v>4</v>
      </c>
      <c r="R1278">
        <f t="shared" ca="1" si="228"/>
        <v>1</v>
      </c>
      <c r="S1278">
        <f t="shared" ca="1" si="227"/>
        <v>1</v>
      </c>
      <c r="T1278">
        <f t="shared" ca="1" si="227"/>
        <v>5</v>
      </c>
      <c r="U1278">
        <f t="shared" ca="1" si="227"/>
        <v>2</v>
      </c>
      <c r="V1278">
        <f t="shared" ca="1" si="227"/>
        <v>5</v>
      </c>
      <c r="W1278">
        <f t="shared" ca="1" si="227"/>
        <v>4</v>
      </c>
      <c r="X1278">
        <f t="shared" ca="1" si="227"/>
        <v>1</v>
      </c>
      <c r="Y1278">
        <f t="shared" ca="1" si="227"/>
        <v>1</v>
      </c>
      <c r="Z1278">
        <f t="shared" ca="1" si="227"/>
        <v>1</v>
      </c>
      <c r="AA1278">
        <f t="shared" ca="1" si="227"/>
        <v>5</v>
      </c>
      <c r="AB1278">
        <f t="shared" ca="1" si="227"/>
        <v>1</v>
      </c>
      <c r="AC1278">
        <f t="shared" ca="1" si="227"/>
        <v>2</v>
      </c>
      <c r="AD1278">
        <f t="shared" ca="1" si="227"/>
        <v>4</v>
      </c>
      <c r="AE1278">
        <f t="shared" ca="1" si="227"/>
        <v>5</v>
      </c>
      <c r="AF1278">
        <f t="shared" ca="1" si="227"/>
        <v>5</v>
      </c>
      <c r="AG1278">
        <f t="shared" ca="1" si="227"/>
        <v>4</v>
      </c>
      <c r="AH1278">
        <f t="shared" ca="1" si="222"/>
        <v>5</v>
      </c>
      <c r="AI1278">
        <f t="shared" ca="1" si="220"/>
        <v>4</v>
      </c>
      <c r="AJ1278">
        <f t="shared" ca="1" si="221"/>
        <v>4</v>
      </c>
      <c r="AK1278">
        <f t="shared" ca="1" si="221"/>
        <v>4</v>
      </c>
    </row>
    <row r="1279" spans="1:37" x14ac:dyDescent="0.25">
      <c r="A1279" t="s">
        <v>31</v>
      </c>
      <c r="B1279">
        <f t="shared" ca="1" si="218"/>
        <v>6</v>
      </c>
      <c r="C1279">
        <f t="shared" ca="1" si="228"/>
        <v>5</v>
      </c>
      <c r="D1279">
        <f t="shared" ca="1" si="228"/>
        <v>5</v>
      </c>
      <c r="E1279">
        <f t="shared" ca="1" si="228"/>
        <v>5</v>
      </c>
      <c r="F1279">
        <f t="shared" ca="1" si="228"/>
        <v>5</v>
      </c>
      <c r="G1279">
        <f t="shared" ca="1" si="228"/>
        <v>4</v>
      </c>
      <c r="H1279">
        <f t="shared" ca="1" si="228"/>
        <v>3</v>
      </c>
      <c r="I1279">
        <f t="shared" ca="1" si="228"/>
        <v>1</v>
      </c>
      <c r="J1279">
        <f t="shared" ca="1" si="228"/>
        <v>1</v>
      </c>
      <c r="K1279">
        <f t="shared" ca="1" si="228"/>
        <v>5</v>
      </c>
      <c r="L1279">
        <f t="shared" ca="1" si="228"/>
        <v>2</v>
      </c>
      <c r="M1279">
        <f t="shared" ca="1" si="228"/>
        <v>2</v>
      </c>
      <c r="N1279">
        <f t="shared" ca="1" si="228"/>
        <v>2</v>
      </c>
      <c r="O1279">
        <f t="shared" ca="1" si="228"/>
        <v>5</v>
      </c>
      <c r="P1279">
        <f t="shared" ca="1" si="228"/>
        <v>2</v>
      </c>
      <c r="Q1279">
        <f t="shared" ca="1" si="228"/>
        <v>2</v>
      </c>
      <c r="R1279">
        <f t="shared" ca="1" si="228"/>
        <v>3</v>
      </c>
      <c r="S1279">
        <f t="shared" ca="1" si="227"/>
        <v>5</v>
      </c>
      <c r="T1279">
        <f t="shared" ca="1" si="227"/>
        <v>5</v>
      </c>
      <c r="U1279">
        <f t="shared" ca="1" si="227"/>
        <v>5</v>
      </c>
      <c r="V1279">
        <f t="shared" ca="1" si="227"/>
        <v>5</v>
      </c>
      <c r="W1279">
        <f t="shared" ca="1" si="227"/>
        <v>2</v>
      </c>
      <c r="X1279">
        <f t="shared" ca="1" si="227"/>
        <v>5</v>
      </c>
      <c r="Y1279">
        <f t="shared" ca="1" si="227"/>
        <v>1</v>
      </c>
      <c r="Z1279">
        <f t="shared" ca="1" si="227"/>
        <v>5</v>
      </c>
      <c r="AA1279">
        <f t="shared" ca="1" si="227"/>
        <v>3</v>
      </c>
      <c r="AB1279">
        <f t="shared" ca="1" si="227"/>
        <v>1</v>
      </c>
      <c r="AC1279">
        <f t="shared" ca="1" si="227"/>
        <v>5</v>
      </c>
      <c r="AD1279">
        <f t="shared" ca="1" si="227"/>
        <v>2</v>
      </c>
      <c r="AE1279">
        <f t="shared" ca="1" si="227"/>
        <v>1</v>
      </c>
      <c r="AF1279">
        <f t="shared" ca="1" si="227"/>
        <v>4</v>
      </c>
      <c r="AG1279">
        <f t="shared" ca="1" si="227"/>
        <v>3</v>
      </c>
      <c r="AH1279">
        <f t="shared" ca="1" si="222"/>
        <v>5</v>
      </c>
      <c r="AI1279">
        <f t="shared" ca="1" si="220"/>
        <v>5</v>
      </c>
      <c r="AJ1279">
        <f t="shared" ca="1" si="221"/>
        <v>5</v>
      </c>
      <c r="AK1279">
        <f t="shared" ca="1" si="221"/>
        <v>2</v>
      </c>
    </row>
    <row r="1280" spans="1:37" x14ac:dyDescent="0.25">
      <c r="A1280" t="s">
        <v>32</v>
      </c>
      <c r="B1280">
        <f t="shared" ca="1" si="218"/>
        <v>7</v>
      </c>
      <c r="C1280">
        <f t="shared" ca="1" si="228"/>
        <v>1</v>
      </c>
      <c r="D1280">
        <f t="shared" ca="1" si="228"/>
        <v>2</v>
      </c>
      <c r="E1280">
        <f t="shared" ca="1" si="228"/>
        <v>1</v>
      </c>
      <c r="F1280">
        <f t="shared" ca="1" si="228"/>
        <v>2</v>
      </c>
      <c r="G1280">
        <f t="shared" ca="1" si="228"/>
        <v>4</v>
      </c>
      <c r="H1280">
        <f t="shared" ca="1" si="228"/>
        <v>1</v>
      </c>
      <c r="I1280">
        <f t="shared" ca="1" si="228"/>
        <v>5</v>
      </c>
      <c r="J1280">
        <f t="shared" ca="1" si="228"/>
        <v>4</v>
      </c>
      <c r="K1280">
        <f t="shared" ca="1" si="228"/>
        <v>4</v>
      </c>
      <c r="L1280">
        <f t="shared" ca="1" si="228"/>
        <v>1</v>
      </c>
      <c r="M1280">
        <f t="shared" ca="1" si="228"/>
        <v>5</v>
      </c>
      <c r="N1280">
        <f t="shared" ca="1" si="228"/>
        <v>5</v>
      </c>
      <c r="O1280">
        <f t="shared" ca="1" si="228"/>
        <v>5</v>
      </c>
      <c r="P1280">
        <f t="shared" ca="1" si="228"/>
        <v>2</v>
      </c>
      <c r="Q1280">
        <f t="shared" ca="1" si="228"/>
        <v>4</v>
      </c>
      <c r="R1280">
        <f t="shared" ca="1" si="228"/>
        <v>3</v>
      </c>
      <c r="S1280">
        <f t="shared" ca="1" si="227"/>
        <v>4</v>
      </c>
      <c r="T1280">
        <f t="shared" ca="1" si="227"/>
        <v>1</v>
      </c>
      <c r="U1280">
        <f t="shared" ca="1" si="227"/>
        <v>4</v>
      </c>
      <c r="V1280">
        <f t="shared" ca="1" si="227"/>
        <v>1</v>
      </c>
      <c r="W1280">
        <f t="shared" ca="1" si="227"/>
        <v>2</v>
      </c>
      <c r="X1280">
        <f t="shared" ca="1" si="227"/>
        <v>2</v>
      </c>
      <c r="Y1280">
        <f t="shared" ca="1" si="227"/>
        <v>4</v>
      </c>
      <c r="Z1280">
        <f t="shared" ca="1" si="227"/>
        <v>1</v>
      </c>
      <c r="AA1280">
        <f t="shared" ca="1" si="227"/>
        <v>5</v>
      </c>
      <c r="AB1280">
        <f t="shared" ca="1" si="227"/>
        <v>1</v>
      </c>
      <c r="AC1280">
        <f t="shared" ca="1" si="227"/>
        <v>5</v>
      </c>
      <c r="AD1280">
        <f t="shared" ca="1" si="227"/>
        <v>2</v>
      </c>
      <c r="AE1280">
        <f t="shared" ca="1" si="227"/>
        <v>5</v>
      </c>
      <c r="AF1280">
        <f t="shared" ca="1" si="227"/>
        <v>5</v>
      </c>
      <c r="AG1280">
        <f t="shared" ca="1" si="227"/>
        <v>1</v>
      </c>
      <c r="AH1280">
        <f t="shared" ca="1" si="222"/>
        <v>3</v>
      </c>
      <c r="AI1280">
        <f t="shared" ca="1" si="220"/>
        <v>2</v>
      </c>
      <c r="AJ1280">
        <f t="shared" ca="1" si="221"/>
        <v>5</v>
      </c>
      <c r="AK1280">
        <f t="shared" ca="1" si="221"/>
        <v>2</v>
      </c>
    </row>
    <row r="1281" spans="1:37" x14ac:dyDescent="0.25">
      <c r="A1281" t="s">
        <v>37</v>
      </c>
      <c r="B1281">
        <f t="shared" ca="1" si="218"/>
        <v>2</v>
      </c>
      <c r="C1281">
        <f t="shared" ca="1" si="228"/>
        <v>2</v>
      </c>
      <c r="D1281">
        <f t="shared" ca="1" si="228"/>
        <v>1</v>
      </c>
      <c r="E1281">
        <f t="shared" ca="1" si="228"/>
        <v>4</v>
      </c>
      <c r="F1281">
        <f t="shared" ca="1" si="228"/>
        <v>1</v>
      </c>
      <c r="G1281">
        <f t="shared" ca="1" si="228"/>
        <v>5</v>
      </c>
      <c r="H1281">
        <f t="shared" ca="1" si="228"/>
        <v>1</v>
      </c>
      <c r="I1281">
        <f t="shared" ca="1" si="228"/>
        <v>5</v>
      </c>
      <c r="J1281">
        <f t="shared" ca="1" si="228"/>
        <v>1</v>
      </c>
      <c r="K1281">
        <f t="shared" ca="1" si="228"/>
        <v>2</v>
      </c>
      <c r="L1281">
        <f t="shared" ca="1" si="228"/>
        <v>3</v>
      </c>
      <c r="M1281">
        <f t="shared" ca="1" si="228"/>
        <v>1</v>
      </c>
      <c r="N1281">
        <f t="shared" ca="1" si="228"/>
        <v>3</v>
      </c>
      <c r="O1281">
        <f t="shared" ca="1" si="228"/>
        <v>1</v>
      </c>
      <c r="P1281">
        <f t="shared" ca="1" si="228"/>
        <v>1</v>
      </c>
      <c r="Q1281">
        <f t="shared" ca="1" si="228"/>
        <v>5</v>
      </c>
      <c r="R1281">
        <f t="shared" ca="1" si="228"/>
        <v>5</v>
      </c>
      <c r="S1281">
        <f t="shared" ca="1" si="227"/>
        <v>4</v>
      </c>
      <c r="T1281">
        <f t="shared" ca="1" si="227"/>
        <v>5</v>
      </c>
      <c r="U1281">
        <f t="shared" ca="1" si="227"/>
        <v>1</v>
      </c>
      <c r="V1281">
        <f t="shared" ca="1" si="227"/>
        <v>2</v>
      </c>
      <c r="W1281">
        <f t="shared" ca="1" si="227"/>
        <v>2</v>
      </c>
      <c r="X1281">
        <f t="shared" ca="1" si="227"/>
        <v>5</v>
      </c>
      <c r="Y1281">
        <f t="shared" ca="1" si="227"/>
        <v>3</v>
      </c>
      <c r="Z1281">
        <f t="shared" ca="1" si="227"/>
        <v>5</v>
      </c>
      <c r="AA1281">
        <f t="shared" ca="1" si="227"/>
        <v>5</v>
      </c>
      <c r="AB1281">
        <f t="shared" ca="1" si="227"/>
        <v>5</v>
      </c>
      <c r="AC1281">
        <f t="shared" ca="1" si="227"/>
        <v>2</v>
      </c>
      <c r="AD1281">
        <f t="shared" ca="1" si="227"/>
        <v>4</v>
      </c>
      <c r="AE1281">
        <f t="shared" ca="1" si="227"/>
        <v>2</v>
      </c>
      <c r="AF1281">
        <f t="shared" ca="1" si="227"/>
        <v>2</v>
      </c>
      <c r="AG1281">
        <f t="shared" ca="1" si="227"/>
        <v>1</v>
      </c>
      <c r="AH1281">
        <f t="shared" ca="1" si="222"/>
        <v>4</v>
      </c>
      <c r="AI1281">
        <f t="shared" ca="1" si="220"/>
        <v>2</v>
      </c>
      <c r="AJ1281">
        <f t="shared" ca="1" si="221"/>
        <v>2</v>
      </c>
      <c r="AK1281">
        <f t="shared" ca="1" si="221"/>
        <v>5</v>
      </c>
    </row>
    <row r="1282" spans="1:37" x14ac:dyDescent="0.25">
      <c r="A1282" t="s">
        <v>38</v>
      </c>
      <c r="B1282">
        <f t="shared" ca="1" si="218"/>
        <v>2</v>
      </c>
      <c r="C1282">
        <f t="shared" ca="1" si="228"/>
        <v>2</v>
      </c>
      <c r="D1282">
        <f t="shared" ca="1" si="228"/>
        <v>2</v>
      </c>
      <c r="E1282">
        <f t="shared" ca="1" si="228"/>
        <v>1</v>
      </c>
      <c r="F1282">
        <f t="shared" ca="1" si="228"/>
        <v>2</v>
      </c>
      <c r="G1282">
        <f t="shared" ca="1" si="228"/>
        <v>4</v>
      </c>
      <c r="H1282">
        <f t="shared" ca="1" si="228"/>
        <v>1</v>
      </c>
      <c r="I1282">
        <f t="shared" ca="1" si="228"/>
        <v>4</v>
      </c>
      <c r="J1282">
        <f t="shared" ca="1" si="228"/>
        <v>1</v>
      </c>
      <c r="K1282">
        <f t="shared" ca="1" si="228"/>
        <v>3</v>
      </c>
      <c r="L1282">
        <f t="shared" ca="1" si="228"/>
        <v>4</v>
      </c>
      <c r="M1282">
        <f t="shared" ca="1" si="228"/>
        <v>3</v>
      </c>
      <c r="N1282">
        <f t="shared" ca="1" si="228"/>
        <v>2</v>
      </c>
      <c r="O1282">
        <f t="shared" ca="1" si="228"/>
        <v>5</v>
      </c>
      <c r="P1282">
        <f t="shared" ca="1" si="228"/>
        <v>4</v>
      </c>
      <c r="Q1282">
        <f t="shared" ca="1" si="228"/>
        <v>5</v>
      </c>
      <c r="R1282">
        <f t="shared" ca="1" si="228"/>
        <v>2</v>
      </c>
      <c r="S1282">
        <f t="shared" ca="1" si="227"/>
        <v>3</v>
      </c>
      <c r="T1282">
        <f t="shared" ca="1" si="227"/>
        <v>2</v>
      </c>
      <c r="U1282">
        <f t="shared" ca="1" si="227"/>
        <v>2</v>
      </c>
      <c r="V1282">
        <f t="shared" ca="1" si="227"/>
        <v>3</v>
      </c>
      <c r="W1282">
        <f t="shared" ca="1" si="227"/>
        <v>2</v>
      </c>
      <c r="X1282">
        <f t="shared" ca="1" si="227"/>
        <v>2</v>
      </c>
      <c r="Y1282">
        <f t="shared" ca="1" si="227"/>
        <v>4</v>
      </c>
      <c r="Z1282">
        <f t="shared" ca="1" si="227"/>
        <v>5</v>
      </c>
      <c r="AA1282">
        <f t="shared" ca="1" si="227"/>
        <v>5</v>
      </c>
      <c r="AB1282">
        <f t="shared" ca="1" si="227"/>
        <v>5</v>
      </c>
      <c r="AC1282">
        <f t="shared" ca="1" si="227"/>
        <v>2</v>
      </c>
      <c r="AD1282">
        <f t="shared" ca="1" si="227"/>
        <v>2</v>
      </c>
      <c r="AE1282">
        <f t="shared" ca="1" si="227"/>
        <v>2</v>
      </c>
      <c r="AF1282">
        <f t="shared" ca="1" si="227"/>
        <v>3</v>
      </c>
      <c r="AG1282">
        <f t="shared" ca="1" si="227"/>
        <v>3</v>
      </c>
      <c r="AH1282">
        <f t="shared" ca="1" si="222"/>
        <v>3</v>
      </c>
      <c r="AI1282">
        <f t="shared" ca="1" si="220"/>
        <v>5</v>
      </c>
      <c r="AJ1282">
        <f t="shared" ca="1" si="221"/>
        <v>4</v>
      </c>
      <c r="AK1282">
        <f t="shared" ca="1" si="221"/>
        <v>2</v>
      </c>
    </row>
    <row r="1283" spans="1:37" x14ac:dyDescent="0.25">
      <c r="A1283" t="s">
        <v>39</v>
      </c>
      <c r="B1283">
        <f t="shared" ref="B1283:B1346" ca="1" si="229">MIN(10,MAX(1,INT(RAND()*10+1)))</f>
        <v>7</v>
      </c>
      <c r="C1283">
        <f t="shared" ca="1" si="228"/>
        <v>3</v>
      </c>
      <c r="D1283">
        <f t="shared" ca="1" si="228"/>
        <v>3</v>
      </c>
      <c r="E1283">
        <f t="shared" ca="1" si="228"/>
        <v>1</v>
      </c>
      <c r="F1283">
        <f t="shared" ca="1" si="228"/>
        <v>1</v>
      </c>
      <c r="G1283">
        <f t="shared" ca="1" si="228"/>
        <v>3</v>
      </c>
      <c r="H1283">
        <f t="shared" ca="1" si="228"/>
        <v>3</v>
      </c>
      <c r="I1283">
        <f t="shared" ca="1" si="228"/>
        <v>1</v>
      </c>
      <c r="J1283">
        <f t="shared" ca="1" si="228"/>
        <v>4</v>
      </c>
      <c r="K1283">
        <f t="shared" ca="1" si="228"/>
        <v>5</v>
      </c>
      <c r="L1283">
        <f t="shared" ca="1" si="228"/>
        <v>1</v>
      </c>
      <c r="M1283">
        <f t="shared" ca="1" si="228"/>
        <v>1</v>
      </c>
      <c r="N1283">
        <f t="shared" ca="1" si="228"/>
        <v>2</v>
      </c>
      <c r="O1283">
        <f t="shared" ca="1" si="228"/>
        <v>3</v>
      </c>
      <c r="P1283">
        <f t="shared" ca="1" si="228"/>
        <v>1</v>
      </c>
      <c r="Q1283">
        <f t="shared" ca="1" si="228"/>
        <v>1</v>
      </c>
      <c r="R1283">
        <f t="shared" ca="1" si="228"/>
        <v>2</v>
      </c>
      <c r="S1283">
        <f t="shared" ca="1" si="227"/>
        <v>3</v>
      </c>
      <c r="T1283">
        <f t="shared" ca="1" si="227"/>
        <v>3</v>
      </c>
      <c r="U1283">
        <f t="shared" ca="1" si="227"/>
        <v>5</v>
      </c>
      <c r="V1283">
        <f t="shared" ca="1" si="227"/>
        <v>5</v>
      </c>
      <c r="W1283">
        <f t="shared" ca="1" si="227"/>
        <v>2</v>
      </c>
      <c r="X1283">
        <f t="shared" ca="1" si="227"/>
        <v>1</v>
      </c>
      <c r="Y1283">
        <f t="shared" ca="1" si="227"/>
        <v>2</v>
      </c>
      <c r="Z1283">
        <f t="shared" ca="1" si="227"/>
        <v>5</v>
      </c>
      <c r="AA1283">
        <f t="shared" ca="1" si="227"/>
        <v>5</v>
      </c>
      <c r="AB1283">
        <f t="shared" ca="1" si="227"/>
        <v>1</v>
      </c>
      <c r="AC1283">
        <f t="shared" ca="1" si="227"/>
        <v>1</v>
      </c>
      <c r="AD1283">
        <f t="shared" ca="1" si="227"/>
        <v>2</v>
      </c>
      <c r="AE1283">
        <f t="shared" ca="1" si="227"/>
        <v>2</v>
      </c>
      <c r="AF1283">
        <f t="shared" ca="1" si="227"/>
        <v>4</v>
      </c>
      <c r="AG1283">
        <f t="shared" ca="1" si="227"/>
        <v>4</v>
      </c>
      <c r="AH1283">
        <f t="shared" ca="1" si="222"/>
        <v>2</v>
      </c>
      <c r="AI1283">
        <f t="shared" ca="1" si="220"/>
        <v>1</v>
      </c>
      <c r="AJ1283">
        <f t="shared" ca="1" si="221"/>
        <v>3</v>
      </c>
      <c r="AK1283">
        <f t="shared" ca="1" si="221"/>
        <v>2</v>
      </c>
    </row>
    <row r="1284" spans="1:37" x14ac:dyDescent="0.25">
      <c r="A1284" t="s">
        <v>40</v>
      </c>
      <c r="B1284">
        <f t="shared" ca="1" si="229"/>
        <v>8</v>
      </c>
      <c r="C1284">
        <f t="shared" ca="1" si="228"/>
        <v>3</v>
      </c>
      <c r="D1284">
        <f t="shared" ca="1" si="228"/>
        <v>2</v>
      </c>
      <c r="E1284">
        <f t="shared" ca="1" si="228"/>
        <v>5</v>
      </c>
      <c r="F1284">
        <f t="shared" ca="1" si="228"/>
        <v>5</v>
      </c>
      <c r="G1284">
        <f t="shared" ca="1" si="228"/>
        <v>3</v>
      </c>
      <c r="H1284">
        <f t="shared" ca="1" si="228"/>
        <v>4</v>
      </c>
      <c r="I1284">
        <f t="shared" ca="1" si="228"/>
        <v>2</v>
      </c>
      <c r="J1284">
        <f t="shared" ca="1" si="228"/>
        <v>1</v>
      </c>
      <c r="K1284">
        <f t="shared" ca="1" si="228"/>
        <v>3</v>
      </c>
      <c r="L1284">
        <f t="shared" ca="1" si="228"/>
        <v>5</v>
      </c>
      <c r="M1284">
        <f t="shared" ca="1" si="228"/>
        <v>5</v>
      </c>
      <c r="N1284">
        <f t="shared" ca="1" si="228"/>
        <v>2</v>
      </c>
      <c r="O1284">
        <f t="shared" ca="1" si="228"/>
        <v>4</v>
      </c>
      <c r="P1284">
        <f t="shared" ca="1" si="228"/>
        <v>5</v>
      </c>
      <c r="Q1284">
        <f t="shared" ca="1" si="228"/>
        <v>1</v>
      </c>
      <c r="R1284">
        <f t="shared" ca="1" si="228"/>
        <v>3</v>
      </c>
      <c r="S1284">
        <f t="shared" ca="1" si="227"/>
        <v>4</v>
      </c>
      <c r="T1284">
        <f t="shared" ca="1" si="227"/>
        <v>4</v>
      </c>
      <c r="U1284">
        <f t="shared" ca="1" si="227"/>
        <v>4</v>
      </c>
      <c r="V1284">
        <f t="shared" ca="1" si="227"/>
        <v>1</v>
      </c>
      <c r="W1284">
        <f t="shared" ca="1" si="227"/>
        <v>5</v>
      </c>
      <c r="X1284">
        <f t="shared" ca="1" si="227"/>
        <v>3</v>
      </c>
      <c r="Y1284">
        <f t="shared" ca="1" si="227"/>
        <v>4</v>
      </c>
      <c r="Z1284">
        <f t="shared" ca="1" si="227"/>
        <v>2</v>
      </c>
      <c r="AA1284">
        <f t="shared" ca="1" si="227"/>
        <v>2</v>
      </c>
      <c r="AB1284">
        <f t="shared" ca="1" si="227"/>
        <v>1</v>
      </c>
      <c r="AC1284">
        <f t="shared" ca="1" si="227"/>
        <v>1</v>
      </c>
      <c r="AD1284">
        <f t="shared" ca="1" si="227"/>
        <v>5</v>
      </c>
      <c r="AE1284">
        <f t="shared" ca="1" si="227"/>
        <v>5</v>
      </c>
      <c r="AF1284">
        <f t="shared" ca="1" si="227"/>
        <v>4</v>
      </c>
      <c r="AG1284">
        <f t="shared" ca="1" si="227"/>
        <v>4</v>
      </c>
      <c r="AH1284">
        <f t="shared" ca="1" si="222"/>
        <v>1</v>
      </c>
      <c r="AI1284">
        <f t="shared" ca="1" si="220"/>
        <v>3</v>
      </c>
      <c r="AJ1284">
        <f t="shared" ca="1" si="221"/>
        <v>2</v>
      </c>
      <c r="AK1284">
        <f t="shared" ca="1" si="221"/>
        <v>5</v>
      </c>
    </row>
    <row r="1285" spans="1:37" x14ac:dyDescent="0.25">
      <c r="A1285" t="s">
        <v>41</v>
      </c>
      <c r="B1285">
        <f t="shared" ca="1" si="229"/>
        <v>3</v>
      </c>
      <c r="C1285">
        <f t="shared" ca="1" si="228"/>
        <v>1</v>
      </c>
      <c r="D1285">
        <f t="shared" ca="1" si="228"/>
        <v>4</v>
      </c>
      <c r="E1285">
        <f t="shared" ca="1" si="228"/>
        <v>4</v>
      </c>
      <c r="F1285">
        <f t="shared" ca="1" si="228"/>
        <v>1</v>
      </c>
      <c r="G1285">
        <f t="shared" ca="1" si="228"/>
        <v>2</v>
      </c>
      <c r="H1285">
        <f t="shared" ca="1" si="228"/>
        <v>5</v>
      </c>
      <c r="I1285">
        <f t="shared" ca="1" si="228"/>
        <v>2</v>
      </c>
      <c r="J1285">
        <f t="shared" ca="1" si="228"/>
        <v>4</v>
      </c>
      <c r="K1285">
        <f t="shared" ca="1" si="228"/>
        <v>4</v>
      </c>
      <c r="L1285">
        <f t="shared" ca="1" si="228"/>
        <v>3</v>
      </c>
      <c r="M1285">
        <f t="shared" ca="1" si="228"/>
        <v>4</v>
      </c>
      <c r="N1285">
        <f t="shared" ca="1" si="228"/>
        <v>1</v>
      </c>
      <c r="O1285">
        <f t="shared" ca="1" si="228"/>
        <v>3</v>
      </c>
      <c r="P1285">
        <f t="shared" ca="1" si="228"/>
        <v>5</v>
      </c>
      <c r="Q1285">
        <f t="shared" ca="1" si="228"/>
        <v>4</v>
      </c>
      <c r="R1285">
        <f t="shared" ca="1" si="228"/>
        <v>3</v>
      </c>
      <c r="S1285">
        <f t="shared" ca="1" si="227"/>
        <v>5</v>
      </c>
      <c r="T1285">
        <f t="shared" ca="1" si="227"/>
        <v>2</v>
      </c>
      <c r="U1285">
        <f t="shared" ca="1" si="227"/>
        <v>3</v>
      </c>
      <c r="V1285">
        <f t="shared" ca="1" si="227"/>
        <v>3</v>
      </c>
      <c r="W1285">
        <f t="shared" ca="1" si="227"/>
        <v>1</v>
      </c>
      <c r="X1285">
        <f t="shared" ca="1" si="227"/>
        <v>5</v>
      </c>
      <c r="Y1285">
        <f t="shared" ca="1" si="227"/>
        <v>2</v>
      </c>
      <c r="Z1285">
        <f t="shared" ca="1" si="227"/>
        <v>4</v>
      </c>
      <c r="AA1285">
        <f t="shared" ca="1" si="227"/>
        <v>2</v>
      </c>
      <c r="AB1285">
        <f t="shared" ca="1" si="227"/>
        <v>5</v>
      </c>
      <c r="AC1285">
        <f t="shared" ca="1" si="227"/>
        <v>4</v>
      </c>
      <c r="AD1285">
        <f t="shared" ca="1" si="227"/>
        <v>5</v>
      </c>
      <c r="AE1285">
        <f t="shared" ca="1" si="227"/>
        <v>2</v>
      </c>
      <c r="AF1285">
        <f t="shared" ca="1" si="227"/>
        <v>1</v>
      </c>
      <c r="AG1285">
        <f t="shared" ca="1" si="227"/>
        <v>5</v>
      </c>
      <c r="AH1285">
        <f t="shared" ca="1" si="222"/>
        <v>5</v>
      </c>
      <c r="AI1285">
        <f t="shared" ca="1" si="220"/>
        <v>1</v>
      </c>
      <c r="AJ1285">
        <f t="shared" ca="1" si="221"/>
        <v>5</v>
      </c>
      <c r="AK1285">
        <f t="shared" ca="1" si="221"/>
        <v>3</v>
      </c>
    </row>
    <row r="1286" spans="1:37" x14ac:dyDescent="0.25">
      <c r="A1286" t="s">
        <v>42</v>
      </c>
      <c r="B1286">
        <f t="shared" ca="1" si="229"/>
        <v>8</v>
      </c>
      <c r="C1286">
        <f t="shared" ca="1" si="228"/>
        <v>2</v>
      </c>
      <c r="D1286">
        <f t="shared" ca="1" si="228"/>
        <v>3</v>
      </c>
      <c r="E1286">
        <f t="shared" ca="1" si="228"/>
        <v>2</v>
      </c>
      <c r="F1286">
        <f t="shared" ca="1" si="228"/>
        <v>5</v>
      </c>
      <c r="G1286">
        <f t="shared" ca="1" si="228"/>
        <v>3</v>
      </c>
      <c r="H1286">
        <f t="shared" ca="1" si="228"/>
        <v>4</v>
      </c>
      <c r="I1286">
        <f t="shared" ca="1" si="228"/>
        <v>3</v>
      </c>
      <c r="J1286">
        <f t="shared" ca="1" si="228"/>
        <v>1</v>
      </c>
      <c r="K1286">
        <f t="shared" ca="1" si="228"/>
        <v>3</v>
      </c>
      <c r="L1286">
        <f t="shared" ca="1" si="228"/>
        <v>2</v>
      </c>
      <c r="M1286">
        <f t="shared" ca="1" si="228"/>
        <v>5</v>
      </c>
      <c r="N1286">
        <f t="shared" ca="1" si="228"/>
        <v>5</v>
      </c>
      <c r="O1286">
        <f t="shared" ca="1" si="228"/>
        <v>1</v>
      </c>
      <c r="P1286">
        <f t="shared" ca="1" si="228"/>
        <v>3</v>
      </c>
      <c r="Q1286">
        <f t="shared" ca="1" si="228"/>
        <v>2</v>
      </c>
      <c r="R1286">
        <f t="shared" ca="1" si="228"/>
        <v>5</v>
      </c>
      <c r="S1286">
        <f t="shared" ca="1" si="227"/>
        <v>3</v>
      </c>
      <c r="T1286">
        <f t="shared" ca="1" si="227"/>
        <v>1</v>
      </c>
      <c r="U1286">
        <f t="shared" ca="1" si="227"/>
        <v>1</v>
      </c>
      <c r="V1286">
        <f t="shared" ca="1" si="227"/>
        <v>3</v>
      </c>
      <c r="W1286">
        <f t="shared" ca="1" si="227"/>
        <v>2</v>
      </c>
      <c r="X1286">
        <f t="shared" ca="1" si="227"/>
        <v>2</v>
      </c>
      <c r="Y1286">
        <f t="shared" ca="1" si="227"/>
        <v>4</v>
      </c>
      <c r="Z1286">
        <f t="shared" ca="1" si="227"/>
        <v>3</v>
      </c>
      <c r="AA1286">
        <f t="shared" ca="1" si="227"/>
        <v>2</v>
      </c>
      <c r="AB1286">
        <f t="shared" ca="1" si="227"/>
        <v>3</v>
      </c>
      <c r="AC1286">
        <f t="shared" ca="1" si="227"/>
        <v>4</v>
      </c>
      <c r="AD1286">
        <f t="shared" ca="1" si="227"/>
        <v>5</v>
      </c>
      <c r="AE1286">
        <f t="shared" ca="1" si="227"/>
        <v>5</v>
      </c>
      <c r="AF1286">
        <f t="shared" ca="1" si="227"/>
        <v>1</v>
      </c>
      <c r="AG1286">
        <f t="shared" ca="1" si="227"/>
        <v>3</v>
      </c>
      <c r="AH1286">
        <f t="shared" ca="1" si="222"/>
        <v>5</v>
      </c>
      <c r="AI1286">
        <f t="shared" ca="1" si="220"/>
        <v>2</v>
      </c>
      <c r="AJ1286">
        <f t="shared" ca="1" si="221"/>
        <v>1</v>
      </c>
      <c r="AK1286">
        <f t="shared" ca="1" si="221"/>
        <v>4</v>
      </c>
    </row>
    <row r="1287" spans="1:37" x14ac:dyDescent="0.25">
      <c r="A1287" t="s">
        <v>56</v>
      </c>
      <c r="B1287">
        <f t="shared" ca="1" si="229"/>
        <v>5</v>
      </c>
      <c r="C1287">
        <f t="shared" ca="1" si="228"/>
        <v>5</v>
      </c>
      <c r="D1287">
        <f t="shared" ca="1" si="228"/>
        <v>1</v>
      </c>
      <c r="E1287">
        <f t="shared" ca="1" si="228"/>
        <v>2</v>
      </c>
      <c r="F1287">
        <f t="shared" ca="1" si="228"/>
        <v>5</v>
      </c>
      <c r="G1287">
        <f t="shared" ca="1" si="228"/>
        <v>3</v>
      </c>
      <c r="H1287">
        <f t="shared" ca="1" si="228"/>
        <v>5</v>
      </c>
      <c r="I1287">
        <f t="shared" ca="1" si="228"/>
        <v>3</v>
      </c>
      <c r="J1287">
        <f t="shared" ca="1" si="228"/>
        <v>2</v>
      </c>
      <c r="K1287">
        <f t="shared" ca="1" si="228"/>
        <v>4</v>
      </c>
      <c r="L1287">
        <f t="shared" ca="1" si="228"/>
        <v>5</v>
      </c>
      <c r="M1287">
        <f t="shared" ca="1" si="228"/>
        <v>5</v>
      </c>
      <c r="N1287">
        <f t="shared" ca="1" si="228"/>
        <v>1</v>
      </c>
      <c r="O1287">
        <f t="shared" ca="1" si="228"/>
        <v>4</v>
      </c>
      <c r="P1287">
        <f t="shared" ca="1" si="228"/>
        <v>4</v>
      </c>
      <c r="Q1287">
        <f t="shared" ca="1" si="228"/>
        <v>4</v>
      </c>
      <c r="R1287">
        <f t="shared" ca="1" si="228"/>
        <v>4</v>
      </c>
      <c r="S1287">
        <f t="shared" ca="1" si="227"/>
        <v>3</v>
      </c>
      <c r="T1287">
        <f t="shared" ca="1" si="227"/>
        <v>5</v>
      </c>
      <c r="U1287">
        <f t="shared" ca="1" si="227"/>
        <v>2</v>
      </c>
      <c r="V1287">
        <f t="shared" ca="1" si="227"/>
        <v>1</v>
      </c>
      <c r="W1287">
        <f t="shared" ca="1" si="227"/>
        <v>5</v>
      </c>
      <c r="X1287">
        <f t="shared" ca="1" si="227"/>
        <v>5</v>
      </c>
      <c r="Y1287">
        <f t="shared" ca="1" si="227"/>
        <v>4</v>
      </c>
      <c r="Z1287">
        <f t="shared" ca="1" si="227"/>
        <v>5</v>
      </c>
      <c r="AA1287">
        <f t="shared" ca="1" si="227"/>
        <v>2</v>
      </c>
      <c r="AB1287">
        <f t="shared" ca="1" si="227"/>
        <v>2</v>
      </c>
      <c r="AC1287">
        <f t="shared" ca="1" si="227"/>
        <v>4</v>
      </c>
      <c r="AD1287">
        <f t="shared" ca="1" si="227"/>
        <v>5</v>
      </c>
      <c r="AE1287">
        <f t="shared" ca="1" si="227"/>
        <v>3</v>
      </c>
      <c r="AF1287">
        <f t="shared" ca="1" si="227"/>
        <v>5</v>
      </c>
      <c r="AG1287">
        <f t="shared" ca="1" si="227"/>
        <v>4</v>
      </c>
      <c r="AH1287">
        <f t="shared" ca="1" si="222"/>
        <v>1</v>
      </c>
      <c r="AI1287">
        <f t="shared" ca="1" si="220"/>
        <v>1</v>
      </c>
      <c r="AJ1287">
        <f t="shared" ca="1" si="221"/>
        <v>1</v>
      </c>
      <c r="AK1287">
        <f t="shared" ca="1" si="221"/>
        <v>2</v>
      </c>
    </row>
    <row r="1288" spans="1:37" x14ac:dyDescent="0.25">
      <c r="A1288" t="s">
        <v>43</v>
      </c>
      <c r="B1288">
        <f t="shared" ca="1" si="229"/>
        <v>6</v>
      </c>
      <c r="C1288">
        <f t="shared" ca="1" si="228"/>
        <v>4</v>
      </c>
      <c r="D1288">
        <f t="shared" ca="1" si="228"/>
        <v>4</v>
      </c>
      <c r="E1288">
        <f t="shared" ca="1" si="228"/>
        <v>1</v>
      </c>
      <c r="F1288">
        <f t="shared" ca="1" si="228"/>
        <v>2</v>
      </c>
      <c r="G1288">
        <f t="shared" ca="1" si="228"/>
        <v>5</v>
      </c>
      <c r="H1288">
        <f t="shared" ca="1" si="228"/>
        <v>2</v>
      </c>
      <c r="I1288">
        <f t="shared" ca="1" si="228"/>
        <v>1</v>
      </c>
      <c r="J1288">
        <f t="shared" ca="1" si="228"/>
        <v>3</v>
      </c>
      <c r="K1288">
        <f t="shared" ca="1" si="228"/>
        <v>3</v>
      </c>
      <c r="L1288">
        <f t="shared" ca="1" si="228"/>
        <v>5</v>
      </c>
      <c r="M1288">
        <f t="shared" ca="1" si="228"/>
        <v>4</v>
      </c>
      <c r="N1288">
        <f t="shared" ca="1" si="228"/>
        <v>2</v>
      </c>
      <c r="O1288">
        <f t="shared" ca="1" si="228"/>
        <v>1</v>
      </c>
      <c r="P1288">
        <f t="shared" ca="1" si="228"/>
        <v>2</v>
      </c>
      <c r="Q1288">
        <f t="shared" ca="1" si="228"/>
        <v>4</v>
      </c>
      <c r="R1288">
        <f t="shared" ref="R1288:AG1303" ca="1" si="230">MIN(5,MAX(1,INT(RAND()*5+1)))</f>
        <v>3</v>
      </c>
      <c r="S1288">
        <f t="shared" ca="1" si="230"/>
        <v>4</v>
      </c>
      <c r="T1288">
        <f t="shared" ca="1" si="230"/>
        <v>2</v>
      </c>
      <c r="U1288">
        <f t="shared" ca="1" si="230"/>
        <v>2</v>
      </c>
      <c r="V1288">
        <f t="shared" ca="1" si="230"/>
        <v>5</v>
      </c>
      <c r="W1288">
        <f t="shared" ca="1" si="230"/>
        <v>5</v>
      </c>
      <c r="X1288">
        <f t="shared" ca="1" si="230"/>
        <v>2</v>
      </c>
      <c r="Y1288">
        <f t="shared" ca="1" si="230"/>
        <v>2</v>
      </c>
      <c r="Z1288">
        <f t="shared" ca="1" si="230"/>
        <v>4</v>
      </c>
      <c r="AA1288">
        <f t="shared" ca="1" si="230"/>
        <v>2</v>
      </c>
      <c r="AB1288">
        <f t="shared" ca="1" si="230"/>
        <v>2</v>
      </c>
      <c r="AC1288">
        <f t="shared" ca="1" si="230"/>
        <v>1</v>
      </c>
      <c r="AD1288">
        <f t="shared" ca="1" si="230"/>
        <v>5</v>
      </c>
      <c r="AE1288">
        <f t="shared" ca="1" si="230"/>
        <v>3</v>
      </c>
      <c r="AF1288">
        <f t="shared" ca="1" si="230"/>
        <v>1</v>
      </c>
      <c r="AG1288">
        <f t="shared" ca="1" si="230"/>
        <v>1</v>
      </c>
      <c r="AH1288">
        <f t="shared" ca="1" si="222"/>
        <v>5</v>
      </c>
      <c r="AI1288">
        <f t="shared" ca="1" si="220"/>
        <v>2</v>
      </c>
      <c r="AJ1288">
        <f t="shared" ca="1" si="221"/>
        <v>5</v>
      </c>
      <c r="AK1288">
        <f t="shared" ca="1" si="221"/>
        <v>2</v>
      </c>
    </row>
    <row r="1289" spans="1:37" x14ac:dyDescent="0.25">
      <c r="A1289" t="s">
        <v>44</v>
      </c>
      <c r="B1289">
        <f t="shared" ca="1" si="229"/>
        <v>1</v>
      </c>
      <c r="C1289">
        <f t="shared" ref="C1289:R1304" ca="1" si="231">MIN(5,MAX(1,INT(RAND()*5+1)))</f>
        <v>1</v>
      </c>
      <c r="D1289">
        <f t="shared" ca="1" si="231"/>
        <v>2</v>
      </c>
      <c r="E1289">
        <f t="shared" ca="1" si="231"/>
        <v>4</v>
      </c>
      <c r="F1289">
        <f t="shared" ca="1" si="231"/>
        <v>3</v>
      </c>
      <c r="G1289">
        <f t="shared" ca="1" si="231"/>
        <v>5</v>
      </c>
      <c r="H1289">
        <f t="shared" ca="1" si="231"/>
        <v>2</v>
      </c>
      <c r="I1289">
        <f t="shared" ca="1" si="231"/>
        <v>3</v>
      </c>
      <c r="J1289">
        <f t="shared" ca="1" si="231"/>
        <v>4</v>
      </c>
      <c r="K1289">
        <f t="shared" ca="1" si="231"/>
        <v>5</v>
      </c>
      <c r="L1289">
        <f t="shared" ca="1" si="231"/>
        <v>2</v>
      </c>
      <c r="M1289">
        <f t="shared" ca="1" si="231"/>
        <v>1</v>
      </c>
      <c r="N1289">
        <f t="shared" ca="1" si="231"/>
        <v>3</v>
      </c>
      <c r="O1289">
        <f t="shared" ca="1" si="231"/>
        <v>4</v>
      </c>
      <c r="P1289">
        <f t="shared" ca="1" si="231"/>
        <v>2</v>
      </c>
      <c r="Q1289">
        <f t="shared" ca="1" si="231"/>
        <v>4</v>
      </c>
      <c r="R1289">
        <f t="shared" ca="1" si="231"/>
        <v>1</v>
      </c>
      <c r="S1289">
        <f t="shared" ca="1" si="230"/>
        <v>3</v>
      </c>
      <c r="T1289">
        <f t="shared" ca="1" si="230"/>
        <v>2</v>
      </c>
      <c r="U1289">
        <f t="shared" ca="1" si="230"/>
        <v>3</v>
      </c>
      <c r="V1289">
        <f t="shared" ca="1" si="230"/>
        <v>2</v>
      </c>
      <c r="W1289">
        <f t="shared" ca="1" si="230"/>
        <v>4</v>
      </c>
      <c r="X1289">
        <f t="shared" ca="1" si="230"/>
        <v>1</v>
      </c>
      <c r="Y1289">
        <f t="shared" ca="1" si="230"/>
        <v>2</v>
      </c>
      <c r="Z1289">
        <f t="shared" ca="1" si="230"/>
        <v>4</v>
      </c>
      <c r="AA1289">
        <f t="shared" ca="1" si="230"/>
        <v>5</v>
      </c>
      <c r="AB1289">
        <f t="shared" ca="1" si="230"/>
        <v>4</v>
      </c>
      <c r="AC1289">
        <f t="shared" ca="1" si="230"/>
        <v>2</v>
      </c>
      <c r="AD1289">
        <f t="shared" ca="1" si="230"/>
        <v>3</v>
      </c>
      <c r="AE1289">
        <f t="shared" ca="1" si="230"/>
        <v>1</v>
      </c>
      <c r="AF1289">
        <f t="shared" ca="1" si="230"/>
        <v>1</v>
      </c>
      <c r="AG1289">
        <f t="shared" ca="1" si="230"/>
        <v>5</v>
      </c>
      <c r="AH1289">
        <f t="shared" ca="1" si="222"/>
        <v>3</v>
      </c>
      <c r="AI1289">
        <f t="shared" ca="1" si="220"/>
        <v>3</v>
      </c>
      <c r="AJ1289">
        <f t="shared" ca="1" si="221"/>
        <v>2</v>
      </c>
      <c r="AK1289">
        <f t="shared" ca="1" si="221"/>
        <v>5</v>
      </c>
    </row>
    <row r="1290" spans="1:37" x14ac:dyDescent="0.25">
      <c r="A1290" t="s">
        <v>45</v>
      </c>
      <c r="B1290">
        <f t="shared" ca="1" si="229"/>
        <v>9</v>
      </c>
      <c r="C1290">
        <f t="shared" ca="1" si="231"/>
        <v>5</v>
      </c>
      <c r="D1290">
        <f t="shared" ca="1" si="231"/>
        <v>4</v>
      </c>
      <c r="E1290">
        <f t="shared" ca="1" si="231"/>
        <v>1</v>
      </c>
      <c r="F1290">
        <f t="shared" ca="1" si="231"/>
        <v>2</v>
      </c>
      <c r="G1290">
        <f t="shared" ca="1" si="231"/>
        <v>4</v>
      </c>
      <c r="H1290">
        <f t="shared" ca="1" si="231"/>
        <v>5</v>
      </c>
      <c r="I1290">
        <f t="shared" ca="1" si="231"/>
        <v>3</v>
      </c>
      <c r="J1290">
        <f t="shared" ca="1" si="231"/>
        <v>2</v>
      </c>
      <c r="K1290">
        <f t="shared" ca="1" si="231"/>
        <v>5</v>
      </c>
      <c r="L1290">
        <f t="shared" ca="1" si="231"/>
        <v>1</v>
      </c>
      <c r="M1290">
        <f t="shared" ca="1" si="231"/>
        <v>4</v>
      </c>
      <c r="N1290">
        <f t="shared" ca="1" si="231"/>
        <v>4</v>
      </c>
      <c r="O1290">
        <f t="shared" ca="1" si="231"/>
        <v>4</v>
      </c>
      <c r="P1290">
        <f t="shared" ca="1" si="231"/>
        <v>2</v>
      </c>
      <c r="Q1290">
        <f t="shared" ca="1" si="231"/>
        <v>4</v>
      </c>
      <c r="R1290">
        <f t="shared" ca="1" si="231"/>
        <v>1</v>
      </c>
      <c r="S1290">
        <f t="shared" ca="1" si="230"/>
        <v>3</v>
      </c>
      <c r="T1290">
        <f t="shared" ca="1" si="230"/>
        <v>5</v>
      </c>
      <c r="U1290">
        <f t="shared" ca="1" si="230"/>
        <v>1</v>
      </c>
      <c r="V1290">
        <f t="shared" ca="1" si="230"/>
        <v>1</v>
      </c>
      <c r="W1290">
        <f t="shared" ca="1" si="230"/>
        <v>1</v>
      </c>
      <c r="X1290">
        <f t="shared" ca="1" si="230"/>
        <v>5</v>
      </c>
      <c r="Y1290">
        <f t="shared" ca="1" si="230"/>
        <v>5</v>
      </c>
      <c r="Z1290">
        <f t="shared" ca="1" si="230"/>
        <v>2</v>
      </c>
      <c r="AA1290">
        <f t="shared" ca="1" si="230"/>
        <v>3</v>
      </c>
      <c r="AB1290">
        <f t="shared" ca="1" si="230"/>
        <v>5</v>
      </c>
      <c r="AC1290">
        <f t="shared" ca="1" si="230"/>
        <v>4</v>
      </c>
      <c r="AD1290">
        <f t="shared" ca="1" si="230"/>
        <v>3</v>
      </c>
      <c r="AE1290">
        <f t="shared" ca="1" si="230"/>
        <v>3</v>
      </c>
      <c r="AF1290">
        <f t="shared" ca="1" si="230"/>
        <v>4</v>
      </c>
      <c r="AG1290">
        <f t="shared" ca="1" si="230"/>
        <v>3</v>
      </c>
      <c r="AH1290">
        <f t="shared" ca="1" si="222"/>
        <v>1</v>
      </c>
      <c r="AI1290">
        <f t="shared" ca="1" si="220"/>
        <v>4</v>
      </c>
      <c r="AJ1290">
        <f t="shared" ca="1" si="221"/>
        <v>4</v>
      </c>
      <c r="AK1290">
        <f t="shared" ca="1" si="221"/>
        <v>4</v>
      </c>
    </row>
    <row r="1291" spans="1:37" x14ac:dyDescent="0.25">
      <c r="A1291" t="s">
        <v>46</v>
      </c>
      <c r="B1291">
        <f t="shared" ca="1" si="229"/>
        <v>3</v>
      </c>
      <c r="C1291">
        <f t="shared" ca="1" si="231"/>
        <v>3</v>
      </c>
      <c r="D1291">
        <f t="shared" ca="1" si="231"/>
        <v>2</v>
      </c>
      <c r="E1291">
        <f t="shared" ca="1" si="231"/>
        <v>4</v>
      </c>
      <c r="F1291">
        <f t="shared" ca="1" si="231"/>
        <v>3</v>
      </c>
      <c r="G1291">
        <f t="shared" ca="1" si="231"/>
        <v>3</v>
      </c>
      <c r="H1291">
        <f t="shared" ca="1" si="231"/>
        <v>1</v>
      </c>
      <c r="I1291">
        <f t="shared" ca="1" si="231"/>
        <v>3</v>
      </c>
      <c r="J1291">
        <f t="shared" ca="1" si="231"/>
        <v>3</v>
      </c>
      <c r="K1291">
        <f t="shared" ca="1" si="231"/>
        <v>4</v>
      </c>
      <c r="L1291">
        <f t="shared" ca="1" si="231"/>
        <v>4</v>
      </c>
      <c r="M1291">
        <f t="shared" ca="1" si="231"/>
        <v>4</v>
      </c>
      <c r="N1291">
        <f t="shared" ca="1" si="231"/>
        <v>3</v>
      </c>
      <c r="O1291">
        <f t="shared" ca="1" si="231"/>
        <v>4</v>
      </c>
      <c r="P1291">
        <f t="shared" ca="1" si="231"/>
        <v>2</v>
      </c>
      <c r="Q1291">
        <f t="shared" ca="1" si="231"/>
        <v>3</v>
      </c>
      <c r="R1291">
        <f t="shared" ca="1" si="231"/>
        <v>4</v>
      </c>
      <c r="S1291">
        <f t="shared" ca="1" si="230"/>
        <v>3</v>
      </c>
      <c r="T1291">
        <f t="shared" ca="1" si="230"/>
        <v>1</v>
      </c>
      <c r="U1291">
        <f t="shared" ca="1" si="230"/>
        <v>1</v>
      </c>
      <c r="V1291">
        <f t="shared" ca="1" si="230"/>
        <v>5</v>
      </c>
      <c r="W1291">
        <f t="shared" ca="1" si="230"/>
        <v>5</v>
      </c>
      <c r="X1291">
        <f t="shared" ca="1" si="230"/>
        <v>1</v>
      </c>
      <c r="Y1291">
        <f t="shared" ca="1" si="230"/>
        <v>3</v>
      </c>
      <c r="Z1291">
        <f t="shared" ca="1" si="230"/>
        <v>2</v>
      </c>
      <c r="AA1291">
        <f t="shared" ca="1" si="230"/>
        <v>1</v>
      </c>
      <c r="AB1291">
        <f t="shared" ca="1" si="230"/>
        <v>3</v>
      </c>
      <c r="AC1291">
        <f t="shared" ca="1" si="230"/>
        <v>4</v>
      </c>
      <c r="AD1291">
        <f t="shared" ca="1" si="230"/>
        <v>4</v>
      </c>
      <c r="AE1291">
        <f t="shared" ca="1" si="230"/>
        <v>2</v>
      </c>
      <c r="AF1291">
        <f t="shared" ca="1" si="230"/>
        <v>4</v>
      </c>
      <c r="AG1291">
        <f t="shared" ca="1" si="230"/>
        <v>2</v>
      </c>
      <c r="AH1291">
        <f t="shared" ca="1" si="222"/>
        <v>4</v>
      </c>
      <c r="AI1291">
        <f t="shared" ca="1" si="220"/>
        <v>5</v>
      </c>
      <c r="AJ1291">
        <f t="shared" ca="1" si="221"/>
        <v>4</v>
      </c>
      <c r="AK1291">
        <f t="shared" ca="1" si="221"/>
        <v>2</v>
      </c>
    </row>
    <row r="1292" spans="1:37" x14ac:dyDescent="0.25">
      <c r="A1292" t="s">
        <v>29</v>
      </c>
      <c r="B1292">
        <f t="shared" ca="1" si="229"/>
        <v>8</v>
      </c>
      <c r="C1292">
        <f t="shared" ca="1" si="231"/>
        <v>1</v>
      </c>
      <c r="D1292">
        <f t="shared" ca="1" si="231"/>
        <v>5</v>
      </c>
      <c r="E1292">
        <f t="shared" ca="1" si="231"/>
        <v>1</v>
      </c>
      <c r="F1292">
        <f t="shared" ca="1" si="231"/>
        <v>3</v>
      </c>
      <c r="G1292">
        <f t="shared" ca="1" si="231"/>
        <v>3</v>
      </c>
      <c r="H1292">
        <f t="shared" ca="1" si="231"/>
        <v>4</v>
      </c>
      <c r="I1292">
        <f t="shared" ca="1" si="231"/>
        <v>2</v>
      </c>
      <c r="J1292">
        <f t="shared" ca="1" si="231"/>
        <v>5</v>
      </c>
      <c r="K1292">
        <f t="shared" ca="1" si="231"/>
        <v>4</v>
      </c>
      <c r="L1292">
        <f t="shared" ca="1" si="231"/>
        <v>3</v>
      </c>
      <c r="M1292">
        <f t="shared" ca="1" si="231"/>
        <v>3</v>
      </c>
      <c r="N1292">
        <f t="shared" ca="1" si="231"/>
        <v>2</v>
      </c>
      <c r="O1292">
        <f t="shared" ca="1" si="231"/>
        <v>5</v>
      </c>
      <c r="P1292">
        <f t="shared" ca="1" si="231"/>
        <v>2</v>
      </c>
      <c r="Q1292">
        <f t="shared" ca="1" si="231"/>
        <v>3</v>
      </c>
      <c r="R1292">
        <f t="shared" ca="1" si="231"/>
        <v>4</v>
      </c>
      <c r="S1292">
        <f t="shared" ca="1" si="230"/>
        <v>3</v>
      </c>
      <c r="T1292">
        <f t="shared" ca="1" si="230"/>
        <v>5</v>
      </c>
      <c r="U1292">
        <f t="shared" ca="1" si="230"/>
        <v>1</v>
      </c>
      <c r="V1292">
        <f t="shared" ca="1" si="230"/>
        <v>1</v>
      </c>
      <c r="W1292">
        <f t="shared" ca="1" si="230"/>
        <v>3</v>
      </c>
      <c r="X1292">
        <f t="shared" ca="1" si="230"/>
        <v>5</v>
      </c>
      <c r="Y1292">
        <f t="shared" ca="1" si="230"/>
        <v>5</v>
      </c>
      <c r="Z1292">
        <f t="shared" ca="1" si="230"/>
        <v>2</v>
      </c>
      <c r="AA1292">
        <f t="shared" ca="1" si="230"/>
        <v>2</v>
      </c>
      <c r="AB1292">
        <f t="shared" ca="1" si="230"/>
        <v>5</v>
      </c>
      <c r="AC1292">
        <f t="shared" ca="1" si="230"/>
        <v>2</v>
      </c>
      <c r="AD1292">
        <f t="shared" ca="1" si="230"/>
        <v>5</v>
      </c>
      <c r="AE1292">
        <f t="shared" ca="1" si="230"/>
        <v>3</v>
      </c>
      <c r="AF1292">
        <f t="shared" ca="1" si="230"/>
        <v>1</v>
      </c>
      <c r="AG1292">
        <f t="shared" ca="1" si="230"/>
        <v>2</v>
      </c>
      <c r="AH1292">
        <f t="shared" ca="1" si="222"/>
        <v>2</v>
      </c>
      <c r="AI1292">
        <f t="shared" ca="1" si="220"/>
        <v>2</v>
      </c>
      <c r="AJ1292">
        <f t="shared" ca="1" si="221"/>
        <v>4</v>
      </c>
      <c r="AK1292">
        <f t="shared" ca="1" si="221"/>
        <v>1</v>
      </c>
    </row>
    <row r="1293" spans="1:37" x14ac:dyDescent="0.25">
      <c r="A1293" t="s">
        <v>30</v>
      </c>
      <c r="B1293">
        <f t="shared" ca="1" si="229"/>
        <v>2</v>
      </c>
      <c r="C1293">
        <f t="shared" ca="1" si="231"/>
        <v>5</v>
      </c>
      <c r="D1293">
        <f t="shared" ca="1" si="231"/>
        <v>1</v>
      </c>
      <c r="E1293">
        <f t="shared" ca="1" si="231"/>
        <v>1</v>
      </c>
      <c r="F1293">
        <f t="shared" ca="1" si="231"/>
        <v>5</v>
      </c>
      <c r="G1293">
        <f t="shared" ca="1" si="231"/>
        <v>4</v>
      </c>
      <c r="H1293">
        <f t="shared" ca="1" si="231"/>
        <v>5</v>
      </c>
      <c r="I1293">
        <f t="shared" ca="1" si="231"/>
        <v>4</v>
      </c>
      <c r="J1293">
        <f t="shared" ca="1" si="231"/>
        <v>2</v>
      </c>
      <c r="K1293">
        <f t="shared" ca="1" si="231"/>
        <v>2</v>
      </c>
      <c r="L1293">
        <f t="shared" ca="1" si="231"/>
        <v>4</v>
      </c>
      <c r="M1293">
        <f t="shared" ca="1" si="231"/>
        <v>4</v>
      </c>
      <c r="N1293">
        <f t="shared" ca="1" si="231"/>
        <v>2</v>
      </c>
      <c r="O1293">
        <f t="shared" ca="1" si="231"/>
        <v>4</v>
      </c>
      <c r="P1293">
        <f t="shared" ca="1" si="231"/>
        <v>4</v>
      </c>
      <c r="Q1293">
        <f t="shared" ca="1" si="231"/>
        <v>5</v>
      </c>
      <c r="R1293">
        <f t="shared" ca="1" si="231"/>
        <v>4</v>
      </c>
      <c r="S1293">
        <f t="shared" ca="1" si="230"/>
        <v>5</v>
      </c>
      <c r="T1293">
        <f t="shared" ca="1" si="230"/>
        <v>2</v>
      </c>
      <c r="U1293">
        <f t="shared" ca="1" si="230"/>
        <v>1</v>
      </c>
      <c r="V1293">
        <f t="shared" ca="1" si="230"/>
        <v>5</v>
      </c>
      <c r="W1293">
        <f t="shared" ca="1" si="230"/>
        <v>2</v>
      </c>
      <c r="X1293">
        <f t="shared" ca="1" si="230"/>
        <v>2</v>
      </c>
      <c r="Y1293">
        <f t="shared" ca="1" si="230"/>
        <v>1</v>
      </c>
      <c r="Z1293">
        <f t="shared" ca="1" si="230"/>
        <v>4</v>
      </c>
      <c r="AA1293">
        <f t="shared" ca="1" si="230"/>
        <v>5</v>
      </c>
      <c r="AB1293">
        <f t="shared" ca="1" si="230"/>
        <v>3</v>
      </c>
      <c r="AC1293">
        <f t="shared" ca="1" si="230"/>
        <v>1</v>
      </c>
      <c r="AD1293">
        <f t="shared" ca="1" si="230"/>
        <v>3</v>
      </c>
      <c r="AE1293">
        <f t="shared" ca="1" si="230"/>
        <v>4</v>
      </c>
      <c r="AF1293">
        <f t="shared" ca="1" si="230"/>
        <v>4</v>
      </c>
      <c r="AG1293">
        <f t="shared" ca="1" si="230"/>
        <v>4</v>
      </c>
      <c r="AH1293">
        <f t="shared" ca="1" si="222"/>
        <v>4</v>
      </c>
      <c r="AI1293">
        <f t="shared" ca="1" si="220"/>
        <v>2</v>
      </c>
      <c r="AJ1293">
        <f t="shared" ca="1" si="221"/>
        <v>2</v>
      </c>
      <c r="AK1293">
        <f t="shared" ca="1" si="221"/>
        <v>1</v>
      </c>
    </row>
    <row r="1294" spans="1:37" x14ac:dyDescent="0.25">
      <c r="A1294" t="s">
        <v>31</v>
      </c>
      <c r="B1294">
        <f t="shared" ca="1" si="229"/>
        <v>10</v>
      </c>
      <c r="C1294">
        <f t="shared" ca="1" si="231"/>
        <v>3</v>
      </c>
      <c r="D1294">
        <f t="shared" ca="1" si="231"/>
        <v>3</v>
      </c>
      <c r="E1294">
        <f t="shared" ca="1" si="231"/>
        <v>1</v>
      </c>
      <c r="F1294">
        <f t="shared" ca="1" si="231"/>
        <v>2</v>
      </c>
      <c r="G1294">
        <f t="shared" ca="1" si="231"/>
        <v>5</v>
      </c>
      <c r="H1294">
        <f t="shared" ca="1" si="231"/>
        <v>1</v>
      </c>
      <c r="I1294">
        <f t="shared" ca="1" si="231"/>
        <v>5</v>
      </c>
      <c r="J1294">
        <f t="shared" ca="1" si="231"/>
        <v>1</v>
      </c>
      <c r="K1294">
        <f t="shared" ca="1" si="231"/>
        <v>1</v>
      </c>
      <c r="L1294">
        <f t="shared" ca="1" si="231"/>
        <v>3</v>
      </c>
      <c r="M1294">
        <f t="shared" ca="1" si="231"/>
        <v>3</v>
      </c>
      <c r="N1294">
        <f t="shared" ca="1" si="231"/>
        <v>3</v>
      </c>
      <c r="O1294">
        <f t="shared" ca="1" si="231"/>
        <v>2</v>
      </c>
      <c r="P1294">
        <f t="shared" ca="1" si="231"/>
        <v>1</v>
      </c>
      <c r="Q1294">
        <f t="shared" ca="1" si="231"/>
        <v>4</v>
      </c>
      <c r="R1294">
        <f t="shared" ca="1" si="231"/>
        <v>1</v>
      </c>
      <c r="S1294">
        <f t="shared" ca="1" si="230"/>
        <v>5</v>
      </c>
      <c r="T1294">
        <f t="shared" ca="1" si="230"/>
        <v>3</v>
      </c>
      <c r="U1294">
        <f t="shared" ca="1" si="230"/>
        <v>1</v>
      </c>
      <c r="V1294">
        <f t="shared" ca="1" si="230"/>
        <v>4</v>
      </c>
      <c r="W1294">
        <f t="shared" ca="1" si="230"/>
        <v>3</v>
      </c>
      <c r="X1294">
        <f t="shared" ca="1" si="230"/>
        <v>4</v>
      </c>
      <c r="Y1294">
        <f t="shared" ca="1" si="230"/>
        <v>4</v>
      </c>
      <c r="Z1294">
        <f t="shared" ca="1" si="230"/>
        <v>2</v>
      </c>
      <c r="AA1294">
        <f t="shared" ca="1" si="230"/>
        <v>1</v>
      </c>
      <c r="AB1294">
        <f t="shared" ca="1" si="230"/>
        <v>4</v>
      </c>
      <c r="AC1294">
        <f t="shared" ca="1" si="230"/>
        <v>3</v>
      </c>
      <c r="AD1294">
        <f t="shared" ca="1" si="230"/>
        <v>1</v>
      </c>
      <c r="AE1294">
        <f t="shared" ca="1" si="230"/>
        <v>1</v>
      </c>
      <c r="AF1294">
        <f t="shared" ca="1" si="230"/>
        <v>1</v>
      </c>
      <c r="AG1294">
        <f t="shared" ca="1" si="230"/>
        <v>1</v>
      </c>
      <c r="AH1294">
        <f t="shared" ca="1" si="222"/>
        <v>3</v>
      </c>
      <c r="AI1294">
        <f t="shared" ca="1" si="220"/>
        <v>1</v>
      </c>
      <c r="AJ1294">
        <f t="shared" ca="1" si="221"/>
        <v>2</v>
      </c>
      <c r="AK1294">
        <f t="shared" ca="1" si="221"/>
        <v>3</v>
      </c>
    </row>
    <row r="1295" spans="1:37" x14ac:dyDescent="0.25">
      <c r="A1295" t="s">
        <v>32</v>
      </c>
      <c r="B1295">
        <f t="shared" ca="1" si="229"/>
        <v>7</v>
      </c>
      <c r="C1295">
        <f t="shared" ca="1" si="231"/>
        <v>2</v>
      </c>
      <c r="D1295">
        <f t="shared" ca="1" si="231"/>
        <v>1</v>
      </c>
      <c r="E1295">
        <f t="shared" ca="1" si="231"/>
        <v>1</v>
      </c>
      <c r="F1295">
        <f t="shared" ca="1" si="231"/>
        <v>3</v>
      </c>
      <c r="G1295">
        <f t="shared" ca="1" si="231"/>
        <v>1</v>
      </c>
      <c r="H1295">
        <f t="shared" ca="1" si="231"/>
        <v>1</v>
      </c>
      <c r="I1295">
        <f t="shared" ca="1" si="231"/>
        <v>3</v>
      </c>
      <c r="J1295">
        <f t="shared" ca="1" si="231"/>
        <v>1</v>
      </c>
      <c r="K1295">
        <f t="shared" ca="1" si="231"/>
        <v>1</v>
      </c>
      <c r="L1295">
        <f t="shared" ca="1" si="231"/>
        <v>2</v>
      </c>
      <c r="M1295">
        <f t="shared" ca="1" si="231"/>
        <v>1</v>
      </c>
      <c r="N1295">
        <f t="shared" ca="1" si="231"/>
        <v>1</v>
      </c>
      <c r="O1295">
        <f t="shared" ca="1" si="231"/>
        <v>2</v>
      </c>
      <c r="P1295">
        <f t="shared" ca="1" si="231"/>
        <v>2</v>
      </c>
      <c r="Q1295">
        <f t="shared" ca="1" si="231"/>
        <v>4</v>
      </c>
      <c r="R1295">
        <f t="shared" ca="1" si="231"/>
        <v>4</v>
      </c>
      <c r="S1295">
        <f t="shared" ca="1" si="230"/>
        <v>1</v>
      </c>
      <c r="T1295">
        <f t="shared" ca="1" si="230"/>
        <v>3</v>
      </c>
      <c r="U1295">
        <f t="shared" ca="1" si="230"/>
        <v>3</v>
      </c>
      <c r="V1295">
        <f t="shared" ca="1" si="230"/>
        <v>2</v>
      </c>
      <c r="W1295">
        <f t="shared" ca="1" si="230"/>
        <v>2</v>
      </c>
      <c r="X1295">
        <f t="shared" ca="1" si="230"/>
        <v>2</v>
      </c>
      <c r="Y1295">
        <f t="shared" ca="1" si="230"/>
        <v>3</v>
      </c>
      <c r="Z1295">
        <f t="shared" ca="1" si="230"/>
        <v>2</v>
      </c>
      <c r="AA1295">
        <f t="shared" ca="1" si="230"/>
        <v>4</v>
      </c>
      <c r="AB1295">
        <f t="shared" ca="1" si="230"/>
        <v>3</v>
      </c>
      <c r="AC1295">
        <f t="shared" ca="1" si="230"/>
        <v>5</v>
      </c>
      <c r="AD1295">
        <f t="shared" ca="1" si="230"/>
        <v>1</v>
      </c>
      <c r="AE1295">
        <f t="shared" ca="1" si="230"/>
        <v>5</v>
      </c>
      <c r="AF1295">
        <f t="shared" ca="1" si="230"/>
        <v>3</v>
      </c>
      <c r="AG1295">
        <f t="shared" ca="1" si="230"/>
        <v>4</v>
      </c>
      <c r="AH1295">
        <f t="shared" ca="1" si="222"/>
        <v>1</v>
      </c>
      <c r="AI1295">
        <f t="shared" ca="1" si="220"/>
        <v>1</v>
      </c>
      <c r="AJ1295">
        <f t="shared" ca="1" si="221"/>
        <v>3</v>
      </c>
      <c r="AK1295">
        <f t="shared" ca="1" si="221"/>
        <v>4</v>
      </c>
    </row>
    <row r="1296" spans="1:37" x14ac:dyDescent="0.25">
      <c r="A1296" t="s">
        <v>37</v>
      </c>
      <c r="B1296">
        <f t="shared" ca="1" si="229"/>
        <v>6</v>
      </c>
      <c r="C1296">
        <f t="shared" ca="1" si="231"/>
        <v>4</v>
      </c>
      <c r="D1296">
        <f t="shared" ca="1" si="231"/>
        <v>4</v>
      </c>
      <c r="E1296">
        <f t="shared" ca="1" si="231"/>
        <v>1</v>
      </c>
      <c r="F1296">
        <f t="shared" ca="1" si="231"/>
        <v>4</v>
      </c>
      <c r="G1296">
        <f t="shared" ca="1" si="231"/>
        <v>2</v>
      </c>
      <c r="H1296">
        <f t="shared" ca="1" si="231"/>
        <v>3</v>
      </c>
      <c r="I1296">
        <f t="shared" ca="1" si="231"/>
        <v>5</v>
      </c>
      <c r="J1296">
        <f t="shared" ca="1" si="231"/>
        <v>3</v>
      </c>
      <c r="K1296">
        <f t="shared" ca="1" si="231"/>
        <v>5</v>
      </c>
      <c r="L1296">
        <f t="shared" ca="1" si="231"/>
        <v>2</v>
      </c>
      <c r="M1296">
        <f t="shared" ca="1" si="231"/>
        <v>2</v>
      </c>
      <c r="N1296">
        <f t="shared" ca="1" si="231"/>
        <v>1</v>
      </c>
      <c r="O1296">
        <f t="shared" ca="1" si="231"/>
        <v>3</v>
      </c>
      <c r="P1296">
        <f t="shared" ca="1" si="231"/>
        <v>2</v>
      </c>
      <c r="Q1296">
        <f t="shared" ca="1" si="231"/>
        <v>3</v>
      </c>
      <c r="R1296">
        <f t="shared" ca="1" si="231"/>
        <v>4</v>
      </c>
      <c r="S1296">
        <f t="shared" ca="1" si="230"/>
        <v>4</v>
      </c>
      <c r="T1296">
        <f t="shared" ca="1" si="230"/>
        <v>4</v>
      </c>
      <c r="U1296">
        <f t="shared" ca="1" si="230"/>
        <v>5</v>
      </c>
      <c r="V1296">
        <f t="shared" ca="1" si="230"/>
        <v>3</v>
      </c>
      <c r="W1296">
        <f t="shared" ca="1" si="230"/>
        <v>3</v>
      </c>
      <c r="X1296">
        <f t="shared" ca="1" si="230"/>
        <v>3</v>
      </c>
      <c r="Y1296">
        <f t="shared" ca="1" si="230"/>
        <v>5</v>
      </c>
      <c r="Z1296">
        <f t="shared" ca="1" si="230"/>
        <v>2</v>
      </c>
      <c r="AA1296">
        <f t="shared" ca="1" si="230"/>
        <v>5</v>
      </c>
      <c r="AB1296">
        <f t="shared" ca="1" si="230"/>
        <v>5</v>
      </c>
      <c r="AC1296">
        <f t="shared" ca="1" si="230"/>
        <v>5</v>
      </c>
      <c r="AD1296">
        <f t="shared" ca="1" si="230"/>
        <v>4</v>
      </c>
      <c r="AE1296">
        <f t="shared" ca="1" si="230"/>
        <v>3</v>
      </c>
      <c r="AF1296">
        <f t="shared" ca="1" si="230"/>
        <v>2</v>
      </c>
      <c r="AG1296">
        <f t="shared" ca="1" si="230"/>
        <v>3</v>
      </c>
      <c r="AH1296">
        <f t="shared" ca="1" si="222"/>
        <v>1</v>
      </c>
      <c r="AI1296">
        <f t="shared" ca="1" si="220"/>
        <v>2</v>
      </c>
      <c r="AJ1296">
        <f t="shared" ca="1" si="221"/>
        <v>5</v>
      </c>
      <c r="AK1296">
        <f t="shared" ca="1" si="221"/>
        <v>1</v>
      </c>
    </row>
    <row r="1297" spans="1:37" x14ac:dyDescent="0.25">
      <c r="A1297" t="s">
        <v>38</v>
      </c>
      <c r="B1297">
        <f t="shared" ca="1" si="229"/>
        <v>7</v>
      </c>
      <c r="C1297">
        <f t="shared" ca="1" si="231"/>
        <v>4</v>
      </c>
      <c r="D1297">
        <f t="shared" ca="1" si="231"/>
        <v>1</v>
      </c>
      <c r="E1297">
        <f t="shared" ca="1" si="231"/>
        <v>4</v>
      </c>
      <c r="F1297">
        <f t="shared" ca="1" si="231"/>
        <v>2</v>
      </c>
      <c r="G1297">
        <f t="shared" ca="1" si="231"/>
        <v>5</v>
      </c>
      <c r="H1297">
        <f t="shared" ca="1" si="231"/>
        <v>5</v>
      </c>
      <c r="I1297">
        <f t="shared" ca="1" si="231"/>
        <v>5</v>
      </c>
      <c r="J1297">
        <f t="shared" ca="1" si="231"/>
        <v>5</v>
      </c>
      <c r="K1297">
        <f t="shared" ca="1" si="231"/>
        <v>5</v>
      </c>
      <c r="L1297">
        <f t="shared" ca="1" si="231"/>
        <v>3</v>
      </c>
      <c r="M1297">
        <f t="shared" ca="1" si="231"/>
        <v>4</v>
      </c>
      <c r="N1297">
        <f t="shared" ca="1" si="231"/>
        <v>1</v>
      </c>
      <c r="O1297">
        <f t="shared" ca="1" si="231"/>
        <v>2</v>
      </c>
      <c r="P1297">
        <f t="shared" ca="1" si="231"/>
        <v>3</v>
      </c>
      <c r="Q1297">
        <f t="shared" ca="1" si="231"/>
        <v>1</v>
      </c>
      <c r="R1297">
        <f t="shared" ca="1" si="231"/>
        <v>4</v>
      </c>
      <c r="S1297">
        <f t="shared" ca="1" si="230"/>
        <v>5</v>
      </c>
      <c r="T1297">
        <f t="shared" ca="1" si="230"/>
        <v>4</v>
      </c>
      <c r="U1297">
        <f t="shared" ca="1" si="230"/>
        <v>5</v>
      </c>
      <c r="V1297">
        <f t="shared" ca="1" si="230"/>
        <v>2</v>
      </c>
      <c r="W1297">
        <f t="shared" ca="1" si="230"/>
        <v>4</v>
      </c>
      <c r="X1297">
        <f t="shared" ca="1" si="230"/>
        <v>2</v>
      </c>
      <c r="Y1297">
        <f t="shared" ca="1" si="230"/>
        <v>2</v>
      </c>
      <c r="Z1297">
        <f t="shared" ca="1" si="230"/>
        <v>4</v>
      </c>
      <c r="AA1297">
        <f t="shared" ca="1" si="230"/>
        <v>3</v>
      </c>
      <c r="AB1297">
        <f t="shared" ca="1" si="230"/>
        <v>1</v>
      </c>
      <c r="AC1297">
        <f t="shared" ca="1" si="230"/>
        <v>2</v>
      </c>
      <c r="AD1297">
        <f t="shared" ca="1" si="230"/>
        <v>3</v>
      </c>
      <c r="AE1297">
        <f t="shared" ca="1" si="230"/>
        <v>1</v>
      </c>
      <c r="AF1297">
        <f t="shared" ca="1" si="230"/>
        <v>1</v>
      </c>
      <c r="AG1297">
        <f t="shared" ca="1" si="230"/>
        <v>1</v>
      </c>
      <c r="AH1297">
        <f t="shared" ca="1" si="222"/>
        <v>4</v>
      </c>
      <c r="AI1297">
        <f t="shared" ca="1" si="220"/>
        <v>2</v>
      </c>
      <c r="AJ1297">
        <f t="shared" ca="1" si="221"/>
        <v>4</v>
      </c>
      <c r="AK1297">
        <f t="shared" ca="1" si="221"/>
        <v>5</v>
      </c>
    </row>
    <row r="1298" spans="1:37" x14ac:dyDescent="0.25">
      <c r="A1298" t="s">
        <v>39</v>
      </c>
      <c r="B1298">
        <f t="shared" ca="1" si="229"/>
        <v>9</v>
      </c>
      <c r="C1298">
        <f t="shared" ca="1" si="231"/>
        <v>2</v>
      </c>
      <c r="D1298">
        <f t="shared" ca="1" si="231"/>
        <v>1</v>
      </c>
      <c r="E1298">
        <f t="shared" ca="1" si="231"/>
        <v>5</v>
      </c>
      <c r="F1298">
        <f t="shared" ca="1" si="231"/>
        <v>1</v>
      </c>
      <c r="G1298">
        <f t="shared" ca="1" si="231"/>
        <v>3</v>
      </c>
      <c r="H1298">
        <f t="shared" ca="1" si="231"/>
        <v>3</v>
      </c>
      <c r="I1298">
        <f t="shared" ca="1" si="231"/>
        <v>5</v>
      </c>
      <c r="J1298">
        <f t="shared" ca="1" si="231"/>
        <v>3</v>
      </c>
      <c r="K1298">
        <f t="shared" ca="1" si="231"/>
        <v>5</v>
      </c>
      <c r="L1298">
        <f t="shared" ca="1" si="231"/>
        <v>4</v>
      </c>
      <c r="M1298">
        <f t="shared" ca="1" si="231"/>
        <v>1</v>
      </c>
      <c r="N1298">
        <f t="shared" ca="1" si="231"/>
        <v>4</v>
      </c>
      <c r="O1298">
        <f t="shared" ca="1" si="231"/>
        <v>1</v>
      </c>
      <c r="P1298">
        <f t="shared" ca="1" si="231"/>
        <v>3</v>
      </c>
      <c r="Q1298">
        <f t="shared" ca="1" si="231"/>
        <v>3</v>
      </c>
      <c r="R1298">
        <f t="shared" ca="1" si="231"/>
        <v>5</v>
      </c>
      <c r="S1298">
        <f t="shared" ca="1" si="230"/>
        <v>2</v>
      </c>
      <c r="T1298">
        <f t="shared" ca="1" si="230"/>
        <v>2</v>
      </c>
      <c r="U1298">
        <f t="shared" ca="1" si="230"/>
        <v>3</v>
      </c>
      <c r="V1298">
        <f t="shared" ca="1" si="230"/>
        <v>1</v>
      </c>
      <c r="W1298">
        <f t="shared" ca="1" si="230"/>
        <v>2</v>
      </c>
      <c r="X1298">
        <f t="shared" ca="1" si="230"/>
        <v>2</v>
      </c>
      <c r="Y1298">
        <f t="shared" ca="1" si="230"/>
        <v>1</v>
      </c>
      <c r="Z1298">
        <f t="shared" ca="1" si="230"/>
        <v>4</v>
      </c>
      <c r="AA1298">
        <f t="shared" ca="1" si="230"/>
        <v>4</v>
      </c>
      <c r="AB1298">
        <f t="shared" ca="1" si="230"/>
        <v>5</v>
      </c>
      <c r="AC1298">
        <f t="shared" ca="1" si="230"/>
        <v>5</v>
      </c>
      <c r="AD1298">
        <f t="shared" ca="1" si="230"/>
        <v>3</v>
      </c>
      <c r="AE1298">
        <f t="shared" ca="1" si="230"/>
        <v>4</v>
      </c>
      <c r="AF1298">
        <f t="shared" ca="1" si="230"/>
        <v>5</v>
      </c>
      <c r="AG1298">
        <f t="shared" ca="1" si="230"/>
        <v>2</v>
      </c>
      <c r="AH1298">
        <f t="shared" ca="1" si="222"/>
        <v>1</v>
      </c>
      <c r="AI1298">
        <f t="shared" ca="1" si="220"/>
        <v>5</v>
      </c>
      <c r="AJ1298">
        <f t="shared" ca="1" si="221"/>
        <v>5</v>
      </c>
      <c r="AK1298">
        <f t="shared" ca="1" si="221"/>
        <v>3</v>
      </c>
    </row>
    <row r="1299" spans="1:37" x14ac:dyDescent="0.25">
      <c r="A1299" t="s">
        <v>40</v>
      </c>
      <c r="B1299">
        <f t="shared" ca="1" si="229"/>
        <v>10</v>
      </c>
      <c r="C1299">
        <f t="shared" ca="1" si="231"/>
        <v>3</v>
      </c>
      <c r="D1299">
        <f t="shared" ca="1" si="231"/>
        <v>2</v>
      </c>
      <c r="E1299">
        <f t="shared" ca="1" si="231"/>
        <v>3</v>
      </c>
      <c r="F1299">
        <f t="shared" ca="1" si="231"/>
        <v>2</v>
      </c>
      <c r="G1299">
        <f t="shared" ca="1" si="231"/>
        <v>1</v>
      </c>
      <c r="H1299">
        <f t="shared" ca="1" si="231"/>
        <v>4</v>
      </c>
      <c r="I1299">
        <f t="shared" ca="1" si="231"/>
        <v>4</v>
      </c>
      <c r="J1299">
        <f t="shared" ca="1" si="231"/>
        <v>3</v>
      </c>
      <c r="K1299">
        <f t="shared" ca="1" si="231"/>
        <v>1</v>
      </c>
      <c r="L1299">
        <f t="shared" ca="1" si="231"/>
        <v>2</v>
      </c>
      <c r="M1299">
        <f t="shared" ca="1" si="231"/>
        <v>3</v>
      </c>
      <c r="N1299">
        <f t="shared" ca="1" si="231"/>
        <v>3</v>
      </c>
      <c r="O1299">
        <f t="shared" ca="1" si="231"/>
        <v>3</v>
      </c>
      <c r="P1299">
        <f t="shared" ca="1" si="231"/>
        <v>4</v>
      </c>
      <c r="Q1299">
        <f t="shared" ca="1" si="231"/>
        <v>3</v>
      </c>
      <c r="R1299">
        <f t="shared" ca="1" si="231"/>
        <v>5</v>
      </c>
      <c r="S1299">
        <f t="shared" ca="1" si="230"/>
        <v>3</v>
      </c>
      <c r="T1299">
        <f t="shared" ca="1" si="230"/>
        <v>4</v>
      </c>
      <c r="U1299">
        <f t="shared" ca="1" si="230"/>
        <v>3</v>
      </c>
      <c r="V1299">
        <f t="shared" ca="1" si="230"/>
        <v>4</v>
      </c>
      <c r="W1299">
        <f t="shared" ca="1" si="230"/>
        <v>2</v>
      </c>
      <c r="X1299">
        <f t="shared" ca="1" si="230"/>
        <v>2</v>
      </c>
      <c r="Y1299">
        <f t="shared" ca="1" si="230"/>
        <v>5</v>
      </c>
      <c r="Z1299">
        <f t="shared" ca="1" si="230"/>
        <v>4</v>
      </c>
      <c r="AA1299">
        <f t="shared" ca="1" si="230"/>
        <v>2</v>
      </c>
      <c r="AB1299">
        <f t="shared" ca="1" si="230"/>
        <v>5</v>
      </c>
      <c r="AC1299">
        <f t="shared" ca="1" si="230"/>
        <v>4</v>
      </c>
      <c r="AD1299">
        <f t="shared" ca="1" si="230"/>
        <v>3</v>
      </c>
      <c r="AE1299">
        <f t="shared" ca="1" si="230"/>
        <v>5</v>
      </c>
      <c r="AF1299">
        <f t="shared" ca="1" si="230"/>
        <v>3</v>
      </c>
      <c r="AG1299">
        <f t="shared" ca="1" si="230"/>
        <v>5</v>
      </c>
      <c r="AH1299">
        <f t="shared" ca="1" si="222"/>
        <v>1</v>
      </c>
      <c r="AI1299">
        <f t="shared" ca="1" si="220"/>
        <v>2</v>
      </c>
      <c r="AJ1299">
        <f t="shared" ca="1" si="221"/>
        <v>1</v>
      </c>
      <c r="AK1299">
        <f t="shared" ca="1" si="221"/>
        <v>2</v>
      </c>
    </row>
    <row r="1300" spans="1:37" x14ac:dyDescent="0.25">
      <c r="A1300" t="s">
        <v>41</v>
      </c>
      <c r="B1300">
        <f t="shared" ca="1" si="229"/>
        <v>5</v>
      </c>
      <c r="C1300">
        <f t="shared" ca="1" si="231"/>
        <v>2</v>
      </c>
      <c r="D1300">
        <f t="shared" ca="1" si="231"/>
        <v>2</v>
      </c>
      <c r="E1300">
        <f t="shared" ca="1" si="231"/>
        <v>1</v>
      </c>
      <c r="F1300">
        <f t="shared" ca="1" si="231"/>
        <v>5</v>
      </c>
      <c r="G1300">
        <f t="shared" ca="1" si="231"/>
        <v>3</v>
      </c>
      <c r="H1300">
        <f t="shared" ca="1" si="231"/>
        <v>5</v>
      </c>
      <c r="I1300">
        <f t="shared" ca="1" si="231"/>
        <v>3</v>
      </c>
      <c r="J1300">
        <f t="shared" ca="1" si="231"/>
        <v>1</v>
      </c>
      <c r="K1300">
        <f t="shared" ca="1" si="231"/>
        <v>4</v>
      </c>
      <c r="L1300">
        <f t="shared" ca="1" si="231"/>
        <v>1</v>
      </c>
      <c r="M1300">
        <f t="shared" ca="1" si="231"/>
        <v>4</v>
      </c>
      <c r="N1300">
        <f t="shared" ca="1" si="231"/>
        <v>4</v>
      </c>
      <c r="O1300">
        <f t="shared" ca="1" si="231"/>
        <v>3</v>
      </c>
      <c r="P1300">
        <f t="shared" ca="1" si="231"/>
        <v>1</v>
      </c>
      <c r="Q1300">
        <f t="shared" ca="1" si="231"/>
        <v>2</v>
      </c>
      <c r="R1300">
        <f t="shared" ca="1" si="231"/>
        <v>1</v>
      </c>
      <c r="S1300">
        <f t="shared" ca="1" si="230"/>
        <v>4</v>
      </c>
      <c r="T1300">
        <f t="shared" ca="1" si="230"/>
        <v>1</v>
      </c>
      <c r="U1300">
        <f t="shared" ca="1" si="230"/>
        <v>1</v>
      </c>
      <c r="V1300">
        <f t="shared" ca="1" si="230"/>
        <v>4</v>
      </c>
      <c r="W1300">
        <f t="shared" ca="1" si="230"/>
        <v>3</v>
      </c>
      <c r="X1300">
        <f t="shared" ca="1" si="230"/>
        <v>2</v>
      </c>
      <c r="Y1300">
        <f t="shared" ca="1" si="230"/>
        <v>1</v>
      </c>
      <c r="Z1300">
        <f t="shared" ca="1" si="230"/>
        <v>4</v>
      </c>
      <c r="AA1300">
        <f t="shared" ca="1" si="230"/>
        <v>5</v>
      </c>
      <c r="AB1300">
        <f t="shared" ca="1" si="230"/>
        <v>3</v>
      </c>
      <c r="AC1300">
        <f t="shared" ca="1" si="230"/>
        <v>3</v>
      </c>
      <c r="AD1300">
        <f t="shared" ca="1" si="230"/>
        <v>5</v>
      </c>
      <c r="AE1300">
        <f t="shared" ca="1" si="230"/>
        <v>5</v>
      </c>
      <c r="AF1300">
        <f t="shared" ca="1" si="230"/>
        <v>1</v>
      </c>
      <c r="AG1300">
        <f t="shared" ca="1" si="230"/>
        <v>5</v>
      </c>
      <c r="AH1300">
        <f t="shared" ca="1" si="222"/>
        <v>1</v>
      </c>
      <c r="AI1300">
        <f t="shared" ca="1" si="220"/>
        <v>3</v>
      </c>
      <c r="AJ1300">
        <f t="shared" ca="1" si="221"/>
        <v>1</v>
      </c>
      <c r="AK1300">
        <f t="shared" ca="1" si="221"/>
        <v>4</v>
      </c>
    </row>
    <row r="1301" spans="1:37" x14ac:dyDescent="0.25">
      <c r="A1301" t="s">
        <v>42</v>
      </c>
      <c r="B1301">
        <f t="shared" ca="1" si="229"/>
        <v>2</v>
      </c>
      <c r="C1301">
        <f t="shared" ca="1" si="231"/>
        <v>5</v>
      </c>
      <c r="D1301">
        <f t="shared" ca="1" si="231"/>
        <v>5</v>
      </c>
      <c r="E1301">
        <f t="shared" ca="1" si="231"/>
        <v>1</v>
      </c>
      <c r="F1301">
        <f t="shared" ca="1" si="231"/>
        <v>1</v>
      </c>
      <c r="G1301">
        <f t="shared" ca="1" si="231"/>
        <v>2</v>
      </c>
      <c r="H1301">
        <f t="shared" ca="1" si="231"/>
        <v>1</v>
      </c>
      <c r="I1301">
        <f t="shared" ca="1" si="231"/>
        <v>2</v>
      </c>
      <c r="J1301">
        <f t="shared" ca="1" si="231"/>
        <v>4</v>
      </c>
      <c r="K1301">
        <f t="shared" ca="1" si="231"/>
        <v>1</v>
      </c>
      <c r="L1301">
        <f t="shared" ca="1" si="231"/>
        <v>5</v>
      </c>
      <c r="M1301">
        <f t="shared" ca="1" si="231"/>
        <v>4</v>
      </c>
      <c r="N1301">
        <f t="shared" ca="1" si="231"/>
        <v>2</v>
      </c>
      <c r="O1301">
        <f t="shared" ca="1" si="231"/>
        <v>3</v>
      </c>
      <c r="P1301">
        <f t="shared" ca="1" si="231"/>
        <v>4</v>
      </c>
      <c r="Q1301">
        <f t="shared" ca="1" si="231"/>
        <v>2</v>
      </c>
      <c r="R1301">
        <f t="shared" ca="1" si="231"/>
        <v>3</v>
      </c>
      <c r="S1301">
        <f t="shared" ca="1" si="230"/>
        <v>4</v>
      </c>
      <c r="T1301">
        <f t="shared" ca="1" si="230"/>
        <v>3</v>
      </c>
      <c r="U1301">
        <f t="shared" ca="1" si="230"/>
        <v>4</v>
      </c>
      <c r="V1301">
        <f t="shared" ca="1" si="230"/>
        <v>3</v>
      </c>
      <c r="W1301">
        <f t="shared" ca="1" si="230"/>
        <v>5</v>
      </c>
      <c r="X1301">
        <f t="shared" ca="1" si="230"/>
        <v>3</v>
      </c>
      <c r="Y1301">
        <f t="shared" ca="1" si="230"/>
        <v>3</v>
      </c>
      <c r="Z1301">
        <f t="shared" ca="1" si="230"/>
        <v>3</v>
      </c>
      <c r="AA1301">
        <f t="shared" ca="1" si="230"/>
        <v>3</v>
      </c>
      <c r="AB1301">
        <f t="shared" ca="1" si="230"/>
        <v>3</v>
      </c>
      <c r="AC1301">
        <f t="shared" ca="1" si="230"/>
        <v>5</v>
      </c>
      <c r="AD1301">
        <f t="shared" ca="1" si="230"/>
        <v>3</v>
      </c>
      <c r="AE1301">
        <f t="shared" ca="1" si="230"/>
        <v>2</v>
      </c>
      <c r="AF1301">
        <f t="shared" ca="1" si="230"/>
        <v>2</v>
      </c>
      <c r="AG1301">
        <f t="shared" ca="1" si="230"/>
        <v>5</v>
      </c>
      <c r="AH1301">
        <f t="shared" ca="1" si="222"/>
        <v>5</v>
      </c>
      <c r="AI1301">
        <f t="shared" ca="1" si="220"/>
        <v>4</v>
      </c>
      <c r="AJ1301">
        <f t="shared" ca="1" si="221"/>
        <v>3</v>
      </c>
      <c r="AK1301">
        <f t="shared" ca="1" si="221"/>
        <v>1</v>
      </c>
    </row>
    <row r="1302" spans="1:37" x14ac:dyDescent="0.25">
      <c r="A1302" t="s">
        <v>56</v>
      </c>
      <c r="B1302">
        <f t="shared" ca="1" si="229"/>
        <v>7</v>
      </c>
      <c r="C1302">
        <f t="shared" ca="1" si="231"/>
        <v>3</v>
      </c>
      <c r="D1302">
        <f t="shared" ca="1" si="231"/>
        <v>2</v>
      </c>
      <c r="E1302">
        <f t="shared" ca="1" si="231"/>
        <v>4</v>
      </c>
      <c r="F1302">
        <f t="shared" ca="1" si="231"/>
        <v>2</v>
      </c>
      <c r="G1302">
        <f t="shared" ca="1" si="231"/>
        <v>3</v>
      </c>
      <c r="H1302">
        <f t="shared" ca="1" si="231"/>
        <v>2</v>
      </c>
      <c r="I1302">
        <f t="shared" ca="1" si="231"/>
        <v>1</v>
      </c>
      <c r="J1302">
        <f t="shared" ca="1" si="231"/>
        <v>4</v>
      </c>
      <c r="K1302">
        <f t="shared" ca="1" si="231"/>
        <v>3</v>
      </c>
      <c r="L1302">
        <f t="shared" ca="1" si="231"/>
        <v>5</v>
      </c>
      <c r="M1302">
        <f t="shared" ca="1" si="231"/>
        <v>2</v>
      </c>
      <c r="N1302">
        <f t="shared" ca="1" si="231"/>
        <v>5</v>
      </c>
      <c r="O1302">
        <f t="shared" ca="1" si="231"/>
        <v>3</v>
      </c>
      <c r="P1302">
        <f t="shared" ca="1" si="231"/>
        <v>1</v>
      </c>
      <c r="Q1302">
        <f t="shared" ca="1" si="231"/>
        <v>2</v>
      </c>
      <c r="R1302">
        <f t="shared" ca="1" si="231"/>
        <v>5</v>
      </c>
      <c r="S1302">
        <f t="shared" ca="1" si="230"/>
        <v>3</v>
      </c>
      <c r="T1302">
        <f t="shared" ca="1" si="230"/>
        <v>5</v>
      </c>
      <c r="U1302">
        <f t="shared" ca="1" si="230"/>
        <v>3</v>
      </c>
      <c r="V1302">
        <f t="shared" ca="1" si="230"/>
        <v>5</v>
      </c>
      <c r="W1302">
        <f t="shared" ca="1" si="230"/>
        <v>2</v>
      </c>
      <c r="X1302">
        <f t="shared" ca="1" si="230"/>
        <v>1</v>
      </c>
      <c r="Y1302">
        <f t="shared" ca="1" si="230"/>
        <v>3</v>
      </c>
      <c r="Z1302">
        <f t="shared" ca="1" si="230"/>
        <v>1</v>
      </c>
      <c r="AA1302">
        <f t="shared" ca="1" si="230"/>
        <v>2</v>
      </c>
      <c r="AB1302">
        <f t="shared" ca="1" si="230"/>
        <v>2</v>
      </c>
      <c r="AC1302">
        <f t="shared" ca="1" si="230"/>
        <v>3</v>
      </c>
      <c r="AD1302">
        <f t="shared" ca="1" si="230"/>
        <v>4</v>
      </c>
      <c r="AE1302">
        <f t="shared" ca="1" si="230"/>
        <v>3</v>
      </c>
      <c r="AF1302">
        <f t="shared" ca="1" si="230"/>
        <v>3</v>
      </c>
      <c r="AG1302">
        <f t="shared" ca="1" si="230"/>
        <v>1</v>
      </c>
      <c r="AH1302">
        <f t="shared" ca="1" si="222"/>
        <v>4</v>
      </c>
      <c r="AI1302">
        <f t="shared" ref="AI1302:AK1302" ca="1" si="232">MIN(5,MAX(1,INT(RAND()*5+1)))</f>
        <v>1</v>
      </c>
      <c r="AJ1302">
        <f t="shared" ca="1" si="232"/>
        <v>5</v>
      </c>
      <c r="AK1302">
        <f t="shared" ca="1" si="232"/>
        <v>2</v>
      </c>
    </row>
    <row r="1303" spans="1:37" x14ac:dyDescent="0.25">
      <c r="A1303" t="s">
        <v>43</v>
      </c>
      <c r="B1303">
        <f t="shared" ca="1" si="229"/>
        <v>4</v>
      </c>
      <c r="C1303">
        <f t="shared" ca="1" si="231"/>
        <v>2</v>
      </c>
      <c r="D1303">
        <f t="shared" ca="1" si="231"/>
        <v>3</v>
      </c>
      <c r="E1303">
        <f t="shared" ca="1" si="231"/>
        <v>1</v>
      </c>
      <c r="F1303">
        <f t="shared" ca="1" si="231"/>
        <v>4</v>
      </c>
      <c r="G1303">
        <f t="shared" ca="1" si="231"/>
        <v>2</v>
      </c>
      <c r="H1303">
        <f t="shared" ca="1" si="231"/>
        <v>2</v>
      </c>
      <c r="I1303">
        <f t="shared" ca="1" si="231"/>
        <v>5</v>
      </c>
      <c r="J1303">
        <f t="shared" ca="1" si="231"/>
        <v>2</v>
      </c>
      <c r="K1303">
        <f t="shared" ca="1" si="231"/>
        <v>3</v>
      </c>
      <c r="L1303">
        <f t="shared" ca="1" si="231"/>
        <v>4</v>
      </c>
      <c r="M1303">
        <f t="shared" ca="1" si="231"/>
        <v>4</v>
      </c>
      <c r="N1303">
        <f t="shared" ca="1" si="231"/>
        <v>4</v>
      </c>
      <c r="O1303">
        <f t="shared" ca="1" si="231"/>
        <v>1</v>
      </c>
      <c r="P1303">
        <f t="shared" ca="1" si="231"/>
        <v>4</v>
      </c>
      <c r="Q1303">
        <f t="shared" ca="1" si="231"/>
        <v>4</v>
      </c>
      <c r="R1303">
        <f t="shared" ca="1" si="231"/>
        <v>3</v>
      </c>
      <c r="S1303">
        <f t="shared" ca="1" si="230"/>
        <v>1</v>
      </c>
      <c r="T1303">
        <f t="shared" ca="1" si="230"/>
        <v>4</v>
      </c>
      <c r="U1303">
        <f t="shared" ca="1" si="230"/>
        <v>1</v>
      </c>
      <c r="V1303">
        <f t="shared" ca="1" si="230"/>
        <v>5</v>
      </c>
      <c r="W1303">
        <f t="shared" ca="1" si="230"/>
        <v>5</v>
      </c>
      <c r="X1303">
        <f t="shared" ca="1" si="230"/>
        <v>2</v>
      </c>
      <c r="Y1303">
        <f t="shared" ca="1" si="230"/>
        <v>2</v>
      </c>
      <c r="Z1303">
        <f t="shared" ca="1" si="230"/>
        <v>2</v>
      </c>
      <c r="AA1303">
        <f t="shared" ca="1" si="230"/>
        <v>1</v>
      </c>
      <c r="AB1303">
        <f t="shared" ca="1" si="230"/>
        <v>4</v>
      </c>
      <c r="AC1303">
        <f t="shared" ca="1" si="230"/>
        <v>3</v>
      </c>
      <c r="AD1303">
        <f t="shared" ca="1" si="230"/>
        <v>3</v>
      </c>
      <c r="AE1303">
        <f t="shared" ca="1" si="230"/>
        <v>4</v>
      </c>
      <c r="AF1303">
        <f t="shared" ca="1" si="230"/>
        <v>2</v>
      </c>
      <c r="AG1303">
        <f t="shared" ca="1" si="230"/>
        <v>1</v>
      </c>
      <c r="AH1303">
        <f t="shared" ref="AH1303:AK1366" ca="1" si="233">MIN(5,MAX(1,INT(RAND()*5+1)))</f>
        <v>2</v>
      </c>
      <c r="AI1303">
        <f t="shared" ca="1" si="233"/>
        <v>5</v>
      </c>
      <c r="AJ1303">
        <f t="shared" ca="1" si="233"/>
        <v>4</v>
      </c>
      <c r="AK1303">
        <f t="shared" ca="1" si="233"/>
        <v>5</v>
      </c>
    </row>
    <row r="1304" spans="1:37" x14ac:dyDescent="0.25">
      <c r="A1304" t="s">
        <v>44</v>
      </c>
      <c r="B1304">
        <f t="shared" ca="1" si="229"/>
        <v>5</v>
      </c>
      <c r="C1304">
        <f t="shared" ca="1" si="231"/>
        <v>3</v>
      </c>
      <c r="D1304">
        <f t="shared" ca="1" si="231"/>
        <v>5</v>
      </c>
      <c r="E1304">
        <f t="shared" ca="1" si="231"/>
        <v>3</v>
      </c>
      <c r="F1304">
        <f t="shared" ca="1" si="231"/>
        <v>3</v>
      </c>
      <c r="G1304">
        <f t="shared" ca="1" si="231"/>
        <v>1</v>
      </c>
      <c r="H1304">
        <f t="shared" ca="1" si="231"/>
        <v>4</v>
      </c>
      <c r="I1304">
        <f t="shared" ca="1" si="231"/>
        <v>4</v>
      </c>
      <c r="J1304">
        <f t="shared" ca="1" si="231"/>
        <v>3</v>
      </c>
      <c r="K1304">
        <f t="shared" ca="1" si="231"/>
        <v>3</v>
      </c>
      <c r="L1304">
        <f t="shared" ca="1" si="231"/>
        <v>1</v>
      </c>
      <c r="M1304">
        <f t="shared" ca="1" si="231"/>
        <v>3</v>
      </c>
      <c r="N1304">
        <f t="shared" ca="1" si="231"/>
        <v>3</v>
      </c>
      <c r="O1304">
        <f t="shared" ca="1" si="231"/>
        <v>2</v>
      </c>
      <c r="P1304">
        <f t="shared" ca="1" si="231"/>
        <v>1</v>
      </c>
      <c r="Q1304">
        <f t="shared" ca="1" si="231"/>
        <v>4</v>
      </c>
      <c r="R1304">
        <f t="shared" ref="R1304:AG1319" ca="1" si="234">MIN(5,MAX(1,INT(RAND()*5+1)))</f>
        <v>5</v>
      </c>
      <c r="S1304">
        <f t="shared" ca="1" si="234"/>
        <v>4</v>
      </c>
      <c r="T1304">
        <f t="shared" ca="1" si="234"/>
        <v>5</v>
      </c>
      <c r="U1304">
        <f t="shared" ca="1" si="234"/>
        <v>4</v>
      </c>
      <c r="V1304">
        <f t="shared" ca="1" si="234"/>
        <v>5</v>
      </c>
      <c r="W1304">
        <f t="shared" ca="1" si="234"/>
        <v>4</v>
      </c>
      <c r="X1304">
        <f t="shared" ca="1" si="234"/>
        <v>5</v>
      </c>
      <c r="Y1304">
        <f t="shared" ca="1" si="234"/>
        <v>4</v>
      </c>
      <c r="Z1304">
        <f t="shared" ca="1" si="234"/>
        <v>3</v>
      </c>
      <c r="AA1304">
        <f t="shared" ca="1" si="234"/>
        <v>1</v>
      </c>
      <c r="AB1304">
        <f t="shared" ca="1" si="234"/>
        <v>5</v>
      </c>
      <c r="AC1304">
        <f t="shared" ca="1" si="234"/>
        <v>5</v>
      </c>
      <c r="AD1304">
        <f t="shared" ca="1" si="234"/>
        <v>5</v>
      </c>
      <c r="AE1304">
        <f t="shared" ca="1" si="234"/>
        <v>3</v>
      </c>
      <c r="AF1304">
        <f t="shared" ca="1" si="234"/>
        <v>4</v>
      </c>
      <c r="AG1304">
        <f t="shared" ca="1" si="234"/>
        <v>4</v>
      </c>
      <c r="AH1304">
        <f t="shared" ca="1" si="233"/>
        <v>5</v>
      </c>
      <c r="AI1304">
        <f t="shared" ca="1" si="233"/>
        <v>5</v>
      </c>
      <c r="AJ1304">
        <f t="shared" ca="1" si="233"/>
        <v>1</v>
      </c>
      <c r="AK1304">
        <f t="shared" ca="1" si="233"/>
        <v>2</v>
      </c>
    </row>
    <row r="1305" spans="1:37" x14ac:dyDescent="0.25">
      <c r="A1305" t="s">
        <v>45</v>
      </c>
      <c r="B1305">
        <f t="shared" ca="1" si="229"/>
        <v>1</v>
      </c>
      <c r="C1305">
        <f t="shared" ref="C1305:R1320" ca="1" si="235">MIN(5,MAX(1,INT(RAND()*5+1)))</f>
        <v>1</v>
      </c>
      <c r="D1305">
        <f t="shared" ca="1" si="235"/>
        <v>1</v>
      </c>
      <c r="E1305">
        <f t="shared" ca="1" si="235"/>
        <v>2</v>
      </c>
      <c r="F1305">
        <f t="shared" ca="1" si="235"/>
        <v>5</v>
      </c>
      <c r="G1305">
        <f t="shared" ca="1" si="235"/>
        <v>5</v>
      </c>
      <c r="H1305">
        <f t="shared" ca="1" si="235"/>
        <v>1</v>
      </c>
      <c r="I1305">
        <f t="shared" ca="1" si="235"/>
        <v>3</v>
      </c>
      <c r="J1305">
        <f t="shared" ca="1" si="235"/>
        <v>1</v>
      </c>
      <c r="K1305">
        <f t="shared" ca="1" si="235"/>
        <v>5</v>
      </c>
      <c r="L1305">
        <f t="shared" ca="1" si="235"/>
        <v>4</v>
      </c>
      <c r="M1305">
        <f t="shared" ca="1" si="235"/>
        <v>4</v>
      </c>
      <c r="N1305">
        <f t="shared" ca="1" si="235"/>
        <v>3</v>
      </c>
      <c r="O1305">
        <f t="shared" ca="1" si="235"/>
        <v>4</v>
      </c>
      <c r="P1305">
        <f t="shared" ca="1" si="235"/>
        <v>2</v>
      </c>
      <c r="Q1305">
        <f t="shared" ca="1" si="235"/>
        <v>2</v>
      </c>
      <c r="R1305">
        <f t="shared" ca="1" si="235"/>
        <v>2</v>
      </c>
      <c r="S1305">
        <f t="shared" ca="1" si="234"/>
        <v>1</v>
      </c>
      <c r="T1305">
        <f t="shared" ca="1" si="234"/>
        <v>5</v>
      </c>
      <c r="U1305">
        <f t="shared" ca="1" si="234"/>
        <v>4</v>
      </c>
      <c r="V1305">
        <f t="shared" ca="1" si="234"/>
        <v>1</v>
      </c>
      <c r="W1305">
        <f t="shared" ca="1" si="234"/>
        <v>4</v>
      </c>
      <c r="X1305">
        <f t="shared" ca="1" si="234"/>
        <v>3</v>
      </c>
      <c r="Y1305">
        <f t="shared" ca="1" si="234"/>
        <v>4</v>
      </c>
      <c r="Z1305">
        <f t="shared" ca="1" si="234"/>
        <v>4</v>
      </c>
      <c r="AA1305">
        <f t="shared" ca="1" si="234"/>
        <v>2</v>
      </c>
      <c r="AB1305">
        <f t="shared" ca="1" si="234"/>
        <v>4</v>
      </c>
      <c r="AC1305">
        <f t="shared" ca="1" si="234"/>
        <v>3</v>
      </c>
      <c r="AD1305">
        <f t="shared" ca="1" si="234"/>
        <v>5</v>
      </c>
      <c r="AE1305">
        <f t="shared" ca="1" si="234"/>
        <v>5</v>
      </c>
      <c r="AF1305">
        <f t="shared" ca="1" si="234"/>
        <v>2</v>
      </c>
      <c r="AG1305">
        <f t="shared" ca="1" si="234"/>
        <v>1</v>
      </c>
      <c r="AH1305">
        <f t="shared" ca="1" si="233"/>
        <v>5</v>
      </c>
      <c r="AI1305">
        <f t="shared" ca="1" si="233"/>
        <v>5</v>
      </c>
      <c r="AJ1305">
        <f t="shared" ca="1" si="233"/>
        <v>5</v>
      </c>
      <c r="AK1305">
        <f t="shared" ca="1" si="233"/>
        <v>2</v>
      </c>
    </row>
    <row r="1306" spans="1:37" x14ac:dyDescent="0.25">
      <c r="A1306" t="s">
        <v>46</v>
      </c>
      <c r="B1306">
        <f t="shared" ca="1" si="229"/>
        <v>4</v>
      </c>
      <c r="C1306">
        <f t="shared" ca="1" si="235"/>
        <v>3</v>
      </c>
      <c r="D1306">
        <f t="shared" ca="1" si="235"/>
        <v>5</v>
      </c>
      <c r="E1306">
        <f t="shared" ca="1" si="235"/>
        <v>5</v>
      </c>
      <c r="F1306">
        <f t="shared" ca="1" si="235"/>
        <v>3</v>
      </c>
      <c r="G1306">
        <f t="shared" ca="1" si="235"/>
        <v>4</v>
      </c>
      <c r="H1306">
        <f t="shared" ca="1" si="235"/>
        <v>1</v>
      </c>
      <c r="I1306">
        <f t="shared" ca="1" si="235"/>
        <v>4</v>
      </c>
      <c r="J1306">
        <f t="shared" ca="1" si="235"/>
        <v>1</v>
      </c>
      <c r="K1306">
        <f t="shared" ca="1" si="235"/>
        <v>2</v>
      </c>
      <c r="L1306">
        <f t="shared" ca="1" si="235"/>
        <v>2</v>
      </c>
      <c r="M1306">
        <f t="shared" ca="1" si="235"/>
        <v>1</v>
      </c>
      <c r="N1306">
        <f t="shared" ca="1" si="235"/>
        <v>1</v>
      </c>
      <c r="O1306">
        <f t="shared" ca="1" si="235"/>
        <v>4</v>
      </c>
      <c r="P1306">
        <f t="shared" ca="1" si="235"/>
        <v>1</v>
      </c>
      <c r="Q1306">
        <f t="shared" ca="1" si="235"/>
        <v>2</v>
      </c>
      <c r="R1306">
        <f t="shared" ca="1" si="235"/>
        <v>3</v>
      </c>
      <c r="S1306">
        <f t="shared" ca="1" si="234"/>
        <v>1</v>
      </c>
      <c r="T1306">
        <f t="shared" ca="1" si="234"/>
        <v>3</v>
      </c>
      <c r="U1306">
        <f t="shared" ca="1" si="234"/>
        <v>3</v>
      </c>
      <c r="V1306">
        <f t="shared" ca="1" si="234"/>
        <v>1</v>
      </c>
      <c r="W1306">
        <f t="shared" ca="1" si="234"/>
        <v>1</v>
      </c>
      <c r="X1306">
        <f t="shared" ca="1" si="234"/>
        <v>4</v>
      </c>
      <c r="Y1306">
        <f t="shared" ca="1" si="234"/>
        <v>5</v>
      </c>
      <c r="Z1306">
        <f t="shared" ca="1" si="234"/>
        <v>3</v>
      </c>
      <c r="AA1306">
        <f t="shared" ca="1" si="234"/>
        <v>5</v>
      </c>
      <c r="AB1306">
        <f t="shared" ca="1" si="234"/>
        <v>4</v>
      </c>
      <c r="AC1306">
        <f t="shared" ca="1" si="234"/>
        <v>3</v>
      </c>
      <c r="AD1306">
        <f t="shared" ca="1" si="234"/>
        <v>4</v>
      </c>
      <c r="AE1306">
        <f t="shared" ca="1" si="234"/>
        <v>3</v>
      </c>
      <c r="AF1306">
        <f t="shared" ca="1" si="234"/>
        <v>5</v>
      </c>
      <c r="AG1306">
        <f t="shared" ca="1" si="234"/>
        <v>1</v>
      </c>
      <c r="AH1306">
        <f t="shared" ca="1" si="233"/>
        <v>2</v>
      </c>
      <c r="AI1306">
        <f t="shared" ca="1" si="233"/>
        <v>5</v>
      </c>
      <c r="AJ1306">
        <f t="shared" ca="1" si="233"/>
        <v>5</v>
      </c>
      <c r="AK1306">
        <f t="shared" ca="1" si="233"/>
        <v>1</v>
      </c>
    </row>
    <row r="1307" spans="1:37" x14ac:dyDescent="0.25">
      <c r="A1307" t="s">
        <v>29</v>
      </c>
      <c r="B1307">
        <f t="shared" ca="1" si="229"/>
        <v>8</v>
      </c>
      <c r="C1307">
        <f t="shared" ca="1" si="235"/>
        <v>3</v>
      </c>
      <c r="D1307">
        <f t="shared" ca="1" si="235"/>
        <v>1</v>
      </c>
      <c r="E1307">
        <f t="shared" ca="1" si="235"/>
        <v>3</v>
      </c>
      <c r="F1307">
        <f t="shared" ca="1" si="235"/>
        <v>2</v>
      </c>
      <c r="G1307">
        <f t="shared" ca="1" si="235"/>
        <v>2</v>
      </c>
      <c r="H1307">
        <f t="shared" ca="1" si="235"/>
        <v>1</v>
      </c>
      <c r="I1307">
        <f t="shared" ca="1" si="235"/>
        <v>4</v>
      </c>
      <c r="J1307">
        <f t="shared" ca="1" si="235"/>
        <v>4</v>
      </c>
      <c r="K1307">
        <f t="shared" ca="1" si="235"/>
        <v>5</v>
      </c>
      <c r="L1307">
        <f t="shared" ca="1" si="235"/>
        <v>5</v>
      </c>
      <c r="M1307">
        <f t="shared" ca="1" si="235"/>
        <v>1</v>
      </c>
      <c r="N1307">
        <f t="shared" ca="1" si="235"/>
        <v>2</v>
      </c>
      <c r="O1307">
        <f t="shared" ca="1" si="235"/>
        <v>4</v>
      </c>
      <c r="P1307">
        <f t="shared" ca="1" si="235"/>
        <v>4</v>
      </c>
      <c r="Q1307">
        <f t="shared" ca="1" si="235"/>
        <v>2</v>
      </c>
      <c r="R1307">
        <f t="shared" ca="1" si="235"/>
        <v>3</v>
      </c>
      <c r="S1307">
        <f t="shared" ca="1" si="234"/>
        <v>1</v>
      </c>
      <c r="T1307">
        <f t="shared" ca="1" si="234"/>
        <v>4</v>
      </c>
      <c r="U1307">
        <f t="shared" ca="1" si="234"/>
        <v>4</v>
      </c>
      <c r="V1307">
        <f t="shared" ca="1" si="234"/>
        <v>2</v>
      </c>
      <c r="W1307">
        <f t="shared" ca="1" si="234"/>
        <v>3</v>
      </c>
      <c r="X1307">
        <f t="shared" ca="1" si="234"/>
        <v>2</v>
      </c>
      <c r="Y1307">
        <f t="shared" ca="1" si="234"/>
        <v>4</v>
      </c>
      <c r="Z1307">
        <f t="shared" ca="1" si="234"/>
        <v>5</v>
      </c>
      <c r="AA1307">
        <f t="shared" ca="1" si="234"/>
        <v>1</v>
      </c>
      <c r="AB1307">
        <f t="shared" ca="1" si="234"/>
        <v>3</v>
      </c>
      <c r="AC1307">
        <f t="shared" ca="1" si="234"/>
        <v>3</v>
      </c>
      <c r="AD1307">
        <f t="shared" ca="1" si="234"/>
        <v>2</v>
      </c>
      <c r="AE1307">
        <f t="shared" ca="1" si="234"/>
        <v>5</v>
      </c>
      <c r="AF1307">
        <f t="shared" ca="1" si="234"/>
        <v>5</v>
      </c>
      <c r="AG1307">
        <f t="shared" ca="1" si="234"/>
        <v>4</v>
      </c>
      <c r="AH1307">
        <f t="shared" ca="1" si="233"/>
        <v>1</v>
      </c>
      <c r="AI1307">
        <f t="shared" ca="1" si="233"/>
        <v>3</v>
      </c>
      <c r="AJ1307">
        <f t="shared" ca="1" si="233"/>
        <v>5</v>
      </c>
      <c r="AK1307">
        <f t="shared" ca="1" si="233"/>
        <v>1</v>
      </c>
    </row>
    <row r="1308" spans="1:37" x14ac:dyDescent="0.25">
      <c r="A1308" t="s">
        <v>30</v>
      </c>
      <c r="B1308">
        <f t="shared" ca="1" si="229"/>
        <v>9</v>
      </c>
      <c r="C1308">
        <f t="shared" ca="1" si="235"/>
        <v>1</v>
      </c>
      <c r="D1308">
        <f t="shared" ca="1" si="235"/>
        <v>5</v>
      </c>
      <c r="E1308">
        <f t="shared" ca="1" si="235"/>
        <v>2</v>
      </c>
      <c r="F1308">
        <f t="shared" ca="1" si="235"/>
        <v>2</v>
      </c>
      <c r="G1308">
        <f t="shared" ca="1" si="235"/>
        <v>4</v>
      </c>
      <c r="H1308">
        <f t="shared" ca="1" si="235"/>
        <v>1</v>
      </c>
      <c r="I1308">
        <f t="shared" ca="1" si="235"/>
        <v>5</v>
      </c>
      <c r="J1308">
        <f t="shared" ca="1" si="235"/>
        <v>4</v>
      </c>
      <c r="K1308">
        <f t="shared" ca="1" si="235"/>
        <v>3</v>
      </c>
      <c r="L1308">
        <f t="shared" ca="1" si="235"/>
        <v>2</v>
      </c>
      <c r="M1308">
        <f t="shared" ca="1" si="235"/>
        <v>5</v>
      </c>
      <c r="N1308">
        <f t="shared" ca="1" si="235"/>
        <v>5</v>
      </c>
      <c r="O1308">
        <f t="shared" ca="1" si="235"/>
        <v>2</v>
      </c>
      <c r="P1308">
        <f t="shared" ca="1" si="235"/>
        <v>3</v>
      </c>
      <c r="Q1308">
        <f t="shared" ca="1" si="235"/>
        <v>2</v>
      </c>
      <c r="R1308">
        <f t="shared" ca="1" si="235"/>
        <v>4</v>
      </c>
      <c r="S1308">
        <f t="shared" ca="1" si="234"/>
        <v>2</v>
      </c>
      <c r="T1308">
        <f t="shared" ca="1" si="234"/>
        <v>1</v>
      </c>
      <c r="U1308">
        <f t="shared" ca="1" si="234"/>
        <v>5</v>
      </c>
      <c r="V1308">
        <f t="shared" ca="1" si="234"/>
        <v>2</v>
      </c>
      <c r="W1308">
        <f t="shared" ca="1" si="234"/>
        <v>2</v>
      </c>
      <c r="X1308">
        <f t="shared" ca="1" si="234"/>
        <v>4</v>
      </c>
      <c r="Y1308">
        <f t="shared" ca="1" si="234"/>
        <v>1</v>
      </c>
      <c r="Z1308">
        <f t="shared" ca="1" si="234"/>
        <v>4</v>
      </c>
      <c r="AA1308">
        <f t="shared" ca="1" si="234"/>
        <v>1</v>
      </c>
      <c r="AB1308">
        <f t="shared" ca="1" si="234"/>
        <v>3</v>
      </c>
      <c r="AC1308">
        <f t="shared" ca="1" si="234"/>
        <v>2</v>
      </c>
      <c r="AD1308">
        <f t="shared" ca="1" si="234"/>
        <v>3</v>
      </c>
      <c r="AE1308">
        <f t="shared" ca="1" si="234"/>
        <v>1</v>
      </c>
      <c r="AF1308">
        <f t="shared" ca="1" si="234"/>
        <v>1</v>
      </c>
      <c r="AG1308">
        <f t="shared" ca="1" si="234"/>
        <v>3</v>
      </c>
      <c r="AH1308">
        <f t="shared" ca="1" si="233"/>
        <v>1</v>
      </c>
      <c r="AI1308">
        <f t="shared" ca="1" si="233"/>
        <v>5</v>
      </c>
      <c r="AJ1308">
        <f t="shared" ca="1" si="233"/>
        <v>2</v>
      </c>
      <c r="AK1308">
        <f t="shared" ca="1" si="233"/>
        <v>1</v>
      </c>
    </row>
    <row r="1309" spans="1:37" x14ac:dyDescent="0.25">
      <c r="A1309" t="s">
        <v>31</v>
      </c>
      <c r="B1309">
        <f t="shared" ca="1" si="229"/>
        <v>7</v>
      </c>
      <c r="C1309">
        <f t="shared" ca="1" si="235"/>
        <v>4</v>
      </c>
      <c r="D1309">
        <f t="shared" ca="1" si="235"/>
        <v>2</v>
      </c>
      <c r="E1309">
        <f t="shared" ca="1" si="235"/>
        <v>1</v>
      </c>
      <c r="F1309">
        <f t="shared" ca="1" si="235"/>
        <v>2</v>
      </c>
      <c r="G1309">
        <f t="shared" ca="1" si="235"/>
        <v>2</v>
      </c>
      <c r="H1309">
        <f t="shared" ca="1" si="235"/>
        <v>2</v>
      </c>
      <c r="I1309">
        <f t="shared" ca="1" si="235"/>
        <v>3</v>
      </c>
      <c r="J1309">
        <f t="shared" ca="1" si="235"/>
        <v>4</v>
      </c>
      <c r="K1309">
        <f t="shared" ca="1" si="235"/>
        <v>4</v>
      </c>
      <c r="L1309">
        <f t="shared" ca="1" si="235"/>
        <v>4</v>
      </c>
      <c r="M1309">
        <f t="shared" ca="1" si="235"/>
        <v>2</v>
      </c>
      <c r="N1309">
        <f t="shared" ca="1" si="235"/>
        <v>1</v>
      </c>
      <c r="O1309">
        <f t="shared" ca="1" si="235"/>
        <v>4</v>
      </c>
      <c r="P1309">
        <f t="shared" ca="1" si="235"/>
        <v>3</v>
      </c>
      <c r="Q1309">
        <f t="shared" ca="1" si="235"/>
        <v>1</v>
      </c>
      <c r="R1309">
        <f t="shared" ca="1" si="235"/>
        <v>5</v>
      </c>
      <c r="S1309">
        <f t="shared" ca="1" si="234"/>
        <v>2</v>
      </c>
      <c r="T1309">
        <f t="shared" ca="1" si="234"/>
        <v>4</v>
      </c>
      <c r="U1309">
        <f t="shared" ca="1" si="234"/>
        <v>5</v>
      </c>
      <c r="V1309">
        <f t="shared" ca="1" si="234"/>
        <v>4</v>
      </c>
      <c r="W1309">
        <f t="shared" ca="1" si="234"/>
        <v>5</v>
      </c>
      <c r="X1309">
        <f t="shared" ca="1" si="234"/>
        <v>3</v>
      </c>
      <c r="Y1309">
        <f t="shared" ca="1" si="234"/>
        <v>5</v>
      </c>
      <c r="Z1309">
        <f t="shared" ca="1" si="234"/>
        <v>5</v>
      </c>
      <c r="AA1309">
        <f t="shared" ca="1" si="234"/>
        <v>2</v>
      </c>
      <c r="AB1309">
        <f t="shared" ca="1" si="234"/>
        <v>5</v>
      </c>
      <c r="AC1309">
        <f t="shared" ca="1" si="234"/>
        <v>4</v>
      </c>
      <c r="AD1309">
        <f t="shared" ca="1" si="234"/>
        <v>5</v>
      </c>
      <c r="AE1309">
        <f t="shared" ca="1" si="234"/>
        <v>4</v>
      </c>
      <c r="AF1309">
        <f t="shared" ca="1" si="234"/>
        <v>1</v>
      </c>
      <c r="AG1309">
        <f t="shared" ca="1" si="234"/>
        <v>3</v>
      </c>
      <c r="AH1309">
        <f t="shared" ca="1" si="233"/>
        <v>3</v>
      </c>
      <c r="AI1309">
        <f t="shared" ca="1" si="233"/>
        <v>1</v>
      </c>
      <c r="AJ1309">
        <f t="shared" ca="1" si="233"/>
        <v>4</v>
      </c>
      <c r="AK1309">
        <f t="shared" ca="1" si="233"/>
        <v>5</v>
      </c>
    </row>
    <row r="1310" spans="1:37" x14ac:dyDescent="0.25">
      <c r="A1310" t="s">
        <v>32</v>
      </c>
      <c r="B1310">
        <f t="shared" ca="1" si="229"/>
        <v>2</v>
      </c>
      <c r="C1310">
        <f t="shared" ca="1" si="235"/>
        <v>1</v>
      </c>
      <c r="D1310">
        <f t="shared" ca="1" si="235"/>
        <v>1</v>
      </c>
      <c r="E1310">
        <f t="shared" ca="1" si="235"/>
        <v>4</v>
      </c>
      <c r="F1310">
        <f t="shared" ca="1" si="235"/>
        <v>4</v>
      </c>
      <c r="G1310">
        <f t="shared" ca="1" si="235"/>
        <v>5</v>
      </c>
      <c r="H1310">
        <f t="shared" ca="1" si="235"/>
        <v>3</v>
      </c>
      <c r="I1310">
        <f t="shared" ca="1" si="235"/>
        <v>5</v>
      </c>
      <c r="J1310">
        <f t="shared" ca="1" si="235"/>
        <v>1</v>
      </c>
      <c r="K1310">
        <f t="shared" ca="1" si="235"/>
        <v>3</v>
      </c>
      <c r="L1310">
        <f t="shared" ca="1" si="235"/>
        <v>4</v>
      </c>
      <c r="M1310">
        <f t="shared" ca="1" si="235"/>
        <v>2</v>
      </c>
      <c r="N1310">
        <f t="shared" ca="1" si="235"/>
        <v>2</v>
      </c>
      <c r="O1310">
        <f t="shared" ca="1" si="235"/>
        <v>4</v>
      </c>
      <c r="P1310">
        <f t="shared" ca="1" si="235"/>
        <v>3</v>
      </c>
      <c r="Q1310">
        <f t="shared" ca="1" si="235"/>
        <v>4</v>
      </c>
      <c r="R1310">
        <f t="shared" ca="1" si="235"/>
        <v>1</v>
      </c>
      <c r="S1310">
        <f t="shared" ca="1" si="234"/>
        <v>3</v>
      </c>
      <c r="T1310">
        <f t="shared" ca="1" si="234"/>
        <v>1</v>
      </c>
      <c r="U1310">
        <f t="shared" ca="1" si="234"/>
        <v>2</v>
      </c>
      <c r="V1310">
        <f t="shared" ca="1" si="234"/>
        <v>1</v>
      </c>
      <c r="W1310">
        <f t="shared" ca="1" si="234"/>
        <v>2</v>
      </c>
      <c r="X1310">
        <f t="shared" ca="1" si="234"/>
        <v>4</v>
      </c>
      <c r="Y1310">
        <f t="shared" ca="1" si="234"/>
        <v>2</v>
      </c>
      <c r="Z1310">
        <f t="shared" ca="1" si="234"/>
        <v>2</v>
      </c>
      <c r="AA1310">
        <f t="shared" ca="1" si="234"/>
        <v>5</v>
      </c>
      <c r="AB1310">
        <f t="shared" ca="1" si="234"/>
        <v>1</v>
      </c>
      <c r="AC1310">
        <f t="shared" ca="1" si="234"/>
        <v>3</v>
      </c>
      <c r="AD1310">
        <f t="shared" ca="1" si="234"/>
        <v>2</v>
      </c>
      <c r="AE1310">
        <f t="shared" ca="1" si="234"/>
        <v>2</v>
      </c>
      <c r="AF1310">
        <f t="shared" ca="1" si="234"/>
        <v>1</v>
      </c>
      <c r="AG1310">
        <f t="shared" ca="1" si="234"/>
        <v>4</v>
      </c>
      <c r="AH1310">
        <f t="shared" ca="1" si="233"/>
        <v>4</v>
      </c>
      <c r="AI1310">
        <f t="shared" ca="1" si="233"/>
        <v>3</v>
      </c>
      <c r="AJ1310">
        <f t="shared" ca="1" si="233"/>
        <v>4</v>
      </c>
      <c r="AK1310">
        <f t="shared" ca="1" si="233"/>
        <v>3</v>
      </c>
    </row>
    <row r="1311" spans="1:37" x14ac:dyDescent="0.25">
      <c r="A1311" t="s">
        <v>37</v>
      </c>
      <c r="B1311">
        <f t="shared" ca="1" si="229"/>
        <v>2</v>
      </c>
      <c r="C1311">
        <f t="shared" ca="1" si="235"/>
        <v>4</v>
      </c>
      <c r="D1311">
        <f t="shared" ca="1" si="235"/>
        <v>3</v>
      </c>
      <c r="E1311">
        <f t="shared" ca="1" si="235"/>
        <v>5</v>
      </c>
      <c r="F1311">
        <f t="shared" ca="1" si="235"/>
        <v>1</v>
      </c>
      <c r="G1311">
        <f t="shared" ca="1" si="235"/>
        <v>2</v>
      </c>
      <c r="H1311">
        <f t="shared" ca="1" si="235"/>
        <v>2</v>
      </c>
      <c r="I1311">
        <f t="shared" ca="1" si="235"/>
        <v>4</v>
      </c>
      <c r="J1311">
        <f t="shared" ca="1" si="235"/>
        <v>1</v>
      </c>
      <c r="K1311">
        <f t="shared" ca="1" si="235"/>
        <v>2</v>
      </c>
      <c r="L1311">
        <f t="shared" ca="1" si="235"/>
        <v>1</v>
      </c>
      <c r="M1311">
        <f t="shared" ca="1" si="235"/>
        <v>2</v>
      </c>
      <c r="N1311">
        <f t="shared" ca="1" si="235"/>
        <v>1</v>
      </c>
      <c r="O1311">
        <f t="shared" ca="1" si="235"/>
        <v>4</v>
      </c>
      <c r="P1311">
        <f t="shared" ca="1" si="235"/>
        <v>1</v>
      </c>
      <c r="Q1311">
        <f t="shared" ca="1" si="235"/>
        <v>5</v>
      </c>
      <c r="R1311">
        <f t="shared" ca="1" si="235"/>
        <v>5</v>
      </c>
      <c r="S1311">
        <f t="shared" ca="1" si="234"/>
        <v>1</v>
      </c>
      <c r="T1311">
        <f t="shared" ca="1" si="234"/>
        <v>1</v>
      </c>
      <c r="U1311">
        <f t="shared" ca="1" si="234"/>
        <v>2</v>
      </c>
      <c r="V1311">
        <f t="shared" ca="1" si="234"/>
        <v>5</v>
      </c>
      <c r="W1311">
        <f t="shared" ca="1" si="234"/>
        <v>5</v>
      </c>
      <c r="X1311">
        <f t="shared" ca="1" si="234"/>
        <v>4</v>
      </c>
      <c r="Y1311">
        <f t="shared" ca="1" si="234"/>
        <v>1</v>
      </c>
      <c r="Z1311">
        <f t="shared" ca="1" si="234"/>
        <v>2</v>
      </c>
      <c r="AA1311">
        <f t="shared" ca="1" si="234"/>
        <v>4</v>
      </c>
      <c r="AB1311">
        <f t="shared" ca="1" si="234"/>
        <v>2</v>
      </c>
      <c r="AC1311">
        <f t="shared" ca="1" si="234"/>
        <v>2</v>
      </c>
      <c r="AD1311">
        <f t="shared" ca="1" si="234"/>
        <v>4</v>
      </c>
      <c r="AE1311">
        <f t="shared" ca="1" si="234"/>
        <v>5</v>
      </c>
      <c r="AF1311">
        <f t="shared" ca="1" si="234"/>
        <v>4</v>
      </c>
      <c r="AG1311">
        <f t="shared" ca="1" si="234"/>
        <v>1</v>
      </c>
      <c r="AH1311">
        <f t="shared" ca="1" si="233"/>
        <v>1</v>
      </c>
      <c r="AI1311">
        <f t="shared" ca="1" si="233"/>
        <v>1</v>
      </c>
      <c r="AJ1311">
        <f t="shared" ca="1" si="233"/>
        <v>4</v>
      </c>
      <c r="AK1311">
        <f t="shared" ca="1" si="233"/>
        <v>2</v>
      </c>
    </row>
    <row r="1312" spans="1:37" x14ac:dyDescent="0.25">
      <c r="A1312" t="s">
        <v>38</v>
      </c>
      <c r="B1312">
        <f t="shared" ca="1" si="229"/>
        <v>3</v>
      </c>
      <c r="C1312">
        <f t="shared" ca="1" si="235"/>
        <v>4</v>
      </c>
      <c r="D1312">
        <f t="shared" ca="1" si="235"/>
        <v>5</v>
      </c>
      <c r="E1312">
        <f t="shared" ca="1" si="235"/>
        <v>4</v>
      </c>
      <c r="F1312">
        <f t="shared" ca="1" si="235"/>
        <v>2</v>
      </c>
      <c r="G1312">
        <f t="shared" ca="1" si="235"/>
        <v>2</v>
      </c>
      <c r="H1312">
        <f t="shared" ca="1" si="235"/>
        <v>2</v>
      </c>
      <c r="I1312">
        <f t="shared" ca="1" si="235"/>
        <v>1</v>
      </c>
      <c r="J1312">
        <f t="shared" ca="1" si="235"/>
        <v>3</v>
      </c>
      <c r="K1312">
        <f t="shared" ca="1" si="235"/>
        <v>2</v>
      </c>
      <c r="L1312">
        <f t="shared" ca="1" si="235"/>
        <v>2</v>
      </c>
      <c r="M1312">
        <f t="shared" ca="1" si="235"/>
        <v>1</v>
      </c>
      <c r="N1312">
        <f t="shared" ca="1" si="235"/>
        <v>2</v>
      </c>
      <c r="O1312">
        <f t="shared" ca="1" si="235"/>
        <v>4</v>
      </c>
      <c r="P1312">
        <f t="shared" ca="1" si="235"/>
        <v>4</v>
      </c>
      <c r="Q1312">
        <f t="shared" ca="1" si="235"/>
        <v>2</v>
      </c>
      <c r="R1312">
        <f t="shared" ca="1" si="235"/>
        <v>3</v>
      </c>
      <c r="S1312">
        <f t="shared" ca="1" si="234"/>
        <v>2</v>
      </c>
      <c r="T1312">
        <f t="shared" ca="1" si="234"/>
        <v>3</v>
      </c>
      <c r="U1312">
        <f t="shared" ca="1" si="234"/>
        <v>5</v>
      </c>
      <c r="V1312">
        <f t="shared" ca="1" si="234"/>
        <v>4</v>
      </c>
      <c r="W1312">
        <f t="shared" ca="1" si="234"/>
        <v>3</v>
      </c>
      <c r="X1312">
        <f t="shared" ca="1" si="234"/>
        <v>2</v>
      </c>
      <c r="Y1312">
        <f t="shared" ca="1" si="234"/>
        <v>2</v>
      </c>
      <c r="Z1312">
        <f t="shared" ca="1" si="234"/>
        <v>4</v>
      </c>
      <c r="AA1312">
        <f t="shared" ca="1" si="234"/>
        <v>5</v>
      </c>
      <c r="AB1312">
        <f t="shared" ca="1" si="234"/>
        <v>5</v>
      </c>
      <c r="AC1312">
        <f t="shared" ca="1" si="234"/>
        <v>2</v>
      </c>
      <c r="AD1312">
        <f t="shared" ca="1" si="234"/>
        <v>2</v>
      </c>
      <c r="AE1312">
        <f t="shared" ca="1" si="234"/>
        <v>3</v>
      </c>
      <c r="AF1312">
        <f t="shared" ca="1" si="234"/>
        <v>1</v>
      </c>
      <c r="AG1312">
        <f t="shared" ca="1" si="234"/>
        <v>4</v>
      </c>
      <c r="AH1312">
        <f t="shared" ca="1" si="233"/>
        <v>3</v>
      </c>
      <c r="AI1312">
        <f t="shared" ca="1" si="233"/>
        <v>5</v>
      </c>
      <c r="AJ1312">
        <f t="shared" ca="1" si="233"/>
        <v>4</v>
      </c>
      <c r="AK1312">
        <f t="shared" ca="1" si="233"/>
        <v>2</v>
      </c>
    </row>
    <row r="1313" spans="1:37" x14ac:dyDescent="0.25">
      <c r="A1313" t="s">
        <v>39</v>
      </c>
      <c r="B1313">
        <f t="shared" ca="1" si="229"/>
        <v>6</v>
      </c>
      <c r="C1313">
        <f t="shared" ca="1" si="235"/>
        <v>3</v>
      </c>
      <c r="D1313">
        <f t="shared" ca="1" si="235"/>
        <v>3</v>
      </c>
      <c r="E1313">
        <f t="shared" ca="1" si="235"/>
        <v>4</v>
      </c>
      <c r="F1313">
        <f t="shared" ca="1" si="235"/>
        <v>2</v>
      </c>
      <c r="G1313">
        <f t="shared" ca="1" si="235"/>
        <v>5</v>
      </c>
      <c r="H1313">
        <f t="shared" ca="1" si="235"/>
        <v>1</v>
      </c>
      <c r="I1313">
        <f t="shared" ca="1" si="235"/>
        <v>5</v>
      </c>
      <c r="J1313">
        <f t="shared" ca="1" si="235"/>
        <v>3</v>
      </c>
      <c r="K1313">
        <f t="shared" ca="1" si="235"/>
        <v>1</v>
      </c>
      <c r="L1313">
        <f t="shared" ca="1" si="235"/>
        <v>4</v>
      </c>
      <c r="M1313">
        <f t="shared" ca="1" si="235"/>
        <v>1</v>
      </c>
      <c r="N1313">
        <f t="shared" ca="1" si="235"/>
        <v>5</v>
      </c>
      <c r="O1313">
        <f t="shared" ca="1" si="235"/>
        <v>4</v>
      </c>
      <c r="P1313">
        <f t="shared" ca="1" si="235"/>
        <v>2</v>
      </c>
      <c r="Q1313">
        <f t="shared" ca="1" si="235"/>
        <v>2</v>
      </c>
      <c r="R1313">
        <f t="shared" ca="1" si="235"/>
        <v>5</v>
      </c>
      <c r="S1313">
        <f t="shared" ca="1" si="234"/>
        <v>1</v>
      </c>
      <c r="T1313">
        <f t="shared" ca="1" si="234"/>
        <v>2</v>
      </c>
      <c r="U1313">
        <f t="shared" ca="1" si="234"/>
        <v>5</v>
      </c>
      <c r="V1313">
        <f t="shared" ca="1" si="234"/>
        <v>2</v>
      </c>
      <c r="W1313">
        <f t="shared" ca="1" si="234"/>
        <v>3</v>
      </c>
      <c r="X1313">
        <f t="shared" ca="1" si="234"/>
        <v>2</v>
      </c>
      <c r="Y1313">
        <f t="shared" ca="1" si="234"/>
        <v>2</v>
      </c>
      <c r="Z1313">
        <f t="shared" ca="1" si="234"/>
        <v>4</v>
      </c>
      <c r="AA1313">
        <f t="shared" ca="1" si="234"/>
        <v>5</v>
      </c>
      <c r="AB1313">
        <f t="shared" ca="1" si="234"/>
        <v>5</v>
      </c>
      <c r="AC1313">
        <f t="shared" ca="1" si="234"/>
        <v>3</v>
      </c>
      <c r="AD1313">
        <f t="shared" ca="1" si="234"/>
        <v>2</v>
      </c>
      <c r="AE1313">
        <f t="shared" ca="1" si="234"/>
        <v>2</v>
      </c>
      <c r="AF1313">
        <f t="shared" ca="1" si="234"/>
        <v>1</v>
      </c>
      <c r="AG1313">
        <f t="shared" ca="1" si="234"/>
        <v>1</v>
      </c>
      <c r="AH1313">
        <f t="shared" ca="1" si="233"/>
        <v>4</v>
      </c>
      <c r="AI1313">
        <f t="shared" ca="1" si="233"/>
        <v>5</v>
      </c>
      <c r="AJ1313">
        <f t="shared" ca="1" si="233"/>
        <v>5</v>
      </c>
      <c r="AK1313">
        <f t="shared" ca="1" si="233"/>
        <v>3</v>
      </c>
    </row>
    <row r="1314" spans="1:37" x14ac:dyDescent="0.25">
      <c r="A1314" t="s">
        <v>40</v>
      </c>
      <c r="B1314">
        <f t="shared" ca="1" si="229"/>
        <v>5</v>
      </c>
      <c r="C1314">
        <f t="shared" ca="1" si="235"/>
        <v>2</v>
      </c>
      <c r="D1314">
        <f t="shared" ca="1" si="235"/>
        <v>5</v>
      </c>
      <c r="E1314">
        <f t="shared" ca="1" si="235"/>
        <v>5</v>
      </c>
      <c r="F1314">
        <f t="shared" ca="1" si="235"/>
        <v>5</v>
      </c>
      <c r="G1314">
        <f t="shared" ca="1" si="235"/>
        <v>4</v>
      </c>
      <c r="H1314">
        <f t="shared" ca="1" si="235"/>
        <v>3</v>
      </c>
      <c r="I1314">
        <f t="shared" ca="1" si="235"/>
        <v>1</v>
      </c>
      <c r="J1314">
        <f t="shared" ca="1" si="235"/>
        <v>5</v>
      </c>
      <c r="K1314">
        <f t="shared" ca="1" si="235"/>
        <v>5</v>
      </c>
      <c r="L1314">
        <f t="shared" ca="1" si="235"/>
        <v>3</v>
      </c>
      <c r="M1314">
        <f t="shared" ca="1" si="235"/>
        <v>5</v>
      </c>
      <c r="N1314">
        <f t="shared" ca="1" si="235"/>
        <v>3</v>
      </c>
      <c r="O1314">
        <f t="shared" ca="1" si="235"/>
        <v>4</v>
      </c>
      <c r="P1314">
        <f t="shared" ca="1" si="235"/>
        <v>4</v>
      </c>
      <c r="Q1314">
        <f t="shared" ca="1" si="235"/>
        <v>3</v>
      </c>
      <c r="R1314">
        <f t="shared" ca="1" si="235"/>
        <v>4</v>
      </c>
      <c r="S1314">
        <f t="shared" ca="1" si="234"/>
        <v>5</v>
      </c>
      <c r="T1314">
        <f t="shared" ca="1" si="234"/>
        <v>4</v>
      </c>
      <c r="U1314">
        <f t="shared" ca="1" si="234"/>
        <v>2</v>
      </c>
      <c r="V1314">
        <f t="shared" ca="1" si="234"/>
        <v>4</v>
      </c>
      <c r="W1314">
        <f t="shared" ca="1" si="234"/>
        <v>4</v>
      </c>
      <c r="X1314">
        <f t="shared" ca="1" si="234"/>
        <v>4</v>
      </c>
      <c r="Y1314">
        <f t="shared" ca="1" si="234"/>
        <v>1</v>
      </c>
      <c r="Z1314">
        <f t="shared" ca="1" si="234"/>
        <v>3</v>
      </c>
      <c r="AA1314">
        <f t="shared" ca="1" si="234"/>
        <v>3</v>
      </c>
      <c r="AB1314">
        <f t="shared" ca="1" si="234"/>
        <v>1</v>
      </c>
      <c r="AC1314">
        <f t="shared" ca="1" si="234"/>
        <v>1</v>
      </c>
      <c r="AD1314">
        <f t="shared" ca="1" si="234"/>
        <v>2</v>
      </c>
      <c r="AE1314">
        <f t="shared" ca="1" si="234"/>
        <v>3</v>
      </c>
      <c r="AF1314">
        <f t="shared" ca="1" si="234"/>
        <v>4</v>
      </c>
      <c r="AG1314">
        <f t="shared" ca="1" si="234"/>
        <v>2</v>
      </c>
      <c r="AH1314">
        <f t="shared" ca="1" si="233"/>
        <v>2</v>
      </c>
      <c r="AI1314">
        <f t="shared" ca="1" si="233"/>
        <v>4</v>
      </c>
      <c r="AJ1314">
        <f t="shared" ca="1" si="233"/>
        <v>4</v>
      </c>
      <c r="AK1314">
        <f t="shared" ca="1" si="233"/>
        <v>3</v>
      </c>
    </row>
    <row r="1315" spans="1:37" x14ac:dyDescent="0.25">
      <c r="A1315" t="s">
        <v>41</v>
      </c>
      <c r="B1315">
        <f t="shared" ca="1" si="229"/>
        <v>8</v>
      </c>
      <c r="C1315">
        <f t="shared" ca="1" si="235"/>
        <v>2</v>
      </c>
      <c r="D1315">
        <f t="shared" ca="1" si="235"/>
        <v>2</v>
      </c>
      <c r="E1315">
        <f t="shared" ca="1" si="235"/>
        <v>1</v>
      </c>
      <c r="F1315">
        <f t="shared" ca="1" si="235"/>
        <v>1</v>
      </c>
      <c r="G1315">
        <f t="shared" ca="1" si="235"/>
        <v>3</v>
      </c>
      <c r="H1315">
        <f t="shared" ca="1" si="235"/>
        <v>2</v>
      </c>
      <c r="I1315">
        <f t="shared" ca="1" si="235"/>
        <v>5</v>
      </c>
      <c r="J1315">
        <f t="shared" ca="1" si="235"/>
        <v>5</v>
      </c>
      <c r="K1315">
        <f t="shared" ca="1" si="235"/>
        <v>3</v>
      </c>
      <c r="L1315">
        <f t="shared" ca="1" si="235"/>
        <v>4</v>
      </c>
      <c r="M1315">
        <f t="shared" ca="1" si="235"/>
        <v>4</v>
      </c>
      <c r="N1315">
        <f t="shared" ca="1" si="235"/>
        <v>5</v>
      </c>
      <c r="O1315">
        <f t="shared" ca="1" si="235"/>
        <v>1</v>
      </c>
      <c r="P1315">
        <f t="shared" ca="1" si="235"/>
        <v>3</v>
      </c>
      <c r="Q1315">
        <f t="shared" ca="1" si="235"/>
        <v>4</v>
      </c>
      <c r="R1315">
        <f t="shared" ca="1" si="235"/>
        <v>2</v>
      </c>
      <c r="S1315">
        <f t="shared" ca="1" si="234"/>
        <v>1</v>
      </c>
      <c r="T1315">
        <f t="shared" ca="1" si="234"/>
        <v>1</v>
      </c>
      <c r="U1315">
        <f t="shared" ca="1" si="234"/>
        <v>2</v>
      </c>
      <c r="V1315">
        <f t="shared" ca="1" si="234"/>
        <v>3</v>
      </c>
      <c r="W1315">
        <f t="shared" ca="1" si="234"/>
        <v>4</v>
      </c>
      <c r="X1315">
        <f t="shared" ca="1" si="234"/>
        <v>4</v>
      </c>
      <c r="Y1315">
        <f t="shared" ca="1" si="234"/>
        <v>5</v>
      </c>
      <c r="Z1315">
        <f t="shared" ca="1" si="234"/>
        <v>1</v>
      </c>
      <c r="AA1315">
        <f t="shared" ca="1" si="234"/>
        <v>1</v>
      </c>
      <c r="AB1315">
        <f t="shared" ca="1" si="234"/>
        <v>3</v>
      </c>
      <c r="AC1315">
        <f t="shared" ca="1" si="234"/>
        <v>5</v>
      </c>
      <c r="AD1315">
        <f t="shared" ca="1" si="234"/>
        <v>1</v>
      </c>
      <c r="AE1315">
        <f t="shared" ca="1" si="234"/>
        <v>4</v>
      </c>
      <c r="AF1315">
        <f t="shared" ca="1" si="234"/>
        <v>3</v>
      </c>
      <c r="AG1315">
        <f t="shared" ca="1" si="234"/>
        <v>5</v>
      </c>
      <c r="AH1315">
        <f t="shared" ca="1" si="233"/>
        <v>2</v>
      </c>
      <c r="AI1315">
        <f t="shared" ca="1" si="233"/>
        <v>3</v>
      </c>
      <c r="AJ1315">
        <f t="shared" ca="1" si="233"/>
        <v>2</v>
      </c>
      <c r="AK1315">
        <f t="shared" ca="1" si="233"/>
        <v>4</v>
      </c>
    </row>
    <row r="1316" spans="1:37" x14ac:dyDescent="0.25">
      <c r="A1316" t="s">
        <v>42</v>
      </c>
      <c r="B1316">
        <f t="shared" ca="1" si="229"/>
        <v>6</v>
      </c>
      <c r="C1316">
        <f t="shared" ca="1" si="235"/>
        <v>4</v>
      </c>
      <c r="D1316">
        <f t="shared" ca="1" si="235"/>
        <v>3</v>
      </c>
      <c r="E1316">
        <f t="shared" ca="1" si="235"/>
        <v>3</v>
      </c>
      <c r="F1316">
        <f t="shared" ca="1" si="235"/>
        <v>2</v>
      </c>
      <c r="G1316">
        <f t="shared" ca="1" si="235"/>
        <v>2</v>
      </c>
      <c r="H1316">
        <f t="shared" ca="1" si="235"/>
        <v>3</v>
      </c>
      <c r="I1316">
        <f t="shared" ca="1" si="235"/>
        <v>2</v>
      </c>
      <c r="J1316">
        <f t="shared" ca="1" si="235"/>
        <v>2</v>
      </c>
      <c r="K1316">
        <f t="shared" ca="1" si="235"/>
        <v>3</v>
      </c>
      <c r="L1316">
        <f t="shared" ca="1" si="235"/>
        <v>1</v>
      </c>
      <c r="M1316">
        <f t="shared" ca="1" si="235"/>
        <v>5</v>
      </c>
      <c r="N1316">
        <f t="shared" ca="1" si="235"/>
        <v>5</v>
      </c>
      <c r="O1316">
        <f t="shared" ca="1" si="235"/>
        <v>3</v>
      </c>
      <c r="P1316">
        <f t="shared" ca="1" si="235"/>
        <v>5</v>
      </c>
      <c r="Q1316">
        <f t="shared" ca="1" si="235"/>
        <v>3</v>
      </c>
      <c r="R1316">
        <f t="shared" ca="1" si="235"/>
        <v>1</v>
      </c>
      <c r="S1316">
        <f t="shared" ca="1" si="234"/>
        <v>4</v>
      </c>
      <c r="T1316">
        <f t="shared" ca="1" si="234"/>
        <v>2</v>
      </c>
      <c r="U1316">
        <f t="shared" ca="1" si="234"/>
        <v>2</v>
      </c>
      <c r="V1316">
        <f t="shared" ca="1" si="234"/>
        <v>5</v>
      </c>
      <c r="W1316">
        <f t="shared" ca="1" si="234"/>
        <v>5</v>
      </c>
      <c r="X1316">
        <f t="shared" ca="1" si="234"/>
        <v>2</v>
      </c>
      <c r="Y1316">
        <f t="shared" ca="1" si="234"/>
        <v>2</v>
      </c>
      <c r="Z1316">
        <f t="shared" ca="1" si="234"/>
        <v>3</v>
      </c>
      <c r="AA1316">
        <f t="shared" ca="1" si="234"/>
        <v>1</v>
      </c>
      <c r="AB1316">
        <f t="shared" ca="1" si="234"/>
        <v>2</v>
      </c>
      <c r="AC1316">
        <f t="shared" ca="1" si="234"/>
        <v>1</v>
      </c>
      <c r="AD1316">
        <f t="shared" ca="1" si="234"/>
        <v>3</v>
      </c>
      <c r="AE1316">
        <f t="shared" ca="1" si="234"/>
        <v>4</v>
      </c>
      <c r="AF1316">
        <f t="shared" ca="1" si="234"/>
        <v>3</v>
      </c>
      <c r="AG1316">
        <f t="shared" ca="1" si="234"/>
        <v>5</v>
      </c>
      <c r="AH1316">
        <f t="shared" ca="1" si="233"/>
        <v>4</v>
      </c>
      <c r="AI1316">
        <f t="shared" ca="1" si="233"/>
        <v>2</v>
      </c>
      <c r="AJ1316">
        <f t="shared" ca="1" si="233"/>
        <v>5</v>
      </c>
      <c r="AK1316">
        <f t="shared" ca="1" si="233"/>
        <v>5</v>
      </c>
    </row>
    <row r="1317" spans="1:37" x14ac:dyDescent="0.25">
      <c r="A1317" t="s">
        <v>56</v>
      </c>
      <c r="B1317">
        <f t="shared" ca="1" si="229"/>
        <v>4</v>
      </c>
      <c r="C1317">
        <f t="shared" ca="1" si="235"/>
        <v>2</v>
      </c>
      <c r="D1317">
        <f t="shared" ca="1" si="235"/>
        <v>1</v>
      </c>
      <c r="E1317">
        <f t="shared" ca="1" si="235"/>
        <v>3</v>
      </c>
      <c r="F1317">
        <f t="shared" ca="1" si="235"/>
        <v>3</v>
      </c>
      <c r="G1317">
        <f t="shared" ca="1" si="235"/>
        <v>5</v>
      </c>
      <c r="H1317">
        <f t="shared" ca="1" si="235"/>
        <v>3</v>
      </c>
      <c r="I1317">
        <f t="shared" ca="1" si="235"/>
        <v>3</v>
      </c>
      <c r="J1317">
        <f t="shared" ca="1" si="235"/>
        <v>1</v>
      </c>
      <c r="K1317">
        <f t="shared" ca="1" si="235"/>
        <v>3</v>
      </c>
      <c r="L1317">
        <f t="shared" ca="1" si="235"/>
        <v>1</v>
      </c>
      <c r="M1317">
        <f t="shared" ca="1" si="235"/>
        <v>4</v>
      </c>
      <c r="N1317">
        <f t="shared" ca="1" si="235"/>
        <v>1</v>
      </c>
      <c r="O1317">
        <f t="shared" ca="1" si="235"/>
        <v>4</v>
      </c>
      <c r="P1317">
        <f t="shared" ca="1" si="235"/>
        <v>3</v>
      </c>
      <c r="Q1317">
        <f t="shared" ca="1" si="235"/>
        <v>2</v>
      </c>
      <c r="R1317">
        <f t="shared" ca="1" si="235"/>
        <v>1</v>
      </c>
      <c r="S1317">
        <f t="shared" ca="1" si="234"/>
        <v>2</v>
      </c>
      <c r="T1317">
        <f t="shared" ca="1" si="234"/>
        <v>1</v>
      </c>
      <c r="U1317">
        <f t="shared" ca="1" si="234"/>
        <v>3</v>
      </c>
      <c r="V1317">
        <f t="shared" ca="1" si="234"/>
        <v>5</v>
      </c>
      <c r="W1317">
        <f t="shared" ca="1" si="234"/>
        <v>1</v>
      </c>
      <c r="X1317">
        <f t="shared" ca="1" si="234"/>
        <v>5</v>
      </c>
      <c r="Y1317">
        <f t="shared" ca="1" si="234"/>
        <v>5</v>
      </c>
      <c r="Z1317">
        <f t="shared" ca="1" si="234"/>
        <v>2</v>
      </c>
      <c r="AA1317">
        <f t="shared" ca="1" si="234"/>
        <v>1</v>
      </c>
      <c r="AB1317">
        <f t="shared" ca="1" si="234"/>
        <v>3</v>
      </c>
      <c r="AC1317">
        <f t="shared" ca="1" si="234"/>
        <v>4</v>
      </c>
      <c r="AD1317">
        <f t="shared" ca="1" si="234"/>
        <v>1</v>
      </c>
      <c r="AE1317">
        <f t="shared" ca="1" si="234"/>
        <v>2</v>
      </c>
      <c r="AF1317">
        <f t="shared" ca="1" si="234"/>
        <v>5</v>
      </c>
      <c r="AG1317">
        <f t="shared" ca="1" si="234"/>
        <v>2</v>
      </c>
      <c r="AH1317">
        <f t="shared" ca="1" si="233"/>
        <v>3</v>
      </c>
      <c r="AI1317">
        <f t="shared" ca="1" si="233"/>
        <v>3</v>
      </c>
      <c r="AJ1317">
        <f t="shared" ca="1" si="233"/>
        <v>2</v>
      </c>
      <c r="AK1317">
        <f t="shared" ca="1" si="233"/>
        <v>5</v>
      </c>
    </row>
    <row r="1318" spans="1:37" x14ac:dyDescent="0.25">
      <c r="A1318" t="s">
        <v>43</v>
      </c>
      <c r="B1318">
        <f t="shared" ca="1" si="229"/>
        <v>8</v>
      </c>
      <c r="C1318">
        <f t="shared" ca="1" si="235"/>
        <v>4</v>
      </c>
      <c r="D1318">
        <f t="shared" ca="1" si="235"/>
        <v>5</v>
      </c>
      <c r="E1318">
        <f t="shared" ca="1" si="235"/>
        <v>1</v>
      </c>
      <c r="F1318">
        <f t="shared" ca="1" si="235"/>
        <v>3</v>
      </c>
      <c r="G1318">
        <f t="shared" ca="1" si="235"/>
        <v>1</v>
      </c>
      <c r="H1318">
        <f t="shared" ca="1" si="235"/>
        <v>5</v>
      </c>
      <c r="I1318">
        <f t="shared" ca="1" si="235"/>
        <v>1</v>
      </c>
      <c r="J1318">
        <f t="shared" ca="1" si="235"/>
        <v>4</v>
      </c>
      <c r="K1318">
        <f t="shared" ca="1" si="235"/>
        <v>3</v>
      </c>
      <c r="L1318">
        <f t="shared" ca="1" si="235"/>
        <v>1</v>
      </c>
      <c r="M1318">
        <f t="shared" ca="1" si="235"/>
        <v>2</v>
      </c>
      <c r="N1318">
        <f t="shared" ca="1" si="235"/>
        <v>4</v>
      </c>
      <c r="O1318">
        <f t="shared" ca="1" si="235"/>
        <v>2</v>
      </c>
      <c r="P1318">
        <f t="shared" ca="1" si="235"/>
        <v>5</v>
      </c>
      <c r="Q1318">
        <f t="shared" ca="1" si="235"/>
        <v>3</v>
      </c>
      <c r="R1318">
        <f t="shared" ca="1" si="235"/>
        <v>1</v>
      </c>
      <c r="S1318">
        <f t="shared" ca="1" si="234"/>
        <v>4</v>
      </c>
      <c r="T1318">
        <f t="shared" ca="1" si="234"/>
        <v>5</v>
      </c>
      <c r="U1318">
        <f t="shared" ca="1" si="234"/>
        <v>4</v>
      </c>
      <c r="V1318">
        <f t="shared" ca="1" si="234"/>
        <v>2</v>
      </c>
      <c r="W1318">
        <f t="shared" ca="1" si="234"/>
        <v>4</v>
      </c>
      <c r="X1318">
        <f t="shared" ca="1" si="234"/>
        <v>2</v>
      </c>
      <c r="Y1318">
        <f t="shared" ca="1" si="234"/>
        <v>1</v>
      </c>
      <c r="Z1318">
        <f t="shared" ca="1" si="234"/>
        <v>3</v>
      </c>
      <c r="AA1318">
        <f t="shared" ca="1" si="234"/>
        <v>1</v>
      </c>
      <c r="AB1318">
        <f t="shared" ca="1" si="234"/>
        <v>5</v>
      </c>
      <c r="AC1318">
        <f t="shared" ca="1" si="234"/>
        <v>5</v>
      </c>
      <c r="AD1318">
        <f t="shared" ca="1" si="234"/>
        <v>4</v>
      </c>
      <c r="AE1318">
        <f t="shared" ca="1" si="234"/>
        <v>4</v>
      </c>
      <c r="AF1318">
        <f t="shared" ca="1" si="234"/>
        <v>5</v>
      </c>
      <c r="AG1318">
        <f t="shared" ca="1" si="234"/>
        <v>1</v>
      </c>
      <c r="AH1318">
        <f t="shared" ca="1" si="233"/>
        <v>3</v>
      </c>
      <c r="AI1318">
        <f t="shared" ca="1" si="233"/>
        <v>3</v>
      </c>
      <c r="AJ1318">
        <f t="shared" ca="1" si="233"/>
        <v>5</v>
      </c>
      <c r="AK1318">
        <f t="shared" ca="1" si="233"/>
        <v>5</v>
      </c>
    </row>
    <row r="1319" spans="1:37" x14ac:dyDescent="0.25">
      <c r="A1319" t="s">
        <v>44</v>
      </c>
      <c r="B1319">
        <f t="shared" ca="1" si="229"/>
        <v>3</v>
      </c>
      <c r="C1319">
        <f t="shared" ca="1" si="235"/>
        <v>1</v>
      </c>
      <c r="D1319">
        <f t="shared" ca="1" si="235"/>
        <v>1</v>
      </c>
      <c r="E1319">
        <f t="shared" ca="1" si="235"/>
        <v>5</v>
      </c>
      <c r="F1319">
        <f t="shared" ca="1" si="235"/>
        <v>4</v>
      </c>
      <c r="G1319">
        <f t="shared" ca="1" si="235"/>
        <v>3</v>
      </c>
      <c r="H1319">
        <f t="shared" ca="1" si="235"/>
        <v>1</v>
      </c>
      <c r="I1319">
        <f t="shared" ca="1" si="235"/>
        <v>4</v>
      </c>
      <c r="J1319">
        <f t="shared" ca="1" si="235"/>
        <v>4</v>
      </c>
      <c r="K1319">
        <f t="shared" ca="1" si="235"/>
        <v>1</v>
      </c>
      <c r="L1319">
        <f t="shared" ca="1" si="235"/>
        <v>4</v>
      </c>
      <c r="M1319">
        <f t="shared" ca="1" si="235"/>
        <v>5</v>
      </c>
      <c r="N1319">
        <f t="shared" ca="1" si="235"/>
        <v>1</v>
      </c>
      <c r="O1319">
        <f t="shared" ca="1" si="235"/>
        <v>1</v>
      </c>
      <c r="P1319">
        <f t="shared" ca="1" si="235"/>
        <v>1</v>
      </c>
      <c r="Q1319">
        <f t="shared" ca="1" si="235"/>
        <v>4</v>
      </c>
      <c r="R1319">
        <f t="shared" ca="1" si="235"/>
        <v>5</v>
      </c>
      <c r="S1319">
        <f t="shared" ca="1" si="234"/>
        <v>2</v>
      </c>
      <c r="T1319">
        <f t="shared" ca="1" si="234"/>
        <v>5</v>
      </c>
      <c r="U1319">
        <f t="shared" ca="1" si="234"/>
        <v>3</v>
      </c>
      <c r="V1319">
        <f t="shared" ca="1" si="234"/>
        <v>5</v>
      </c>
      <c r="W1319">
        <f t="shared" ca="1" si="234"/>
        <v>2</v>
      </c>
      <c r="X1319">
        <f t="shared" ca="1" si="234"/>
        <v>2</v>
      </c>
      <c r="Y1319">
        <f t="shared" ca="1" si="234"/>
        <v>3</v>
      </c>
      <c r="Z1319">
        <f t="shared" ca="1" si="234"/>
        <v>1</v>
      </c>
      <c r="AA1319">
        <f t="shared" ca="1" si="234"/>
        <v>1</v>
      </c>
      <c r="AB1319">
        <f t="shared" ca="1" si="234"/>
        <v>1</v>
      </c>
      <c r="AC1319">
        <f t="shared" ca="1" si="234"/>
        <v>2</v>
      </c>
      <c r="AD1319">
        <f t="shared" ca="1" si="234"/>
        <v>2</v>
      </c>
      <c r="AE1319">
        <f t="shared" ca="1" si="234"/>
        <v>1</v>
      </c>
      <c r="AF1319">
        <f t="shared" ca="1" si="234"/>
        <v>5</v>
      </c>
      <c r="AG1319">
        <f t="shared" ca="1" si="234"/>
        <v>4</v>
      </c>
      <c r="AH1319">
        <f t="shared" ca="1" si="233"/>
        <v>3</v>
      </c>
      <c r="AI1319">
        <f t="shared" ca="1" si="233"/>
        <v>3</v>
      </c>
      <c r="AJ1319">
        <f t="shared" ca="1" si="233"/>
        <v>2</v>
      </c>
      <c r="AK1319">
        <f t="shared" ca="1" si="233"/>
        <v>4</v>
      </c>
    </row>
    <row r="1320" spans="1:37" x14ac:dyDescent="0.25">
      <c r="A1320" t="s">
        <v>45</v>
      </c>
      <c r="B1320">
        <f t="shared" ca="1" si="229"/>
        <v>5</v>
      </c>
      <c r="C1320">
        <f t="shared" ca="1" si="235"/>
        <v>5</v>
      </c>
      <c r="D1320">
        <f t="shared" ca="1" si="235"/>
        <v>2</v>
      </c>
      <c r="E1320">
        <f t="shared" ca="1" si="235"/>
        <v>1</v>
      </c>
      <c r="F1320">
        <f t="shared" ca="1" si="235"/>
        <v>1</v>
      </c>
      <c r="G1320">
        <f t="shared" ca="1" si="235"/>
        <v>5</v>
      </c>
      <c r="H1320">
        <f t="shared" ca="1" si="235"/>
        <v>3</v>
      </c>
      <c r="I1320">
        <f t="shared" ca="1" si="235"/>
        <v>3</v>
      </c>
      <c r="J1320">
        <f t="shared" ca="1" si="235"/>
        <v>1</v>
      </c>
      <c r="K1320">
        <f t="shared" ca="1" si="235"/>
        <v>4</v>
      </c>
      <c r="L1320">
        <f t="shared" ca="1" si="235"/>
        <v>3</v>
      </c>
      <c r="M1320">
        <f t="shared" ca="1" si="235"/>
        <v>2</v>
      </c>
      <c r="N1320">
        <f t="shared" ca="1" si="235"/>
        <v>3</v>
      </c>
      <c r="O1320">
        <f t="shared" ca="1" si="235"/>
        <v>3</v>
      </c>
      <c r="P1320">
        <f t="shared" ca="1" si="235"/>
        <v>4</v>
      </c>
      <c r="Q1320">
        <f t="shared" ca="1" si="235"/>
        <v>2</v>
      </c>
      <c r="R1320">
        <f t="shared" ref="R1320:AG1335" ca="1" si="236">MIN(5,MAX(1,INT(RAND()*5+1)))</f>
        <v>2</v>
      </c>
      <c r="S1320">
        <f t="shared" ca="1" si="236"/>
        <v>3</v>
      </c>
      <c r="T1320">
        <f t="shared" ca="1" si="236"/>
        <v>5</v>
      </c>
      <c r="U1320">
        <f t="shared" ca="1" si="236"/>
        <v>1</v>
      </c>
      <c r="V1320">
        <f t="shared" ca="1" si="236"/>
        <v>4</v>
      </c>
      <c r="W1320">
        <f t="shared" ca="1" si="236"/>
        <v>4</v>
      </c>
      <c r="X1320">
        <f t="shared" ca="1" si="236"/>
        <v>1</v>
      </c>
      <c r="Y1320">
        <f t="shared" ca="1" si="236"/>
        <v>3</v>
      </c>
      <c r="Z1320">
        <f t="shared" ca="1" si="236"/>
        <v>5</v>
      </c>
      <c r="AA1320">
        <f t="shared" ca="1" si="236"/>
        <v>2</v>
      </c>
      <c r="AB1320">
        <f t="shared" ca="1" si="236"/>
        <v>4</v>
      </c>
      <c r="AC1320">
        <f t="shared" ca="1" si="236"/>
        <v>1</v>
      </c>
      <c r="AD1320">
        <f t="shared" ca="1" si="236"/>
        <v>3</v>
      </c>
      <c r="AE1320">
        <f t="shared" ca="1" si="236"/>
        <v>2</v>
      </c>
      <c r="AF1320">
        <f t="shared" ca="1" si="236"/>
        <v>5</v>
      </c>
      <c r="AG1320">
        <f t="shared" ca="1" si="236"/>
        <v>5</v>
      </c>
      <c r="AH1320">
        <f t="shared" ca="1" si="233"/>
        <v>5</v>
      </c>
      <c r="AI1320">
        <f t="shared" ca="1" si="233"/>
        <v>4</v>
      </c>
      <c r="AJ1320">
        <f t="shared" ca="1" si="233"/>
        <v>1</v>
      </c>
      <c r="AK1320">
        <f t="shared" ca="1" si="233"/>
        <v>4</v>
      </c>
    </row>
    <row r="1321" spans="1:37" x14ac:dyDescent="0.25">
      <c r="A1321" t="s">
        <v>46</v>
      </c>
      <c r="B1321">
        <f t="shared" ca="1" si="229"/>
        <v>3</v>
      </c>
      <c r="C1321">
        <f t="shared" ref="C1321:R1336" ca="1" si="237">MIN(5,MAX(1,INT(RAND()*5+1)))</f>
        <v>3</v>
      </c>
      <c r="D1321">
        <f t="shared" ca="1" si="237"/>
        <v>2</v>
      </c>
      <c r="E1321">
        <f t="shared" ca="1" si="237"/>
        <v>4</v>
      </c>
      <c r="F1321">
        <f t="shared" ca="1" si="237"/>
        <v>4</v>
      </c>
      <c r="G1321">
        <f t="shared" ca="1" si="237"/>
        <v>2</v>
      </c>
      <c r="H1321">
        <f t="shared" ca="1" si="237"/>
        <v>3</v>
      </c>
      <c r="I1321">
        <f t="shared" ca="1" si="237"/>
        <v>1</v>
      </c>
      <c r="J1321">
        <f t="shared" ca="1" si="237"/>
        <v>2</v>
      </c>
      <c r="K1321">
        <f t="shared" ca="1" si="237"/>
        <v>2</v>
      </c>
      <c r="L1321">
        <f t="shared" ca="1" si="237"/>
        <v>3</v>
      </c>
      <c r="M1321">
        <f t="shared" ca="1" si="237"/>
        <v>4</v>
      </c>
      <c r="N1321">
        <f t="shared" ca="1" si="237"/>
        <v>3</v>
      </c>
      <c r="O1321">
        <f t="shared" ca="1" si="237"/>
        <v>5</v>
      </c>
      <c r="P1321">
        <f t="shared" ca="1" si="237"/>
        <v>5</v>
      </c>
      <c r="Q1321">
        <f t="shared" ca="1" si="237"/>
        <v>2</v>
      </c>
      <c r="R1321">
        <f t="shared" ca="1" si="237"/>
        <v>3</v>
      </c>
      <c r="S1321">
        <f t="shared" ca="1" si="236"/>
        <v>4</v>
      </c>
      <c r="T1321">
        <f t="shared" ca="1" si="236"/>
        <v>2</v>
      </c>
      <c r="U1321">
        <f t="shared" ca="1" si="236"/>
        <v>3</v>
      </c>
      <c r="V1321">
        <f t="shared" ca="1" si="236"/>
        <v>1</v>
      </c>
      <c r="W1321">
        <f t="shared" ca="1" si="236"/>
        <v>5</v>
      </c>
      <c r="X1321">
        <f t="shared" ca="1" si="236"/>
        <v>4</v>
      </c>
      <c r="Y1321">
        <f t="shared" ca="1" si="236"/>
        <v>4</v>
      </c>
      <c r="Z1321">
        <f t="shared" ca="1" si="236"/>
        <v>4</v>
      </c>
      <c r="AA1321">
        <f t="shared" ca="1" si="236"/>
        <v>5</v>
      </c>
      <c r="AB1321">
        <f t="shared" ca="1" si="236"/>
        <v>2</v>
      </c>
      <c r="AC1321">
        <f t="shared" ca="1" si="236"/>
        <v>3</v>
      </c>
      <c r="AD1321">
        <f t="shared" ca="1" si="236"/>
        <v>3</v>
      </c>
      <c r="AE1321">
        <f t="shared" ca="1" si="236"/>
        <v>3</v>
      </c>
      <c r="AF1321">
        <f t="shared" ca="1" si="236"/>
        <v>3</v>
      </c>
      <c r="AG1321">
        <f t="shared" ca="1" si="236"/>
        <v>2</v>
      </c>
      <c r="AH1321">
        <f t="shared" ca="1" si="233"/>
        <v>5</v>
      </c>
      <c r="AI1321">
        <f t="shared" ca="1" si="233"/>
        <v>1</v>
      </c>
      <c r="AJ1321">
        <f t="shared" ca="1" si="233"/>
        <v>4</v>
      </c>
      <c r="AK1321">
        <f t="shared" ca="1" si="233"/>
        <v>3</v>
      </c>
    </row>
    <row r="1322" spans="1:37" x14ac:dyDescent="0.25">
      <c r="A1322" t="s">
        <v>29</v>
      </c>
      <c r="B1322">
        <f t="shared" ca="1" si="229"/>
        <v>5</v>
      </c>
      <c r="C1322">
        <f t="shared" ca="1" si="237"/>
        <v>3</v>
      </c>
      <c r="D1322">
        <f t="shared" ca="1" si="237"/>
        <v>4</v>
      </c>
      <c r="E1322">
        <f t="shared" ca="1" si="237"/>
        <v>1</v>
      </c>
      <c r="F1322">
        <f t="shared" ca="1" si="237"/>
        <v>2</v>
      </c>
      <c r="G1322">
        <f t="shared" ca="1" si="237"/>
        <v>2</v>
      </c>
      <c r="H1322">
        <f t="shared" ca="1" si="237"/>
        <v>2</v>
      </c>
      <c r="I1322">
        <f t="shared" ca="1" si="237"/>
        <v>2</v>
      </c>
      <c r="J1322">
        <f t="shared" ca="1" si="237"/>
        <v>4</v>
      </c>
      <c r="K1322">
        <f t="shared" ca="1" si="237"/>
        <v>4</v>
      </c>
      <c r="L1322">
        <f t="shared" ca="1" si="237"/>
        <v>3</v>
      </c>
      <c r="M1322">
        <f t="shared" ca="1" si="237"/>
        <v>1</v>
      </c>
      <c r="N1322">
        <f t="shared" ca="1" si="237"/>
        <v>1</v>
      </c>
      <c r="O1322">
        <f t="shared" ca="1" si="237"/>
        <v>5</v>
      </c>
      <c r="P1322">
        <f t="shared" ca="1" si="237"/>
        <v>1</v>
      </c>
      <c r="Q1322">
        <f t="shared" ca="1" si="237"/>
        <v>3</v>
      </c>
      <c r="R1322">
        <f t="shared" ca="1" si="237"/>
        <v>4</v>
      </c>
      <c r="S1322">
        <f t="shared" ca="1" si="236"/>
        <v>3</v>
      </c>
      <c r="T1322">
        <f t="shared" ca="1" si="236"/>
        <v>5</v>
      </c>
      <c r="U1322">
        <f t="shared" ca="1" si="236"/>
        <v>5</v>
      </c>
      <c r="V1322">
        <f t="shared" ca="1" si="236"/>
        <v>1</v>
      </c>
      <c r="W1322">
        <f t="shared" ca="1" si="236"/>
        <v>4</v>
      </c>
      <c r="X1322">
        <f t="shared" ca="1" si="236"/>
        <v>2</v>
      </c>
      <c r="Y1322">
        <f t="shared" ca="1" si="236"/>
        <v>5</v>
      </c>
      <c r="Z1322">
        <f t="shared" ca="1" si="236"/>
        <v>3</v>
      </c>
      <c r="AA1322">
        <f t="shared" ca="1" si="236"/>
        <v>2</v>
      </c>
      <c r="AB1322">
        <f t="shared" ca="1" si="236"/>
        <v>4</v>
      </c>
      <c r="AC1322">
        <f t="shared" ca="1" si="236"/>
        <v>3</v>
      </c>
      <c r="AD1322">
        <f t="shared" ca="1" si="236"/>
        <v>5</v>
      </c>
      <c r="AE1322">
        <f t="shared" ca="1" si="236"/>
        <v>4</v>
      </c>
      <c r="AF1322">
        <f t="shared" ca="1" si="236"/>
        <v>3</v>
      </c>
      <c r="AG1322">
        <f t="shared" ca="1" si="236"/>
        <v>2</v>
      </c>
      <c r="AH1322">
        <f t="shared" ca="1" si="233"/>
        <v>4</v>
      </c>
      <c r="AI1322">
        <f t="shared" ca="1" si="233"/>
        <v>1</v>
      </c>
      <c r="AJ1322">
        <f t="shared" ca="1" si="233"/>
        <v>5</v>
      </c>
      <c r="AK1322">
        <f t="shared" ca="1" si="233"/>
        <v>5</v>
      </c>
    </row>
    <row r="1323" spans="1:37" x14ac:dyDescent="0.25">
      <c r="A1323" t="s">
        <v>30</v>
      </c>
      <c r="B1323">
        <f t="shared" ca="1" si="229"/>
        <v>9</v>
      </c>
      <c r="C1323">
        <f t="shared" ca="1" si="237"/>
        <v>3</v>
      </c>
      <c r="D1323">
        <f t="shared" ca="1" si="237"/>
        <v>3</v>
      </c>
      <c r="E1323">
        <f t="shared" ca="1" si="237"/>
        <v>2</v>
      </c>
      <c r="F1323">
        <f t="shared" ca="1" si="237"/>
        <v>2</v>
      </c>
      <c r="G1323">
        <f t="shared" ca="1" si="237"/>
        <v>4</v>
      </c>
      <c r="H1323">
        <f t="shared" ca="1" si="237"/>
        <v>5</v>
      </c>
      <c r="I1323">
        <f t="shared" ca="1" si="237"/>
        <v>4</v>
      </c>
      <c r="J1323">
        <f t="shared" ca="1" si="237"/>
        <v>3</v>
      </c>
      <c r="K1323">
        <f t="shared" ca="1" si="237"/>
        <v>3</v>
      </c>
      <c r="L1323">
        <f t="shared" ca="1" si="237"/>
        <v>5</v>
      </c>
      <c r="M1323">
        <f t="shared" ca="1" si="237"/>
        <v>3</v>
      </c>
      <c r="N1323">
        <f t="shared" ca="1" si="237"/>
        <v>1</v>
      </c>
      <c r="O1323">
        <f t="shared" ca="1" si="237"/>
        <v>4</v>
      </c>
      <c r="P1323">
        <f t="shared" ca="1" si="237"/>
        <v>3</v>
      </c>
      <c r="Q1323">
        <f t="shared" ca="1" si="237"/>
        <v>5</v>
      </c>
      <c r="R1323">
        <f t="shared" ca="1" si="237"/>
        <v>2</v>
      </c>
      <c r="S1323">
        <f t="shared" ca="1" si="236"/>
        <v>4</v>
      </c>
      <c r="T1323">
        <f t="shared" ca="1" si="236"/>
        <v>5</v>
      </c>
      <c r="U1323">
        <f t="shared" ca="1" si="236"/>
        <v>2</v>
      </c>
      <c r="V1323">
        <f t="shared" ca="1" si="236"/>
        <v>4</v>
      </c>
      <c r="W1323">
        <f t="shared" ca="1" si="236"/>
        <v>4</v>
      </c>
      <c r="X1323">
        <f t="shared" ca="1" si="236"/>
        <v>2</v>
      </c>
      <c r="Y1323">
        <f t="shared" ca="1" si="236"/>
        <v>2</v>
      </c>
      <c r="Z1323">
        <f t="shared" ca="1" si="236"/>
        <v>1</v>
      </c>
      <c r="AA1323">
        <f t="shared" ca="1" si="236"/>
        <v>1</v>
      </c>
      <c r="AB1323">
        <f t="shared" ca="1" si="236"/>
        <v>2</v>
      </c>
      <c r="AC1323">
        <f t="shared" ca="1" si="236"/>
        <v>3</v>
      </c>
      <c r="AD1323">
        <f t="shared" ca="1" si="236"/>
        <v>4</v>
      </c>
      <c r="AE1323">
        <f t="shared" ca="1" si="236"/>
        <v>1</v>
      </c>
      <c r="AF1323">
        <f t="shared" ca="1" si="236"/>
        <v>1</v>
      </c>
      <c r="AG1323">
        <f t="shared" ca="1" si="236"/>
        <v>5</v>
      </c>
      <c r="AH1323">
        <f t="shared" ca="1" si="233"/>
        <v>1</v>
      </c>
      <c r="AI1323">
        <f t="shared" ca="1" si="233"/>
        <v>2</v>
      </c>
      <c r="AJ1323">
        <f t="shared" ca="1" si="233"/>
        <v>3</v>
      </c>
      <c r="AK1323">
        <f t="shared" ca="1" si="233"/>
        <v>2</v>
      </c>
    </row>
    <row r="1324" spans="1:37" x14ac:dyDescent="0.25">
      <c r="A1324" t="s">
        <v>31</v>
      </c>
      <c r="B1324">
        <f t="shared" ca="1" si="229"/>
        <v>1</v>
      </c>
      <c r="C1324">
        <f t="shared" ca="1" si="237"/>
        <v>5</v>
      </c>
      <c r="D1324">
        <f t="shared" ca="1" si="237"/>
        <v>5</v>
      </c>
      <c r="E1324">
        <f t="shared" ca="1" si="237"/>
        <v>2</v>
      </c>
      <c r="F1324">
        <f t="shared" ca="1" si="237"/>
        <v>1</v>
      </c>
      <c r="G1324">
        <f t="shared" ca="1" si="237"/>
        <v>4</v>
      </c>
      <c r="H1324">
        <f t="shared" ca="1" si="237"/>
        <v>4</v>
      </c>
      <c r="I1324">
        <f t="shared" ca="1" si="237"/>
        <v>2</v>
      </c>
      <c r="J1324">
        <f t="shared" ca="1" si="237"/>
        <v>4</v>
      </c>
      <c r="K1324">
        <f t="shared" ca="1" si="237"/>
        <v>3</v>
      </c>
      <c r="L1324">
        <f t="shared" ca="1" si="237"/>
        <v>2</v>
      </c>
      <c r="M1324">
        <f t="shared" ca="1" si="237"/>
        <v>2</v>
      </c>
      <c r="N1324">
        <f t="shared" ca="1" si="237"/>
        <v>5</v>
      </c>
      <c r="O1324">
        <f t="shared" ca="1" si="237"/>
        <v>2</v>
      </c>
      <c r="P1324">
        <f t="shared" ca="1" si="237"/>
        <v>5</v>
      </c>
      <c r="Q1324">
        <f t="shared" ca="1" si="237"/>
        <v>1</v>
      </c>
      <c r="R1324">
        <f t="shared" ca="1" si="237"/>
        <v>2</v>
      </c>
      <c r="S1324">
        <f t="shared" ca="1" si="236"/>
        <v>5</v>
      </c>
      <c r="T1324">
        <f t="shared" ca="1" si="236"/>
        <v>5</v>
      </c>
      <c r="U1324">
        <f t="shared" ca="1" si="236"/>
        <v>3</v>
      </c>
      <c r="V1324">
        <f t="shared" ca="1" si="236"/>
        <v>4</v>
      </c>
      <c r="W1324">
        <f t="shared" ca="1" si="236"/>
        <v>5</v>
      </c>
      <c r="X1324">
        <f t="shared" ca="1" si="236"/>
        <v>5</v>
      </c>
      <c r="Y1324">
        <f t="shared" ca="1" si="236"/>
        <v>4</v>
      </c>
      <c r="Z1324">
        <f t="shared" ca="1" si="236"/>
        <v>1</v>
      </c>
      <c r="AA1324">
        <f t="shared" ca="1" si="236"/>
        <v>3</v>
      </c>
      <c r="AB1324">
        <f t="shared" ca="1" si="236"/>
        <v>3</v>
      </c>
      <c r="AC1324">
        <f t="shared" ca="1" si="236"/>
        <v>3</v>
      </c>
      <c r="AD1324">
        <f t="shared" ca="1" si="236"/>
        <v>1</v>
      </c>
      <c r="AE1324">
        <f t="shared" ca="1" si="236"/>
        <v>3</v>
      </c>
      <c r="AF1324">
        <f t="shared" ca="1" si="236"/>
        <v>1</v>
      </c>
      <c r="AG1324">
        <f t="shared" ca="1" si="236"/>
        <v>2</v>
      </c>
      <c r="AH1324">
        <f t="shared" ca="1" si="233"/>
        <v>4</v>
      </c>
      <c r="AI1324">
        <f t="shared" ca="1" si="233"/>
        <v>4</v>
      </c>
      <c r="AJ1324">
        <f t="shared" ca="1" si="233"/>
        <v>2</v>
      </c>
      <c r="AK1324">
        <f t="shared" ca="1" si="233"/>
        <v>1</v>
      </c>
    </row>
    <row r="1325" spans="1:37" x14ac:dyDescent="0.25">
      <c r="A1325" t="s">
        <v>32</v>
      </c>
      <c r="B1325">
        <f t="shared" ca="1" si="229"/>
        <v>5</v>
      </c>
      <c r="C1325">
        <f t="shared" ca="1" si="237"/>
        <v>4</v>
      </c>
      <c r="D1325">
        <f t="shared" ca="1" si="237"/>
        <v>3</v>
      </c>
      <c r="E1325">
        <f t="shared" ca="1" si="237"/>
        <v>1</v>
      </c>
      <c r="F1325">
        <f t="shared" ca="1" si="237"/>
        <v>1</v>
      </c>
      <c r="G1325">
        <f t="shared" ca="1" si="237"/>
        <v>4</v>
      </c>
      <c r="H1325">
        <f t="shared" ca="1" si="237"/>
        <v>5</v>
      </c>
      <c r="I1325">
        <f t="shared" ca="1" si="237"/>
        <v>1</v>
      </c>
      <c r="J1325">
        <f t="shared" ca="1" si="237"/>
        <v>3</v>
      </c>
      <c r="K1325">
        <f t="shared" ca="1" si="237"/>
        <v>2</v>
      </c>
      <c r="L1325">
        <f t="shared" ca="1" si="237"/>
        <v>4</v>
      </c>
      <c r="M1325">
        <f t="shared" ca="1" si="237"/>
        <v>2</v>
      </c>
      <c r="N1325">
        <f t="shared" ca="1" si="237"/>
        <v>4</v>
      </c>
      <c r="O1325">
        <f t="shared" ca="1" si="237"/>
        <v>4</v>
      </c>
      <c r="P1325">
        <f t="shared" ca="1" si="237"/>
        <v>1</v>
      </c>
      <c r="Q1325">
        <f t="shared" ca="1" si="237"/>
        <v>1</v>
      </c>
      <c r="R1325">
        <f t="shared" ca="1" si="237"/>
        <v>5</v>
      </c>
      <c r="S1325">
        <f t="shared" ca="1" si="236"/>
        <v>1</v>
      </c>
      <c r="T1325">
        <f t="shared" ca="1" si="236"/>
        <v>3</v>
      </c>
      <c r="U1325">
        <f t="shared" ca="1" si="236"/>
        <v>2</v>
      </c>
      <c r="V1325">
        <f t="shared" ca="1" si="236"/>
        <v>4</v>
      </c>
      <c r="W1325">
        <f t="shared" ca="1" si="236"/>
        <v>3</v>
      </c>
      <c r="X1325">
        <f t="shared" ca="1" si="236"/>
        <v>4</v>
      </c>
      <c r="Y1325">
        <f t="shared" ca="1" si="236"/>
        <v>2</v>
      </c>
      <c r="Z1325">
        <f t="shared" ca="1" si="236"/>
        <v>4</v>
      </c>
      <c r="AA1325">
        <f t="shared" ca="1" si="236"/>
        <v>5</v>
      </c>
      <c r="AB1325">
        <f t="shared" ca="1" si="236"/>
        <v>2</v>
      </c>
      <c r="AC1325">
        <f t="shared" ca="1" si="236"/>
        <v>1</v>
      </c>
      <c r="AD1325">
        <f t="shared" ca="1" si="236"/>
        <v>1</v>
      </c>
      <c r="AE1325">
        <f t="shared" ca="1" si="236"/>
        <v>5</v>
      </c>
      <c r="AF1325">
        <f t="shared" ca="1" si="236"/>
        <v>3</v>
      </c>
      <c r="AG1325">
        <f t="shared" ca="1" si="236"/>
        <v>3</v>
      </c>
      <c r="AH1325">
        <f t="shared" ca="1" si="233"/>
        <v>3</v>
      </c>
      <c r="AI1325">
        <f t="shared" ca="1" si="233"/>
        <v>2</v>
      </c>
      <c r="AJ1325">
        <f t="shared" ca="1" si="233"/>
        <v>2</v>
      </c>
      <c r="AK1325">
        <f t="shared" ca="1" si="233"/>
        <v>4</v>
      </c>
    </row>
    <row r="1326" spans="1:37" x14ac:dyDescent="0.25">
      <c r="A1326" t="s">
        <v>37</v>
      </c>
      <c r="B1326">
        <f t="shared" ca="1" si="229"/>
        <v>7</v>
      </c>
      <c r="C1326">
        <f t="shared" ca="1" si="237"/>
        <v>5</v>
      </c>
      <c r="D1326">
        <f t="shared" ca="1" si="237"/>
        <v>2</v>
      </c>
      <c r="E1326">
        <f t="shared" ca="1" si="237"/>
        <v>5</v>
      </c>
      <c r="F1326">
        <f t="shared" ca="1" si="237"/>
        <v>3</v>
      </c>
      <c r="G1326">
        <f t="shared" ca="1" si="237"/>
        <v>3</v>
      </c>
      <c r="H1326">
        <f t="shared" ca="1" si="237"/>
        <v>3</v>
      </c>
      <c r="I1326">
        <f t="shared" ca="1" si="237"/>
        <v>5</v>
      </c>
      <c r="J1326">
        <f t="shared" ca="1" si="237"/>
        <v>4</v>
      </c>
      <c r="K1326">
        <f t="shared" ca="1" si="237"/>
        <v>1</v>
      </c>
      <c r="L1326">
        <f t="shared" ca="1" si="237"/>
        <v>4</v>
      </c>
      <c r="M1326">
        <f t="shared" ca="1" si="237"/>
        <v>1</v>
      </c>
      <c r="N1326">
        <f t="shared" ca="1" si="237"/>
        <v>2</v>
      </c>
      <c r="O1326">
        <f t="shared" ca="1" si="237"/>
        <v>1</v>
      </c>
      <c r="P1326">
        <f t="shared" ca="1" si="237"/>
        <v>2</v>
      </c>
      <c r="Q1326">
        <f t="shared" ca="1" si="237"/>
        <v>4</v>
      </c>
      <c r="R1326">
        <f t="shared" ca="1" si="237"/>
        <v>4</v>
      </c>
      <c r="S1326">
        <f t="shared" ca="1" si="236"/>
        <v>4</v>
      </c>
      <c r="T1326">
        <f t="shared" ca="1" si="236"/>
        <v>2</v>
      </c>
      <c r="U1326">
        <f t="shared" ca="1" si="236"/>
        <v>5</v>
      </c>
      <c r="V1326">
        <f t="shared" ca="1" si="236"/>
        <v>3</v>
      </c>
      <c r="W1326">
        <f t="shared" ca="1" si="236"/>
        <v>1</v>
      </c>
      <c r="X1326">
        <f t="shared" ca="1" si="236"/>
        <v>1</v>
      </c>
      <c r="Y1326">
        <f t="shared" ca="1" si="236"/>
        <v>4</v>
      </c>
      <c r="Z1326">
        <f t="shared" ca="1" si="236"/>
        <v>1</v>
      </c>
      <c r="AA1326">
        <f t="shared" ca="1" si="236"/>
        <v>5</v>
      </c>
      <c r="AB1326">
        <f t="shared" ca="1" si="236"/>
        <v>1</v>
      </c>
      <c r="AC1326">
        <f t="shared" ca="1" si="236"/>
        <v>4</v>
      </c>
      <c r="AD1326">
        <f t="shared" ca="1" si="236"/>
        <v>5</v>
      </c>
      <c r="AE1326">
        <f t="shared" ca="1" si="236"/>
        <v>1</v>
      </c>
      <c r="AF1326">
        <f t="shared" ca="1" si="236"/>
        <v>4</v>
      </c>
      <c r="AG1326">
        <f t="shared" ca="1" si="236"/>
        <v>2</v>
      </c>
      <c r="AH1326">
        <f t="shared" ca="1" si="233"/>
        <v>3</v>
      </c>
      <c r="AI1326">
        <f t="shared" ca="1" si="233"/>
        <v>5</v>
      </c>
      <c r="AJ1326">
        <f t="shared" ca="1" si="233"/>
        <v>4</v>
      </c>
      <c r="AK1326">
        <f t="shared" ca="1" si="233"/>
        <v>1</v>
      </c>
    </row>
    <row r="1327" spans="1:37" x14ac:dyDescent="0.25">
      <c r="A1327" t="s">
        <v>38</v>
      </c>
      <c r="B1327">
        <f t="shared" ca="1" si="229"/>
        <v>6</v>
      </c>
      <c r="C1327">
        <f t="shared" ca="1" si="237"/>
        <v>3</v>
      </c>
      <c r="D1327">
        <f t="shared" ca="1" si="237"/>
        <v>3</v>
      </c>
      <c r="E1327">
        <f t="shared" ca="1" si="237"/>
        <v>3</v>
      </c>
      <c r="F1327">
        <f t="shared" ca="1" si="237"/>
        <v>1</v>
      </c>
      <c r="G1327">
        <f t="shared" ca="1" si="237"/>
        <v>2</v>
      </c>
      <c r="H1327">
        <f t="shared" ca="1" si="237"/>
        <v>3</v>
      </c>
      <c r="I1327">
        <f t="shared" ca="1" si="237"/>
        <v>4</v>
      </c>
      <c r="J1327">
        <f t="shared" ca="1" si="237"/>
        <v>5</v>
      </c>
      <c r="K1327">
        <f t="shared" ca="1" si="237"/>
        <v>1</v>
      </c>
      <c r="L1327">
        <f t="shared" ca="1" si="237"/>
        <v>3</v>
      </c>
      <c r="M1327">
        <f t="shared" ca="1" si="237"/>
        <v>4</v>
      </c>
      <c r="N1327">
        <f t="shared" ca="1" si="237"/>
        <v>2</v>
      </c>
      <c r="O1327">
        <f t="shared" ca="1" si="237"/>
        <v>5</v>
      </c>
      <c r="P1327">
        <f t="shared" ca="1" si="237"/>
        <v>4</v>
      </c>
      <c r="Q1327">
        <f t="shared" ca="1" si="237"/>
        <v>5</v>
      </c>
      <c r="R1327">
        <f t="shared" ca="1" si="237"/>
        <v>5</v>
      </c>
      <c r="S1327">
        <f t="shared" ca="1" si="236"/>
        <v>3</v>
      </c>
      <c r="T1327">
        <f t="shared" ca="1" si="236"/>
        <v>3</v>
      </c>
      <c r="U1327">
        <f t="shared" ca="1" si="236"/>
        <v>5</v>
      </c>
      <c r="V1327">
        <f t="shared" ca="1" si="236"/>
        <v>1</v>
      </c>
      <c r="W1327">
        <f t="shared" ca="1" si="236"/>
        <v>1</v>
      </c>
      <c r="X1327">
        <f t="shared" ca="1" si="236"/>
        <v>1</v>
      </c>
      <c r="Y1327">
        <f t="shared" ca="1" si="236"/>
        <v>4</v>
      </c>
      <c r="Z1327">
        <f t="shared" ca="1" si="236"/>
        <v>3</v>
      </c>
      <c r="AA1327">
        <f t="shared" ca="1" si="236"/>
        <v>1</v>
      </c>
      <c r="AB1327">
        <f t="shared" ca="1" si="236"/>
        <v>2</v>
      </c>
      <c r="AC1327">
        <f t="shared" ca="1" si="236"/>
        <v>4</v>
      </c>
      <c r="AD1327">
        <f t="shared" ca="1" si="236"/>
        <v>2</v>
      </c>
      <c r="AE1327">
        <f t="shared" ca="1" si="236"/>
        <v>5</v>
      </c>
      <c r="AF1327">
        <f t="shared" ca="1" si="236"/>
        <v>3</v>
      </c>
      <c r="AG1327">
        <f t="shared" ca="1" si="236"/>
        <v>1</v>
      </c>
      <c r="AH1327">
        <f t="shared" ca="1" si="233"/>
        <v>3</v>
      </c>
      <c r="AI1327">
        <f t="shared" ca="1" si="233"/>
        <v>5</v>
      </c>
      <c r="AJ1327">
        <f t="shared" ca="1" si="233"/>
        <v>3</v>
      </c>
      <c r="AK1327">
        <f t="shared" ca="1" si="233"/>
        <v>1</v>
      </c>
    </row>
    <row r="1328" spans="1:37" x14ac:dyDescent="0.25">
      <c r="A1328" t="s">
        <v>39</v>
      </c>
      <c r="B1328">
        <f t="shared" ca="1" si="229"/>
        <v>8</v>
      </c>
      <c r="C1328">
        <f t="shared" ca="1" si="237"/>
        <v>3</v>
      </c>
      <c r="D1328">
        <f t="shared" ca="1" si="237"/>
        <v>2</v>
      </c>
      <c r="E1328">
        <f t="shared" ca="1" si="237"/>
        <v>2</v>
      </c>
      <c r="F1328">
        <f t="shared" ca="1" si="237"/>
        <v>1</v>
      </c>
      <c r="G1328">
        <f t="shared" ca="1" si="237"/>
        <v>1</v>
      </c>
      <c r="H1328">
        <f t="shared" ca="1" si="237"/>
        <v>1</v>
      </c>
      <c r="I1328">
        <f t="shared" ca="1" si="237"/>
        <v>4</v>
      </c>
      <c r="J1328">
        <f t="shared" ca="1" si="237"/>
        <v>2</v>
      </c>
      <c r="K1328">
        <f t="shared" ca="1" si="237"/>
        <v>3</v>
      </c>
      <c r="L1328">
        <f t="shared" ca="1" si="237"/>
        <v>3</v>
      </c>
      <c r="M1328">
        <f t="shared" ca="1" si="237"/>
        <v>1</v>
      </c>
      <c r="N1328">
        <f t="shared" ca="1" si="237"/>
        <v>4</v>
      </c>
      <c r="O1328">
        <f t="shared" ca="1" si="237"/>
        <v>5</v>
      </c>
      <c r="P1328">
        <f t="shared" ca="1" si="237"/>
        <v>3</v>
      </c>
      <c r="Q1328">
        <f t="shared" ca="1" si="237"/>
        <v>5</v>
      </c>
      <c r="R1328">
        <f t="shared" ca="1" si="237"/>
        <v>4</v>
      </c>
      <c r="S1328">
        <f t="shared" ca="1" si="236"/>
        <v>1</v>
      </c>
      <c r="T1328">
        <f t="shared" ca="1" si="236"/>
        <v>2</v>
      </c>
      <c r="U1328">
        <f t="shared" ca="1" si="236"/>
        <v>3</v>
      </c>
      <c r="V1328">
        <f t="shared" ca="1" si="236"/>
        <v>4</v>
      </c>
      <c r="W1328">
        <f t="shared" ca="1" si="236"/>
        <v>1</v>
      </c>
      <c r="X1328">
        <f t="shared" ca="1" si="236"/>
        <v>2</v>
      </c>
      <c r="Y1328">
        <f t="shared" ca="1" si="236"/>
        <v>5</v>
      </c>
      <c r="Z1328">
        <f t="shared" ca="1" si="236"/>
        <v>1</v>
      </c>
      <c r="AA1328">
        <f t="shared" ca="1" si="236"/>
        <v>5</v>
      </c>
      <c r="AB1328">
        <f t="shared" ca="1" si="236"/>
        <v>1</v>
      </c>
      <c r="AC1328">
        <f t="shared" ca="1" si="236"/>
        <v>1</v>
      </c>
      <c r="AD1328">
        <f t="shared" ca="1" si="236"/>
        <v>3</v>
      </c>
      <c r="AE1328">
        <f t="shared" ca="1" si="236"/>
        <v>4</v>
      </c>
      <c r="AF1328">
        <f t="shared" ca="1" si="236"/>
        <v>4</v>
      </c>
      <c r="AG1328">
        <f t="shared" ca="1" si="236"/>
        <v>4</v>
      </c>
      <c r="AH1328">
        <f t="shared" ca="1" si="233"/>
        <v>5</v>
      </c>
      <c r="AI1328">
        <f t="shared" ca="1" si="233"/>
        <v>4</v>
      </c>
      <c r="AJ1328">
        <f t="shared" ca="1" si="233"/>
        <v>1</v>
      </c>
      <c r="AK1328">
        <f t="shared" ca="1" si="233"/>
        <v>4</v>
      </c>
    </row>
    <row r="1329" spans="1:37" x14ac:dyDescent="0.25">
      <c r="A1329" t="s">
        <v>40</v>
      </c>
      <c r="B1329">
        <f t="shared" ca="1" si="229"/>
        <v>1</v>
      </c>
      <c r="C1329">
        <f t="shared" ca="1" si="237"/>
        <v>4</v>
      </c>
      <c r="D1329">
        <f t="shared" ca="1" si="237"/>
        <v>2</v>
      </c>
      <c r="E1329">
        <f t="shared" ca="1" si="237"/>
        <v>2</v>
      </c>
      <c r="F1329">
        <f t="shared" ca="1" si="237"/>
        <v>3</v>
      </c>
      <c r="G1329">
        <f t="shared" ca="1" si="237"/>
        <v>4</v>
      </c>
      <c r="H1329">
        <f t="shared" ca="1" si="237"/>
        <v>5</v>
      </c>
      <c r="I1329">
        <f t="shared" ca="1" si="237"/>
        <v>3</v>
      </c>
      <c r="J1329">
        <f t="shared" ca="1" si="237"/>
        <v>1</v>
      </c>
      <c r="K1329">
        <f t="shared" ca="1" si="237"/>
        <v>3</v>
      </c>
      <c r="L1329">
        <f t="shared" ca="1" si="237"/>
        <v>1</v>
      </c>
      <c r="M1329">
        <f t="shared" ca="1" si="237"/>
        <v>2</v>
      </c>
      <c r="N1329">
        <f t="shared" ca="1" si="237"/>
        <v>1</v>
      </c>
      <c r="O1329">
        <f t="shared" ca="1" si="237"/>
        <v>5</v>
      </c>
      <c r="P1329">
        <f t="shared" ca="1" si="237"/>
        <v>3</v>
      </c>
      <c r="Q1329">
        <f t="shared" ca="1" si="237"/>
        <v>3</v>
      </c>
      <c r="R1329">
        <f t="shared" ca="1" si="237"/>
        <v>5</v>
      </c>
      <c r="S1329">
        <f t="shared" ca="1" si="236"/>
        <v>1</v>
      </c>
      <c r="T1329">
        <f t="shared" ca="1" si="236"/>
        <v>3</v>
      </c>
      <c r="U1329">
        <f t="shared" ca="1" si="236"/>
        <v>5</v>
      </c>
      <c r="V1329">
        <f t="shared" ca="1" si="236"/>
        <v>5</v>
      </c>
      <c r="W1329">
        <f t="shared" ca="1" si="236"/>
        <v>5</v>
      </c>
      <c r="X1329">
        <f t="shared" ca="1" si="236"/>
        <v>1</v>
      </c>
      <c r="Y1329">
        <f t="shared" ca="1" si="236"/>
        <v>1</v>
      </c>
      <c r="Z1329">
        <f t="shared" ca="1" si="236"/>
        <v>5</v>
      </c>
      <c r="AA1329">
        <f t="shared" ca="1" si="236"/>
        <v>5</v>
      </c>
      <c r="AB1329">
        <f t="shared" ca="1" si="236"/>
        <v>5</v>
      </c>
      <c r="AC1329">
        <f t="shared" ca="1" si="236"/>
        <v>5</v>
      </c>
      <c r="AD1329">
        <f t="shared" ca="1" si="236"/>
        <v>1</v>
      </c>
      <c r="AE1329">
        <f t="shared" ca="1" si="236"/>
        <v>3</v>
      </c>
      <c r="AF1329">
        <f t="shared" ca="1" si="236"/>
        <v>5</v>
      </c>
      <c r="AG1329">
        <f t="shared" ca="1" si="236"/>
        <v>2</v>
      </c>
      <c r="AH1329">
        <f t="shared" ca="1" si="233"/>
        <v>3</v>
      </c>
      <c r="AI1329">
        <f t="shared" ca="1" si="233"/>
        <v>4</v>
      </c>
      <c r="AJ1329">
        <f t="shared" ca="1" si="233"/>
        <v>5</v>
      </c>
      <c r="AK1329">
        <f t="shared" ca="1" si="233"/>
        <v>3</v>
      </c>
    </row>
    <row r="1330" spans="1:37" x14ac:dyDescent="0.25">
      <c r="A1330" t="s">
        <v>41</v>
      </c>
      <c r="B1330">
        <f t="shared" ca="1" si="229"/>
        <v>9</v>
      </c>
      <c r="C1330">
        <f t="shared" ca="1" si="237"/>
        <v>5</v>
      </c>
      <c r="D1330">
        <f t="shared" ca="1" si="237"/>
        <v>1</v>
      </c>
      <c r="E1330">
        <f t="shared" ca="1" si="237"/>
        <v>2</v>
      </c>
      <c r="F1330">
        <f t="shared" ca="1" si="237"/>
        <v>5</v>
      </c>
      <c r="G1330">
        <f t="shared" ca="1" si="237"/>
        <v>5</v>
      </c>
      <c r="H1330">
        <f t="shared" ca="1" si="237"/>
        <v>4</v>
      </c>
      <c r="I1330">
        <f t="shared" ca="1" si="237"/>
        <v>2</v>
      </c>
      <c r="J1330">
        <f t="shared" ca="1" si="237"/>
        <v>2</v>
      </c>
      <c r="K1330">
        <f t="shared" ca="1" si="237"/>
        <v>5</v>
      </c>
      <c r="L1330">
        <f t="shared" ca="1" si="237"/>
        <v>5</v>
      </c>
      <c r="M1330">
        <f t="shared" ca="1" si="237"/>
        <v>4</v>
      </c>
      <c r="N1330">
        <f t="shared" ca="1" si="237"/>
        <v>1</v>
      </c>
      <c r="O1330">
        <f t="shared" ca="1" si="237"/>
        <v>1</v>
      </c>
      <c r="P1330">
        <f t="shared" ca="1" si="237"/>
        <v>2</v>
      </c>
      <c r="Q1330">
        <f t="shared" ca="1" si="237"/>
        <v>1</v>
      </c>
      <c r="R1330">
        <f t="shared" ca="1" si="237"/>
        <v>3</v>
      </c>
      <c r="S1330">
        <f t="shared" ca="1" si="236"/>
        <v>1</v>
      </c>
      <c r="T1330">
        <f t="shared" ca="1" si="236"/>
        <v>1</v>
      </c>
      <c r="U1330">
        <f t="shared" ca="1" si="236"/>
        <v>3</v>
      </c>
      <c r="V1330">
        <f t="shared" ca="1" si="236"/>
        <v>3</v>
      </c>
      <c r="W1330">
        <f t="shared" ca="1" si="236"/>
        <v>4</v>
      </c>
      <c r="X1330">
        <f t="shared" ca="1" si="236"/>
        <v>5</v>
      </c>
      <c r="Y1330">
        <f t="shared" ca="1" si="236"/>
        <v>2</v>
      </c>
      <c r="Z1330">
        <f t="shared" ca="1" si="236"/>
        <v>5</v>
      </c>
      <c r="AA1330">
        <f t="shared" ca="1" si="236"/>
        <v>1</v>
      </c>
      <c r="AB1330">
        <f t="shared" ca="1" si="236"/>
        <v>3</v>
      </c>
      <c r="AC1330">
        <f t="shared" ca="1" si="236"/>
        <v>2</v>
      </c>
      <c r="AD1330">
        <f t="shared" ca="1" si="236"/>
        <v>2</v>
      </c>
      <c r="AE1330">
        <f t="shared" ca="1" si="236"/>
        <v>1</v>
      </c>
      <c r="AF1330">
        <f t="shared" ca="1" si="236"/>
        <v>2</v>
      </c>
      <c r="AG1330">
        <f t="shared" ca="1" si="236"/>
        <v>3</v>
      </c>
      <c r="AH1330">
        <f t="shared" ca="1" si="233"/>
        <v>2</v>
      </c>
      <c r="AI1330">
        <f t="shared" ca="1" si="233"/>
        <v>1</v>
      </c>
      <c r="AJ1330">
        <f t="shared" ca="1" si="233"/>
        <v>5</v>
      </c>
      <c r="AK1330">
        <f t="shared" ca="1" si="233"/>
        <v>3</v>
      </c>
    </row>
    <row r="1331" spans="1:37" x14ac:dyDescent="0.25">
      <c r="A1331" t="s">
        <v>42</v>
      </c>
      <c r="B1331">
        <f t="shared" ca="1" si="229"/>
        <v>9</v>
      </c>
      <c r="C1331">
        <f t="shared" ca="1" si="237"/>
        <v>1</v>
      </c>
      <c r="D1331">
        <f t="shared" ca="1" si="237"/>
        <v>3</v>
      </c>
      <c r="E1331">
        <f t="shared" ca="1" si="237"/>
        <v>2</v>
      </c>
      <c r="F1331">
        <f t="shared" ca="1" si="237"/>
        <v>4</v>
      </c>
      <c r="G1331">
        <f t="shared" ca="1" si="237"/>
        <v>1</v>
      </c>
      <c r="H1331">
        <f t="shared" ca="1" si="237"/>
        <v>4</v>
      </c>
      <c r="I1331">
        <f t="shared" ca="1" si="237"/>
        <v>2</v>
      </c>
      <c r="J1331">
        <f t="shared" ca="1" si="237"/>
        <v>5</v>
      </c>
      <c r="K1331">
        <f t="shared" ca="1" si="237"/>
        <v>5</v>
      </c>
      <c r="L1331">
        <f t="shared" ca="1" si="237"/>
        <v>4</v>
      </c>
      <c r="M1331">
        <f t="shared" ca="1" si="237"/>
        <v>5</v>
      </c>
      <c r="N1331">
        <f t="shared" ca="1" si="237"/>
        <v>4</v>
      </c>
      <c r="O1331">
        <f t="shared" ca="1" si="237"/>
        <v>4</v>
      </c>
      <c r="P1331">
        <f t="shared" ca="1" si="237"/>
        <v>2</v>
      </c>
      <c r="Q1331">
        <f t="shared" ca="1" si="237"/>
        <v>4</v>
      </c>
      <c r="R1331">
        <f t="shared" ca="1" si="237"/>
        <v>1</v>
      </c>
      <c r="S1331">
        <f t="shared" ca="1" si="236"/>
        <v>3</v>
      </c>
      <c r="T1331">
        <f t="shared" ca="1" si="236"/>
        <v>5</v>
      </c>
      <c r="U1331">
        <f t="shared" ca="1" si="236"/>
        <v>1</v>
      </c>
      <c r="V1331">
        <f t="shared" ca="1" si="236"/>
        <v>5</v>
      </c>
      <c r="W1331">
        <f t="shared" ca="1" si="236"/>
        <v>3</v>
      </c>
      <c r="X1331">
        <f t="shared" ca="1" si="236"/>
        <v>5</v>
      </c>
      <c r="Y1331">
        <f t="shared" ca="1" si="236"/>
        <v>1</v>
      </c>
      <c r="Z1331">
        <f t="shared" ca="1" si="236"/>
        <v>5</v>
      </c>
      <c r="AA1331">
        <f t="shared" ca="1" si="236"/>
        <v>1</v>
      </c>
      <c r="AB1331">
        <f t="shared" ca="1" si="236"/>
        <v>5</v>
      </c>
      <c r="AC1331">
        <f t="shared" ca="1" si="236"/>
        <v>2</v>
      </c>
      <c r="AD1331">
        <f t="shared" ca="1" si="236"/>
        <v>2</v>
      </c>
      <c r="AE1331">
        <f t="shared" ca="1" si="236"/>
        <v>5</v>
      </c>
      <c r="AF1331">
        <f t="shared" ca="1" si="236"/>
        <v>5</v>
      </c>
      <c r="AG1331">
        <f t="shared" ca="1" si="236"/>
        <v>4</v>
      </c>
      <c r="AH1331">
        <f t="shared" ca="1" si="233"/>
        <v>4</v>
      </c>
      <c r="AI1331">
        <f t="shared" ca="1" si="233"/>
        <v>3</v>
      </c>
      <c r="AJ1331">
        <f t="shared" ca="1" si="233"/>
        <v>2</v>
      </c>
      <c r="AK1331">
        <f t="shared" ca="1" si="233"/>
        <v>4</v>
      </c>
    </row>
    <row r="1332" spans="1:37" x14ac:dyDescent="0.25">
      <c r="A1332" t="s">
        <v>56</v>
      </c>
      <c r="B1332">
        <f t="shared" ca="1" si="229"/>
        <v>8</v>
      </c>
      <c r="C1332">
        <f t="shared" ca="1" si="237"/>
        <v>4</v>
      </c>
      <c r="D1332">
        <f t="shared" ca="1" si="237"/>
        <v>5</v>
      </c>
      <c r="E1332">
        <f t="shared" ca="1" si="237"/>
        <v>2</v>
      </c>
      <c r="F1332">
        <f t="shared" ca="1" si="237"/>
        <v>3</v>
      </c>
      <c r="G1332">
        <f t="shared" ca="1" si="237"/>
        <v>3</v>
      </c>
      <c r="H1332">
        <f t="shared" ca="1" si="237"/>
        <v>5</v>
      </c>
      <c r="I1332">
        <f t="shared" ca="1" si="237"/>
        <v>1</v>
      </c>
      <c r="J1332">
        <f t="shared" ca="1" si="237"/>
        <v>2</v>
      </c>
      <c r="K1332">
        <f t="shared" ca="1" si="237"/>
        <v>1</v>
      </c>
      <c r="L1332">
        <f t="shared" ca="1" si="237"/>
        <v>3</v>
      </c>
      <c r="M1332">
        <f t="shared" ca="1" si="237"/>
        <v>3</v>
      </c>
      <c r="N1332">
        <f t="shared" ca="1" si="237"/>
        <v>5</v>
      </c>
      <c r="O1332">
        <f t="shared" ca="1" si="237"/>
        <v>5</v>
      </c>
      <c r="P1332">
        <f t="shared" ca="1" si="237"/>
        <v>3</v>
      </c>
      <c r="Q1332">
        <f t="shared" ca="1" si="237"/>
        <v>1</v>
      </c>
      <c r="R1332">
        <f t="shared" ca="1" si="237"/>
        <v>4</v>
      </c>
      <c r="S1332">
        <f t="shared" ca="1" si="236"/>
        <v>2</v>
      </c>
      <c r="T1332">
        <f t="shared" ca="1" si="236"/>
        <v>2</v>
      </c>
      <c r="U1332">
        <f t="shared" ca="1" si="236"/>
        <v>5</v>
      </c>
      <c r="V1332">
        <f t="shared" ca="1" si="236"/>
        <v>3</v>
      </c>
      <c r="W1332">
        <f t="shared" ca="1" si="236"/>
        <v>4</v>
      </c>
      <c r="X1332">
        <f t="shared" ca="1" si="236"/>
        <v>3</v>
      </c>
      <c r="Y1332">
        <f t="shared" ca="1" si="236"/>
        <v>3</v>
      </c>
      <c r="Z1332">
        <f t="shared" ca="1" si="236"/>
        <v>4</v>
      </c>
      <c r="AA1332">
        <f t="shared" ca="1" si="236"/>
        <v>2</v>
      </c>
      <c r="AB1332">
        <f t="shared" ca="1" si="236"/>
        <v>2</v>
      </c>
      <c r="AC1332">
        <f t="shared" ca="1" si="236"/>
        <v>1</v>
      </c>
      <c r="AD1332">
        <f t="shared" ca="1" si="236"/>
        <v>3</v>
      </c>
      <c r="AE1332">
        <f t="shared" ca="1" si="236"/>
        <v>5</v>
      </c>
      <c r="AF1332">
        <f t="shared" ca="1" si="236"/>
        <v>3</v>
      </c>
      <c r="AG1332">
        <f t="shared" ca="1" si="236"/>
        <v>2</v>
      </c>
      <c r="AH1332">
        <f t="shared" ca="1" si="233"/>
        <v>3</v>
      </c>
      <c r="AI1332">
        <f t="shared" ca="1" si="233"/>
        <v>2</v>
      </c>
      <c r="AJ1332">
        <f t="shared" ca="1" si="233"/>
        <v>4</v>
      </c>
      <c r="AK1332">
        <f t="shared" ca="1" si="233"/>
        <v>1</v>
      </c>
    </row>
    <row r="1333" spans="1:37" x14ac:dyDescent="0.25">
      <c r="A1333" t="s">
        <v>43</v>
      </c>
      <c r="B1333">
        <f t="shared" ca="1" si="229"/>
        <v>1</v>
      </c>
      <c r="C1333">
        <f t="shared" ca="1" si="237"/>
        <v>2</v>
      </c>
      <c r="D1333">
        <f t="shared" ca="1" si="237"/>
        <v>2</v>
      </c>
      <c r="E1333">
        <f t="shared" ca="1" si="237"/>
        <v>5</v>
      </c>
      <c r="F1333">
        <f t="shared" ca="1" si="237"/>
        <v>1</v>
      </c>
      <c r="G1333">
        <f t="shared" ca="1" si="237"/>
        <v>5</v>
      </c>
      <c r="H1333">
        <f t="shared" ca="1" si="237"/>
        <v>3</v>
      </c>
      <c r="I1333">
        <f t="shared" ca="1" si="237"/>
        <v>1</v>
      </c>
      <c r="J1333">
        <f t="shared" ca="1" si="237"/>
        <v>2</v>
      </c>
      <c r="K1333">
        <f t="shared" ca="1" si="237"/>
        <v>1</v>
      </c>
      <c r="L1333">
        <f t="shared" ca="1" si="237"/>
        <v>2</v>
      </c>
      <c r="M1333">
        <f t="shared" ca="1" si="237"/>
        <v>4</v>
      </c>
      <c r="N1333">
        <f t="shared" ca="1" si="237"/>
        <v>1</v>
      </c>
      <c r="O1333">
        <f t="shared" ca="1" si="237"/>
        <v>5</v>
      </c>
      <c r="P1333">
        <f t="shared" ca="1" si="237"/>
        <v>3</v>
      </c>
      <c r="Q1333">
        <f t="shared" ca="1" si="237"/>
        <v>3</v>
      </c>
      <c r="R1333">
        <f t="shared" ca="1" si="237"/>
        <v>5</v>
      </c>
      <c r="S1333">
        <f t="shared" ca="1" si="236"/>
        <v>1</v>
      </c>
      <c r="T1333">
        <f t="shared" ca="1" si="236"/>
        <v>5</v>
      </c>
      <c r="U1333">
        <f t="shared" ca="1" si="236"/>
        <v>2</v>
      </c>
      <c r="V1333">
        <f t="shared" ca="1" si="236"/>
        <v>4</v>
      </c>
      <c r="W1333">
        <f t="shared" ca="1" si="236"/>
        <v>2</v>
      </c>
      <c r="X1333">
        <f t="shared" ca="1" si="236"/>
        <v>4</v>
      </c>
      <c r="Y1333">
        <f t="shared" ca="1" si="236"/>
        <v>1</v>
      </c>
      <c r="Z1333">
        <f t="shared" ca="1" si="236"/>
        <v>4</v>
      </c>
      <c r="AA1333">
        <f t="shared" ca="1" si="236"/>
        <v>3</v>
      </c>
      <c r="AB1333">
        <f t="shared" ca="1" si="236"/>
        <v>1</v>
      </c>
      <c r="AC1333">
        <f t="shared" ca="1" si="236"/>
        <v>5</v>
      </c>
      <c r="AD1333">
        <f t="shared" ca="1" si="236"/>
        <v>5</v>
      </c>
      <c r="AE1333">
        <f t="shared" ca="1" si="236"/>
        <v>2</v>
      </c>
      <c r="AF1333">
        <f t="shared" ca="1" si="236"/>
        <v>1</v>
      </c>
      <c r="AG1333">
        <f t="shared" ca="1" si="236"/>
        <v>3</v>
      </c>
      <c r="AH1333">
        <f t="shared" ca="1" si="233"/>
        <v>5</v>
      </c>
      <c r="AI1333">
        <f t="shared" ca="1" si="233"/>
        <v>2</v>
      </c>
      <c r="AJ1333">
        <f t="shared" ca="1" si="233"/>
        <v>2</v>
      </c>
      <c r="AK1333">
        <f t="shared" ca="1" si="233"/>
        <v>2</v>
      </c>
    </row>
    <row r="1334" spans="1:37" x14ac:dyDescent="0.25">
      <c r="A1334" t="s">
        <v>44</v>
      </c>
      <c r="B1334">
        <f t="shared" ca="1" si="229"/>
        <v>6</v>
      </c>
      <c r="C1334">
        <f t="shared" ca="1" si="237"/>
        <v>4</v>
      </c>
      <c r="D1334">
        <f t="shared" ca="1" si="237"/>
        <v>1</v>
      </c>
      <c r="E1334">
        <f t="shared" ca="1" si="237"/>
        <v>2</v>
      </c>
      <c r="F1334">
        <f t="shared" ca="1" si="237"/>
        <v>3</v>
      </c>
      <c r="G1334">
        <f t="shared" ca="1" si="237"/>
        <v>1</v>
      </c>
      <c r="H1334">
        <f t="shared" ca="1" si="237"/>
        <v>4</v>
      </c>
      <c r="I1334">
        <f t="shared" ca="1" si="237"/>
        <v>5</v>
      </c>
      <c r="J1334">
        <f t="shared" ca="1" si="237"/>
        <v>5</v>
      </c>
      <c r="K1334">
        <f t="shared" ca="1" si="237"/>
        <v>3</v>
      </c>
      <c r="L1334">
        <f t="shared" ca="1" si="237"/>
        <v>2</v>
      </c>
      <c r="M1334">
        <f t="shared" ca="1" si="237"/>
        <v>2</v>
      </c>
      <c r="N1334">
        <f t="shared" ca="1" si="237"/>
        <v>3</v>
      </c>
      <c r="O1334">
        <f t="shared" ca="1" si="237"/>
        <v>5</v>
      </c>
      <c r="P1334">
        <f t="shared" ca="1" si="237"/>
        <v>2</v>
      </c>
      <c r="Q1334">
        <f t="shared" ca="1" si="237"/>
        <v>2</v>
      </c>
      <c r="R1334">
        <f t="shared" ca="1" si="237"/>
        <v>4</v>
      </c>
      <c r="S1334">
        <f t="shared" ca="1" si="236"/>
        <v>1</v>
      </c>
      <c r="T1334">
        <f t="shared" ca="1" si="236"/>
        <v>1</v>
      </c>
      <c r="U1334">
        <f t="shared" ca="1" si="236"/>
        <v>2</v>
      </c>
      <c r="V1334">
        <f t="shared" ca="1" si="236"/>
        <v>4</v>
      </c>
      <c r="W1334">
        <f t="shared" ca="1" si="236"/>
        <v>1</v>
      </c>
      <c r="X1334">
        <f t="shared" ca="1" si="236"/>
        <v>2</v>
      </c>
      <c r="Y1334">
        <f t="shared" ca="1" si="236"/>
        <v>5</v>
      </c>
      <c r="Z1334">
        <f t="shared" ca="1" si="236"/>
        <v>1</v>
      </c>
      <c r="AA1334">
        <f t="shared" ca="1" si="236"/>
        <v>2</v>
      </c>
      <c r="AB1334">
        <f t="shared" ca="1" si="236"/>
        <v>3</v>
      </c>
      <c r="AC1334">
        <f t="shared" ca="1" si="236"/>
        <v>5</v>
      </c>
      <c r="AD1334">
        <f t="shared" ca="1" si="236"/>
        <v>2</v>
      </c>
      <c r="AE1334">
        <f t="shared" ca="1" si="236"/>
        <v>2</v>
      </c>
      <c r="AF1334">
        <f t="shared" ca="1" si="236"/>
        <v>5</v>
      </c>
      <c r="AG1334">
        <f t="shared" ca="1" si="236"/>
        <v>2</v>
      </c>
      <c r="AH1334">
        <f t="shared" ca="1" si="233"/>
        <v>5</v>
      </c>
      <c r="AI1334">
        <f t="shared" ca="1" si="233"/>
        <v>5</v>
      </c>
      <c r="AJ1334">
        <f t="shared" ca="1" si="233"/>
        <v>2</v>
      </c>
      <c r="AK1334">
        <f t="shared" ca="1" si="233"/>
        <v>1</v>
      </c>
    </row>
    <row r="1335" spans="1:37" x14ac:dyDescent="0.25">
      <c r="A1335" t="s">
        <v>45</v>
      </c>
      <c r="B1335">
        <f t="shared" ca="1" si="229"/>
        <v>2</v>
      </c>
      <c r="C1335">
        <f t="shared" ca="1" si="237"/>
        <v>2</v>
      </c>
      <c r="D1335">
        <f t="shared" ca="1" si="237"/>
        <v>5</v>
      </c>
      <c r="E1335">
        <f t="shared" ca="1" si="237"/>
        <v>5</v>
      </c>
      <c r="F1335">
        <f t="shared" ca="1" si="237"/>
        <v>1</v>
      </c>
      <c r="G1335">
        <f t="shared" ca="1" si="237"/>
        <v>5</v>
      </c>
      <c r="H1335">
        <f t="shared" ca="1" si="237"/>
        <v>2</v>
      </c>
      <c r="I1335">
        <f t="shared" ca="1" si="237"/>
        <v>2</v>
      </c>
      <c r="J1335">
        <f t="shared" ca="1" si="237"/>
        <v>5</v>
      </c>
      <c r="K1335">
        <f t="shared" ca="1" si="237"/>
        <v>3</v>
      </c>
      <c r="L1335">
        <f t="shared" ca="1" si="237"/>
        <v>5</v>
      </c>
      <c r="M1335">
        <f t="shared" ca="1" si="237"/>
        <v>1</v>
      </c>
      <c r="N1335">
        <f t="shared" ca="1" si="237"/>
        <v>4</v>
      </c>
      <c r="O1335">
        <f t="shared" ca="1" si="237"/>
        <v>3</v>
      </c>
      <c r="P1335">
        <f t="shared" ca="1" si="237"/>
        <v>3</v>
      </c>
      <c r="Q1335">
        <f t="shared" ca="1" si="237"/>
        <v>4</v>
      </c>
      <c r="R1335">
        <f t="shared" ca="1" si="237"/>
        <v>4</v>
      </c>
      <c r="S1335">
        <f t="shared" ca="1" si="236"/>
        <v>4</v>
      </c>
      <c r="T1335">
        <f t="shared" ca="1" si="236"/>
        <v>4</v>
      </c>
      <c r="U1335">
        <f t="shared" ca="1" si="236"/>
        <v>4</v>
      </c>
      <c r="V1335">
        <f t="shared" ca="1" si="236"/>
        <v>3</v>
      </c>
      <c r="W1335">
        <f t="shared" ca="1" si="236"/>
        <v>5</v>
      </c>
      <c r="X1335">
        <f t="shared" ca="1" si="236"/>
        <v>5</v>
      </c>
      <c r="Y1335">
        <f t="shared" ca="1" si="236"/>
        <v>2</v>
      </c>
      <c r="Z1335">
        <f t="shared" ca="1" si="236"/>
        <v>1</v>
      </c>
      <c r="AA1335">
        <f t="shared" ca="1" si="236"/>
        <v>1</v>
      </c>
      <c r="AB1335">
        <f t="shared" ca="1" si="236"/>
        <v>1</v>
      </c>
      <c r="AC1335">
        <f t="shared" ca="1" si="236"/>
        <v>3</v>
      </c>
      <c r="AD1335">
        <f t="shared" ca="1" si="236"/>
        <v>5</v>
      </c>
      <c r="AE1335">
        <f t="shared" ca="1" si="236"/>
        <v>2</v>
      </c>
      <c r="AF1335">
        <f t="shared" ca="1" si="236"/>
        <v>4</v>
      </c>
      <c r="AG1335">
        <f t="shared" ca="1" si="236"/>
        <v>4</v>
      </c>
      <c r="AH1335">
        <f t="shared" ca="1" si="233"/>
        <v>2</v>
      </c>
      <c r="AI1335">
        <f t="shared" ca="1" si="233"/>
        <v>1</v>
      </c>
      <c r="AJ1335">
        <f t="shared" ca="1" si="233"/>
        <v>2</v>
      </c>
      <c r="AK1335">
        <f t="shared" ca="1" si="233"/>
        <v>5</v>
      </c>
    </row>
    <row r="1336" spans="1:37" x14ac:dyDescent="0.25">
      <c r="A1336" t="s">
        <v>46</v>
      </c>
      <c r="B1336">
        <f t="shared" ca="1" si="229"/>
        <v>6</v>
      </c>
      <c r="C1336">
        <f t="shared" ca="1" si="237"/>
        <v>5</v>
      </c>
      <c r="D1336">
        <f t="shared" ca="1" si="237"/>
        <v>5</v>
      </c>
      <c r="E1336">
        <f t="shared" ca="1" si="237"/>
        <v>1</v>
      </c>
      <c r="F1336">
        <f t="shared" ca="1" si="237"/>
        <v>4</v>
      </c>
      <c r="G1336">
        <f t="shared" ca="1" si="237"/>
        <v>3</v>
      </c>
      <c r="H1336">
        <f t="shared" ca="1" si="237"/>
        <v>4</v>
      </c>
      <c r="I1336">
        <f t="shared" ca="1" si="237"/>
        <v>3</v>
      </c>
      <c r="J1336">
        <f t="shared" ca="1" si="237"/>
        <v>4</v>
      </c>
      <c r="K1336">
        <f t="shared" ca="1" si="237"/>
        <v>3</v>
      </c>
      <c r="L1336">
        <f t="shared" ca="1" si="237"/>
        <v>1</v>
      </c>
      <c r="M1336">
        <f t="shared" ca="1" si="237"/>
        <v>3</v>
      </c>
      <c r="N1336">
        <f t="shared" ca="1" si="237"/>
        <v>4</v>
      </c>
      <c r="O1336">
        <f t="shared" ca="1" si="237"/>
        <v>5</v>
      </c>
      <c r="P1336">
        <f t="shared" ca="1" si="237"/>
        <v>3</v>
      </c>
      <c r="Q1336">
        <f t="shared" ca="1" si="237"/>
        <v>2</v>
      </c>
      <c r="R1336">
        <f t="shared" ref="R1336:AG1351" ca="1" si="238">MIN(5,MAX(1,INT(RAND()*5+1)))</f>
        <v>1</v>
      </c>
      <c r="S1336">
        <f t="shared" ca="1" si="238"/>
        <v>2</v>
      </c>
      <c r="T1336">
        <f t="shared" ca="1" si="238"/>
        <v>3</v>
      </c>
      <c r="U1336">
        <f t="shared" ca="1" si="238"/>
        <v>4</v>
      </c>
      <c r="V1336">
        <f t="shared" ca="1" si="238"/>
        <v>4</v>
      </c>
      <c r="W1336">
        <f t="shared" ca="1" si="238"/>
        <v>5</v>
      </c>
      <c r="X1336">
        <f t="shared" ca="1" si="238"/>
        <v>2</v>
      </c>
      <c r="Y1336">
        <f t="shared" ca="1" si="238"/>
        <v>2</v>
      </c>
      <c r="Z1336">
        <f t="shared" ca="1" si="238"/>
        <v>3</v>
      </c>
      <c r="AA1336">
        <f t="shared" ca="1" si="238"/>
        <v>2</v>
      </c>
      <c r="AB1336">
        <f t="shared" ca="1" si="238"/>
        <v>1</v>
      </c>
      <c r="AC1336">
        <f t="shared" ca="1" si="238"/>
        <v>5</v>
      </c>
      <c r="AD1336">
        <f t="shared" ca="1" si="238"/>
        <v>3</v>
      </c>
      <c r="AE1336">
        <f t="shared" ca="1" si="238"/>
        <v>1</v>
      </c>
      <c r="AF1336">
        <f t="shared" ca="1" si="238"/>
        <v>1</v>
      </c>
      <c r="AG1336">
        <f t="shared" ca="1" si="238"/>
        <v>2</v>
      </c>
      <c r="AH1336">
        <f t="shared" ca="1" si="233"/>
        <v>3</v>
      </c>
      <c r="AI1336">
        <f t="shared" ca="1" si="233"/>
        <v>3</v>
      </c>
      <c r="AJ1336">
        <f t="shared" ca="1" si="233"/>
        <v>3</v>
      </c>
      <c r="AK1336">
        <f t="shared" ca="1" si="233"/>
        <v>1</v>
      </c>
    </row>
    <row r="1337" spans="1:37" x14ac:dyDescent="0.25">
      <c r="A1337" t="s">
        <v>29</v>
      </c>
      <c r="B1337">
        <f t="shared" ca="1" si="229"/>
        <v>4</v>
      </c>
      <c r="C1337">
        <f t="shared" ref="C1337:R1352" ca="1" si="239">MIN(5,MAX(1,INT(RAND()*5+1)))</f>
        <v>1</v>
      </c>
      <c r="D1337">
        <f t="shared" ca="1" si="239"/>
        <v>2</v>
      </c>
      <c r="E1337">
        <f t="shared" ca="1" si="239"/>
        <v>4</v>
      </c>
      <c r="F1337">
        <f t="shared" ca="1" si="239"/>
        <v>5</v>
      </c>
      <c r="G1337">
        <f t="shared" ca="1" si="239"/>
        <v>1</v>
      </c>
      <c r="H1337">
        <f t="shared" ca="1" si="239"/>
        <v>5</v>
      </c>
      <c r="I1337">
        <f t="shared" ca="1" si="239"/>
        <v>3</v>
      </c>
      <c r="J1337">
        <f t="shared" ca="1" si="239"/>
        <v>2</v>
      </c>
      <c r="K1337">
        <f t="shared" ca="1" si="239"/>
        <v>5</v>
      </c>
      <c r="L1337">
        <f t="shared" ca="1" si="239"/>
        <v>4</v>
      </c>
      <c r="M1337">
        <f t="shared" ca="1" si="239"/>
        <v>3</v>
      </c>
      <c r="N1337">
        <f t="shared" ca="1" si="239"/>
        <v>2</v>
      </c>
      <c r="O1337">
        <f t="shared" ca="1" si="239"/>
        <v>1</v>
      </c>
      <c r="P1337">
        <f t="shared" ca="1" si="239"/>
        <v>2</v>
      </c>
      <c r="Q1337">
        <f t="shared" ca="1" si="239"/>
        <v>2</v>
      </c>
      <c r="R1337">
        <f t="shared" ca="1" si="239"/>
        <v>2</v>
      </c>
      <c r="S1337">
        <f t="shared" ca="1" si="238"/>
        <v>5</v>
      </c>
      <c r="T1337">
        <f t="shared" ca="1" si="238"/>
        <v>4</v>
      </c>
      <c r="U1337">
        <f t="shared" ca="1" si="238"/>
        <v>3</v>
      </c>
      <c r="V1337">
        <f t="shared" ca="1" si="238"/>
        <v>2</v>
      </c>
      <c r="W1337">
        <f t="shared" ca="1" si="238"/>
        <v>1</v>
      </c>
      <c r="X1337">
        <f t="shared" ca="1" si="238"/>
        <v>4</v>
      </c>
      <c r="Y1337">
        <f t="shared" ca="1" si="238"/>
        <v>5</v>
      </c>
      <c r="Z1337">
        <f t="shared" ca="1" si="238"/>
        <v>4</v>
      </c>
      <c r="AA1337">
        <f t="shared" ca="1" si="238"/>
        <v>1</v>
      </c>
      <c r="AB1337">
        <f t="shared" ca="1" si="238"/>
        <v>4</v>
      </c>
      <c r="AC1337">
        <f t="shared" ca="1" si="238"/>
        <v>3</v>
      </c>
      <c r="AD1337">
        <f t="shared" ca="1" si="238"/>
        <v>1</v>
      </c>
      <c r="AE1337">
        <f t="shared" ca="1" si="238"/>
        <v>3</v>
      </c>
      <c r="AF1337">
        <f t="shared" ca="1" si="238"/>
        <v>5</v>
      </c>
      <c r="AG1337">
        <f t="shared" ca="1" si="238"/>
        <v>2</v>
      </c>
      <c r="AH1337">
        <f t="shared" ca="1" si="233"/>
        <v>4</v>
      </c>
      <c r="AI1337">
        <f t="shared" ca="1" si="233"/>
        <v>5</v>
      </c>
      <c r="AJ1337">
        <f t="shared" ca="1" si="233"/>
        <v>2</v>
      </c>
      <c r="AK1337">
        <f t="shared" ca="1" si="233"/>
        <v>2</v>
      </c>
    </row>
    <row r="1338" spans="1:37" x14ac:dyDescent="0.25">
      <c r="A1338" t="s">
        <v>30</v>
      </c>
      <c r="B1338">
        <f t="shared" ca="1" si="229"/>
        <v>9</v>
      </c>
      <c r="C1338">
        <f t="shared" ca="1" si="239"/>
        <v>4</v>
      </c>
      <c r="D1338">
        <f t="shared" ca="1" si="239"/>
        <v>1</v>
      </c>
      <c r="E1338">
        <f t="shared" ca="1" si="239"/>
        <v>3</v>
      </c>
      <c r="F1338">
        <f t="shared" ca="1" si="239"/>
        <v>3</v>
      </c>
      <c r="G1338">
        <f t="shared" ca="1" si="239"/>
        <v>5</v>
      </c>
      <c r="H1338">
        <f t="shared" ca="1" si="239"/>
        <v>5</v>
      </c>
      <c r="I1338">
        <f t="shared" ca="1" si="239"/>
        <v>4</v>
      </c>
      <c r="J1338">
        <f t="shared" ca="1" si="239"/>
        <v>3</v>
      </c>
      <c r="K1338">
        <f t="shared" ca="1" si="239"/>
        <v>1</v>
      </c>
      <c r="L1338">
        <f t="shared" ca="1" si="239"/>
        <v>1</v>
      </c>
      <c r="M1338">
        <f t="shared" ca="1" si="239"/>
        <v>5</v>
      </c>
      <c r="N1338">
        <f t="shared" ca="1" si="239"/>
        <v>2</v>
      </c>
      <c r="O1338">
        <f t="shared" ca="1" si="239"/>
        <v>5</v>
      </c>
      <c r="P1338">
        <f t="shared" ca="1" si="239"/>
        <v>4</v>
      </c>
      <c r="Q1338">
        <f t="shared" ca="1" si="239"/>
        <v>2</v>
      </c>
      <c r="R1338">
        <f t="shared" ca="1" si="239"/>
        <v>3</v>
      </c>
      <c r="S1338">
        <f t="shared" ca="1" si="238"/>
        <v>2</v>
      </c>
      <c r="T1338">
        <f t="shared" ca="1" si="238"/>
        <v>5</v>
      </c>
      <c r="U1338">
        <f t="shared" ca="1" si="238"/>
        <v>3</v>
      </c>
      <c r="V1338">
        <f t="shared" ca="1" si="238"/>
        <v>2</v>
      </c>
      <c r="W1338">
        <f t="shared" ca="1" si="238"/>
        <v>1</v>
      </c>
      <c r="X1338">
        <f t="shared" ca="1" si="238"/>
        <v>1</v>
      </c>
      <c r="Y1338">
        <f t="shared" ca="1" si="238"/>
        <v>5</v>
      </c>
      <c r="Z1338">
        <f t="shared" ca="1" si="238"/>
        <v>4</v>
      </c>
      <c r="AA1338">
        <f t="shared" ca="1" si="238"/>
        <v>5</v>
      </c>
      <c r="AB1338">
        <f t="shared" ca="1" si="238"/>
        <v>1</v>
      </c>
      <c r="AC1338">
        <f t="shared" ca="1" si="238"/>
        <v>1</v>
      </c>
      <c r="AD1338">
        <f t="shared" ca="1" si="238"/>
        <v>1</v>
      </c>
      <c r="AE1338">
        <f t="shared" ca="1" si="238"/>
        <v>4</v>
      </c>
      <c r="AF1338">
        <f t="shared" ca="1" si="238"/>
        <v>1</v>
      </c>
      <c r="AG1338">
        <f t="shared" ca="1" si="238"/>
        <v>2</v>
      </c>
      <c r="AH1338">
        <f t="shared" ca="1" si="233"/>
        <v>2</v>
      </c>
      <c r="AI1338">
        <f t="shared" ca="1" si="233"/>
        <v>2</v>
      </c>
      <c r="AJ1338">
        <f t="shared" ca="1" si="233"/>
        <v>5</v>
      </c>
      <c r="AK1338">
        <f t="shared" ca="1" si="233"/>
        <v>5</v>
      </c>
    </row>
    <row r="1339" spans="1:37" x14ac:dyDescent="0.25">
      <c r="A1339" t="s">
        <v>31</v>
      </c>
      <c r="B1339">
        <f t="shared" ca="1" si="229"/>
        <v>2</v>
      </c>
      <c r="C1339">
        <f t="shared" ca="1" si="239"/>
        <v>2</v>
      </c>
      <c r="D1339">
        <f t="shared" ca="1" si="239"/>
        <v>4</v>
      </c>
      <c r="E1339">
        <f t="shared" ca="1" si="239"/>
        <v>3</v>
      </c>
      <c r="F1339">
        <f t="shared" ca="1" si="239"/>
        <v>4</v>
      </c>
      <c r="G1339">
        <f t="shared" ca="1" si="239"/>
        <v>5</v>
      </c>
      <c r="H1339">
        <f t="shared" ca="1" si="239"/>
        <v>2</v>
      </c>
      <c r="I1339">
        <f t="shared" ca="1" si="239"/>
        <v>1</v>
      </c>
      <c r="J1339">
        <f t="shared" ca="1" si="239"/>
        <v>4</v>
      </c>
      <c r="K1339">
        <f t="shared" ca="1" si="239"/>
        <v>5</v>
      </c>
      <c r="L1339">
        <f t="shared" ca="1" si="239"/>
        <v>1</v>
      </c>
      <c r="M1339">
        <f t="shared" ca="1" si="239"/>
        <v>3</v>
      </c>
      <c r="N1339">
        <f t="shared" ca="1" si="239"/>
        <v>1</v>
      </c>
      <c r="O1339">
        <f t="shared" ca="1" si="239"/>
        <v>3</v>
      </c>
      <c r="P1339">
        <f t="shared" ca="1" si="239"/>
        <v>3</v>
      </c>
      <c r="Q1339">
        <f t="shared" ca="1" si="239"/>
        <v>1</v>
      </c>
      <c r="R1339">
        <f t="shared" ca="1" si="239"/>
        <v>1</v>
      </c>
      <c r="S1339">
        <f t="shared" ca="1" si="238"/>
        <v>4</v>
      </c>
      <c r="T1339">
        <f t="shared" ca="1" si="238"/>
        <v>5</v>
      </c>
      <c r="U1339">
        <f t="shared" ca="1" si="238"/>
        <v>4</v>
      </c>
      <c r="V1339">
        <f t="shared" ca="1" si="238"/>
        <v>3</v>
      </c>
      <c r="W1339">
        <f t="shared" ca="1" si="238"/>
        <v>3</v>
      </c>
      <c r="X1339">
        <f t="shared" ca="1" si="238"/>
        <v>4</v>
      </c>
      <c r="Y1339">
        <f t="shared" ca="1" si="238"/>
        <v>3</v>
      </c>
      <c r="Z1339">
        <f t="shared" ca="1" si="238"/>
        <v>2</v>
      </c>
      <c r="AA1339">
        <f t="shared" ca="1" si="238"/>
        <v>3</v>
      </c>
      <c r="AB1339">
        <f t="shared" ca="1" si="238"/>
        <v>2</v>
      </c>
      <c r="AC1339">
        <f t="shared" ca="1" si="238"/>
        <v>4</v>
      </c>
      <c r="AD1339">
        <f t="shared" ca="1" si="238"/>
        <v>1</v>
      </c>
      <c r="AE1339">
        <f t="shared" ca="1" si="238"/>
        <v>1</v>
      </c>
      <c r="AF1339">
        <f t="shared" ca="1" si="238"/>
        <v>1</v>
      </c>
      <c r="AG1339">
        <f t="shared" ca="1" si="238"/>
        <v>3</v>
      </c>
      <c r="AH1339">
        <f t="shared" ca="1" si="233"/>
        <v>4</v>
      </c>
      <c r="AI1339">
        <f t="shared" ca="1" si="233"/>
        <v>1</v>
      </c>
      <c r="AJ1339">
        <f t="shared" ca="1" si="233"/>
        <v>1</v>
      </c>
      <c r="AK1339">
        <f t="shared" ca="1" si="233"/>
        <v>4</v>
      </c>
    </row>
    <row r="1340" spans="1:37" x14ac:dyDescent="0.25">
      <c r="A1340" t="s">
        <v>32</v>
      </c>
      <c r="B1340">
        <f t="shared" ca="1" si="229"/>
        <v>3</v>
      </c>
      <c r="C1340">
        <f t="shared" ca="1" si="239"/>
        <v>2</v>
      </c>
      <c r="D1340">
        <f t="shared" ca="1" si="239"/>
        <v>5</v>
      </c>
      <c r="E1340">
        <f t="shared" ca="1" si="239"/>
        <v>2</v>
      </c>
      <c r="F1340">
        <f t="shared" ca="1" si="239"/>
        <v>4</v>
      </c>
      <c r="G1340">
        <f t="shared" ca="1" si="239"/>
        <v>1</v>
      </c>
      <c r="H1340">
        <f t="shared" ca="1" si="239"/>
        <v>3</v>
      </c>
      <c r="I1340">
        <f t="shared" ca="1" si="239"/>
        <v>1</v>
      </c>
      <c r="J1340">
        <f t="shared" ca="1" si="239"/>
        <v>1</v>
      </c>
      <c r="K1340">
        <f t="shared" ca="1" si="239"/>
        <v>3</v>
      </c>
      <c r="L1340">
        <f t="shared" ca="1" si="239"/>
        <v>4</v>
      </c>
      <c r="M1340">
        <f t="shared" ca="1" si="239"/>
        <v>5</v>
      </c>
      <c r="N1340">
        <f t="shared" ca="1" si="239"/>
        <v>3</v>
      </c>
      <c r="O1340">
        <f t="shared" ca="1" si="239"/>
        <v>2</v>
      </c>
      <c r="P1340">
        <f t="shared" ca="1" si="239"/>
        <v>3</v>
      </c>
      <c r="Q1340">
        <f t="shared" ca="1" si="239"/>
        <v>5</v>
      </c>
      <c r="R1340">
        <f t="shared" ca="1" si="239"/>
        <v>2</v>
      </c>
      <c r="S1340">
        <f t="shared" ca="1" si="238"/>
        <v>4</v>
      </c>
      <c r="T1340">
        <f t="shared" ca="1" si="238"/>
        <v>1</v>
      </c>
      <c r="U1340">
        <f t="shared" ca="1" si="238"/>
        <v>5</v>
      </c>
      <c r="V1340">
        <f t="shared" ca="1" si="238"/>
        <v>5</v>
      </c>
      <c r="W1340">
        <f t="shared" ca="1" si="238"/>
        <v>4</v>
      </c>
      <c r="X1340">
        <f t="shared" ca="1" si="238"/>
        <v>3</v>
      </c>
      <c r="Y1340">
        <f t="shared" ca="1" si="238"/>
        <v>2</v>
      </c>
      <c r="Z1340">
        <f t="shared" ca="1" si="238"/>
        <v>1</v>
      </c>
      <c r="AA1340">
        <f t="shared" ca="1" si="238"/>
        <v>5</v>
      </c>
      <c r="AB1340">
        <f t="shared" ca="1" si="238"/>
        <v>4</v>
      </c>
      <c r="AC1340">
        <f t="shared" ca="1" si="238"/>
        <v>1</v>
      </c>
      <c r="AD1340">
        <f t="shared" ca="1" si="238"/>
        <v>1</v>
      </c>
      <c r="AE1340">
        <f t="shared" ca="1" si="238"/>
        <v>4</v>
      </c>
      <c r="AF1340">
        <f t="shared" ca="1" si="238"/>
        <v>4</v>
      </c>
      <c r="AG1340">
        <f t="shared" ca="1" si="238"/>
        <v>5</v>
      </c>
      <c r="AH1340">
        <f t="shared" ca="1" si="233"/>
        <v>5</v>
      </c>
      <c r="AI1340">
        <f t="shared" ca="1" si="233"/>
        <v>2</v>
      </c>
      <c r="AJ1340">
        <f t="shared" ca="1" si="233"/>
        <v>5</v>
      </c>
      <c r="AK1340">
        <f t="shared" ca="1" si="233"/>
        <v>1</v>
      </c>
    </row>
    <row r="1341" spans="1:37" x14ac:dyDescent="0.25">
      <c r="A1341" t="s">
        <v>37</v>
      </c>
      <c r="B1341">
        <f t="shared" ca="1" si="229"/>
        <v>4</v>
      </c>
      <c r="C1341">
        <f t="shared" ca="1" si="239"/>
        <v>5</v>
      </c>
      <c r="D1341">
        <f t="shared" ca="1" si="239"/>
        <v>2</v>
      </c>
      <c r="E1341">
        <f t="shared" ca="1" si="239"/>
        <v>4</v>
      </c>
      <c r="F1341">
        <f t="shared" ca="1" si="239"/>
        <v>5</v>
      </c>
      <c r="G1341">
        <f t="shared" ca="1" si="239"/>
        <v>3</v>
      </c>
      <c r="H1341">
        <f t="shared" ca="1" si="239"/>
        <v>2</v>
      </c>
      <c r="I1341">
        <f t="shared" ca="1" si="239"/>
        <v>5</v>
      </c>
      <c r="J1341">
        <f t="shared" ca="1" si="239"/>
        <v>4</v>
      </c>
      <c r="K1341">
        <f t="shared" ca="1" si="239"/>
        <v>5</v>
      </c>
      <c r="L1341">
        <f t="shared" ca="1" si="239"/>
        <v>2</v>
      </c>
      <c r="M1341">
        <f t="shared" ca="1" si="239"/>
        <v>2</v>
      </c>
      <c r="N1341">
        <f t="shared" ca="1" si="239"/>
        <v>1</v>
      </c>
      <c r="O1341">
        <f t="shared" ca="1" si="239"/>
        <v>3</v>
      </c>
      <c r="P1341">
        <f t="shared" ca="1" si="239"/>
        <v>3</v>
      </c>
      <c r="Q1341">
        <f t="shared" ca="1" si="239"/>
        <v>4</v>
      </c>
      <c r="R1341">
        <f t="shared" ca="1" si="239"/>
        <v>1</v>
      </c>
      <c r="S1341">
        <f t="shared" ca="1" si="238"/>
        <v>3</v>
      </c>
      <c r="T1341">
        <f t="shared" ca="1" si="238"/>
        <v>1</v>
      </c>
      <c r="U1341">
        <f t="shared" ca="1" si="238"/>
        <v>3</v>
      </c>
      <c r="V1341">
        <f t="shared" ca="1" si="238"/>
        <v>3</v>
      </c>
      <c r="W1341">
        <f t="shared" ca="1" si="238"/>
        <v>5</v>
      </c>
      <c r="X1341">
        <f t="shared" ca="1" si="238"/>
        <v>4</v>
      </c>
      <c r="Y1341">
        <f t="shared" ca="1" si="238"/>
        <v>1</v>
      </c>
      <c r="Z1341">
        <f t="shared" ca="1" si="238"/>
        <v>1</v>
      </c>
      <c r="AA1341">
        <f t="shared" ca="1" si="238"/>
        <v>4</v>
      </c>
      <c r="AB1341">
        <f t="shared" ca="1" si="238"/>
        <v>2</v>
      </c>
      <c r="AC1341">
        <f t="shared" ca="1" si="238"/>
        <v>2</v>
      </c>
      <c r="AD1341">
        <f t="shared" ca="1" si="238"/>
        <v>3</v>
      </c>
      <c r="AE1341">
        <f t="shared" ca="1" si="238"/>
        <v>1</v>
      </c>
      <c r="AF1341">
        <f t="shared" ca="1" si="238"/>
        <v>3</v>
      </c>
      <c r="AG1341">
        <f t="shared" ca="1" si="238"/>
        <v>3</v>
      </c>
      <c r="AH1341">
        <f t="shared" ca="1" si="233"/>
        <v>1</v>
      </c>
      <c r="AI1341">
        <f t="shared" ca="1" si="233"/>
        <v>3</v>
      </c>
      <c r="AJ1341">
        <f t="shared" ca="1" si="233"/>
        <v>5</v>
      </c>
      <c r="AK1341">
        <f t="shared" ca="1" si="233"/>
        <v>2</v>
      </c>
    </row>
    <row r="1342" spans="1:37" x14ac:dyDescent="0.25">
      <c r="A1342" t="s">
        <v>38</v>
      </c>
      <c r="B1342">
        <f t="shared" ca="1" si="229"/>
        <v>6</v>
      </c>
      <c r="C1342">
        <f t="shared" ca="1" si="239"/>
        <v>3</v>
      </c>
      <c r="D1342">
        <f t="shared" ca="1" si="239"/>
        <v>2</v>
      </c>
      <c r="E1342">
        <f t="shared" ca="1" si="239"/>
        <v>3</v>
      </c>
      <c r="F1342">
        <f t="shared" ca="1" si="239"/>
        <v>1</v>
      </c>
      <c r="G1342">
        <f t="shared" ca="1" si="239"/>
        <v>4</v>
      </c>
      <c r="H1342">
        <f t="shared" ca="1" si="239"/>
        <v>1</v>
      </c>
      <c r="I1342">
        <f t="shared" ca="1" si="239"/>
        <v>1</v>
      </c>
      <c r="J1342">
        <f t="shared" ca="1" si="239"/>
        <v>1</v>
      </c>
      <c r="K1342">
        <f t="shared" ca="1" si="239"/>
        <v>5</v>
      </c>
      <c r="L1342">
        <f t="shared" ca="1" si="239"/>
        <v>2</v>
      </c>
      <c r="M1342">
        <f t="shared" ca="1" si="239"/>
        <v>2</v>
      </c>
      <c r="N1342">
        <f t="shared" ca="1" si="239"/>
        <v>4</v>
      </c>
      <c r="O1342">
        <f t="shared" ca="1" si="239"/>
        <v>3</v>
      </c>
      <c r="P1342">
        <f t="shared" ca="1" si="239"/>
        <v>2</v>
      </c>
      <c r="Q1342">
        <f t="shared" ca="1" si="239"/>
        <v>5</v>
      </c>
      <c r="R1342">
        <f t="shared" ca="1" si="239"/>
        <v>1</v>
      </c>
      <c r="S1342">
        <f t="shared" ca="1" si="238"/>
        <v>5</v>
      </c>
      <c r="T1342">
        <f t="shared" ca="1" si="238"/>
        <v>3</v>
      </c>
      <c r="U1342">
        <f t="shared" ca="1" si="238"/>
        <v>1</v>
      </c>
      <c r="V1342">
        <f t="shared" ca="1" si="238"/>
        <v>2</v>
      </c>
      <c r="W1342">
        <f t="shared" ca="1" si="238"/>
        <v>2</v>
      </c>
      <c r="X1342">
        <f t="shared" ca="1" si="238"/>
        <v>4</v>
      </c>
      <c r="Y1342">
        <f t="shared" ca="1" si="238"/>
        <v>2</v>
      </c>
      <c r="Z1342">
        <f t="shared" ca="1" si="238"/>
        <v>4</v>
      </c>
      <c r="AA1342">
        <f t="shared" ca="1" si="238"/>
        <v>1</v>
      </c>
      <c r="AB1342">
        <f t="shared" ca="1" si="238"/>
        <v>1</v>
      </c>
      <c r="AC1342">
        <f t="shared" ca="1" si="238"/>
        <v>5</v>
      </c>
      <c r="AD1342">
        <f t="shared" ca="1" si="238"/>
        <v>2</v>
      </c>
      <c r="AE1342">
        <f t="shared" ca="1" si="238"/>
        <v>3</v>
      </c>
      <c r="AF1342">
        <f t="shared" ca="1" si="238"/>
        <v>1</v>
      </c>
      <c r="AG1342">
        <f t="shared" ca="1" si="238"/>
        <v>1</v>
      </c>
      <c r="AH1342">
        <f t="shared" ca="1" si="233"/>
        <v>3</v>
      </c>
      <c r="AI1342">
        <f t="shared" ca="1" si="233"/>
        <v>1</v>
      </c>
      <c r="AJ1342">
        <f t="shared" ca="1" si="233"/>
        <v>1</v>
      </c>
      <c r="AK1342">
        <f t="shared" ca="1" si="233"/>
        <v>4</v>
      </c>
    </row>
    <row r="1343" spans="1:37" x14ac:dyDescent="0.25">
      <c r="A1343" t="s">
        <v>39</v>
      </c>
      <c r="B1343">
        <f t="shared" ca="1" si="229"/>
        <v>3</v>
      </c>
      <c r="C1343">
        <f t="shared" ca="1" si="239"/>
        <v>3</v>
      </c>
      <c r="D1343">
        <f t="shared" ca="1" si="239"/>
        <v>2</v>
      </c>
      <c r="E1343">
        <f t="shared" ca="1" si="239"/>
        <v>4</v>
      </c>
      <c r="F1343">
        <f t="shared" ca="1" si="239"/>
        <v>5</v>
      </c>
      <c r="G1343">
        <f t="shared" ca="1" si="239"/>
        <v>5</v>
      </c>
      <c r="H1343">
        <f t="shared" ca="1" si="239"/>
        <v>5</v>
      </c>
      <c r="I1343">
        <f t="shared" ca="1" si="239"/>
        <v>4</v>
      </c>
      <c r="J1343">
        <f t="shared" ca="1" si="239"/>
        <v>1</v>
      </c>
      <c r="K1343">
        <f t="shared" ca="1" si="239"/>
        <v>5</v>
      </c>
      <c r="L1343">
        <f t="shared" ca="1" si="239"/>
        <v>2</v>
      </c>
      <c r="M1343">
        <f t="shared" ca="1" si="239"/>
        <v>2</v>
      </c>
      <c r="N1343">
        <f t="shared" ca="1" si="239"/>
        <v>4</v>
      </c>
      <c r="O1343">
        <f t="shared" ca="1" si="239"/>
        <v>2</v>
      </c>
      <c r="P1343">
        <f t="shared" ca="1" si="239"/>
        <v>1</v>
      </c>
      <c r="Q1343">
        <f t="shared" ca="1" si="239"/>
        <v>4</v>
      </c>
      <c r="R1343">
        <f t="shared" ca="1" si="239"/>
        <v>3</v>
      </c>
      <c r="S1343">
        <f t="shared" ca="1" si="238"/>
        <v>2</v>
      </c>
      <c r="T1343">
        <f t="shared" ca="1" si="238"/>
        <v>4</v>
      </c>
      <c r="U1343">
        <f t="shared" ca="1" si="238"/>
        <v>1</v>
      </c>
      <c r="V1343">
        <f t="shared" ca="1" si="238"/>
        <v>2</v>
      </c>
      <c r="W1343">
        <f t="shared" ca="1" si="238"/>
        <v>3</v>
      </c>
      <c r="X1343">
        <f t="shared" ca="1" si="238"/>
        <v>3</v>
      </c>
      <c r="Y1343">
        <f t="shared" ca="1" si="238"/>
        <v>1</v>
      </c>
      <c r="Z1343">
        <f t="shared" ca="1" si="238"/>
        <v>3</v>
      </c>
      <c r="AA1343">
        <f t="shared" ca="1" si="238"/>
        <v>2</v>
      </c>
      <c r="AB1343">
        <f t="shared" ca="1" si="238"/>
        <v>4</v>
      </c>
      <c r="AC1343">
        <f t="shared" ca="1" si="238"/>
        <v>3</v>
      </c>
      <c r="AD1343">
        <f t="shared" ca="1" si="238"/>
        <v>1</v>
      </c>
      <c r="AE1343">
        <f t="shared" ca="1" si="238"/>
        <v>1</v>
      </c>
      <c r="AF1343">
        <f t="shared" ca="1" si="238"/>
        <v>2</v>
      </c>
      <c r="AG1343">
        <f t="shared" ca="1" si="238"/>
        <v>2</v>
      </c>
      <c r="AH1343">
        <f t="shared" ca="1" si="233"/>
        <v>3</v>
      </c>
      <c r="AI1343">
        <f t="shared" ca="1" si="233"/>
        <v>4</v>
      </c>
      <c r="AJ1343">
        <f t="shared" ca="1" si="233"/>
        <v>2</v>
      </c>
      <c r="AK1343">
        <f t="shared" ca="1" si="233"/>
        <v>3</v>
      </c>
    </row>
    <row r="1344" spans="1:37" x14ac:dyDescent="0.25">
      <c r="A1344" t="s">
        <v>40</v>
      </c>
      <c r="B1344">
        <f t="shared" ca="1" si="229"/>
        <v>2</v>
      </c>
      <c r="C1344">
        <f t="shared" ca="1" si="239"/>
        <v>2</v>
      </c>
      <c r="D1344">
        <f t="shared" ca="1" si="239"/>
        <v>2</v>
      </c>
      <c r="E1344">
        <f t="shared" ca="1" si="239"/>
        <v>5</v>
      </c>
      <c r="F1344">
        <f t="shared" ca="1" si="239"/>
        <v>5</v>
      </c>
      <c r="G1344">
        <f t="shared" ca="1" si="239"/>
        <v>3</v>
      </c>
      <c r="H1344">
        <f t="shared" ca="1" si="239"/>
        <v>4</v>
      </c>
      <c r="I1344">
        <f t="shared" ca="1" si="239"/>
        <v>2</v>
      </c>
      <c r="J1344">
        <f t="shared" ca="1" si="239"/>
        <v>4</v>
      </c>
      <c r="K1344">
        <f t="shared" ca="1" si="239"/>
        <v>1</v>
      </c>
      <c r="L1344">
        <f t="shared" ca="1" si="239"/>
        <v>5</v>
      </c>
      <c r="M1344">
        <f t="shared" ca="1" si="239"/>
        <v>5</v>
      </c>
      <c r="N1344">
        <f t="shared" ca="1" si="239"/>
        <v>1</v>
      </c>
      <c r="O1344">
        <f t="shared" ca="1" si="239"/>
        <v>2</v>
      </c>
      <c r="P1344">
        <f t="shared" ca="1" si="239"/>
        <v>4</v>
      </c>
      <c r="Q1344">
        <f t="shared" ca="1" si="239"/>
        <v>2</v>
      </c>
      <c r="R1344">
        <f t="shared" ca="1" si="239"/>
        <v>5</v>
      </c>
      <c r="S1344">
        <f t="shared" ca="1" si="238"/>
        <v>2</v>
      </c>
      <c r="T1344">
        <f t="shared" ca="1" si="238"/>
        <v>2</v>
      </c>
      <c r="U1344">
        <f t="shared" ca="1" si="238"/>
        <v>5</v>
      </c>
      <c r="V1344">
        <f t="shared" ca="1" si="238"/>
        <v>4</v>
      </c>
      <c r="W1344">
        <f t="shared" ca="1" si="238"/>
        <v>2</v>
      </c>
      <c r="X1344">
        <f t="shared" ca="1" si="238"/>
        <v>4</v>
      </c>
      <c r="Y1344">
        <f t="shared" ca="1" si="238"/>
        <v>5</v>
      </c>
      <c r="Z1344">
        <f t="shared" ca="1" si="238"/>
        <v>5</v>
      </c>
      <c r="AA1344">
        <f t="shared" ca="1" si="238"/>
        <v>1</v>
      </c>
      <c r="AB1344">
        <f t="shared" ca="1" si="238"/>
        <v>2</v>
      </c>
      <c r="AC1344">
        <f t="shared" ca="1" si="238"/>
        <v>2</v>
      </c>
      <c r="AD1344">
        <f t="shared" ca="1" si="238"/>
        <v>1</v>
      </c>
      <c r="AE1344">
        <f t="shared" ca="1" si="238"/>
        <v>3</v>
      </c>
      <c r="AF1344">
        <f t="shared" ca="1" si="238"/>
        <v>3</v>
      </c>
      <c r="AG1344">
        <f t="shared" ca="1" si="238"/>
        <v>5</v>
      </c>
      <c r="AH1344">
        <f t="shared" ca="1" si="233"/>
        <v>1</v>
      </c>
      <c r="AI1344">
        <f t="shared" ca="1" si="233"/>
        <v>3</v>
      </c>
      <c r="AJ1344">
        <f t="shared" ca="1" si="233"/>
        <v>4</v>
      </c>
      <c r="AK1344">
        <f t="shared" ca="1" si="233"/>
        <v>5</v>
      </c>
    </row>
    <row r="1345" spans="1:37" x14ac:dyDescent="0.25">
      <c r="A1345" t="s">
        <v>41</v>
      </c>
      <c r="B1345">
        <f t="shared" ca="1" si="229"/>
        <v>2</v>
      </c>
      <c r="C1345">
        <f t="shared" ca="1" si="239"/>
        <v>2</v>
      </c>
      <c r="D1345">
        <f t="shared" ca="1" si="239"/>
        <v>3</v>
      </c>
      <c r="E1345">
        <f t="shared" ca="1" si="239"/>
        <v>3</v>
      </c>
      <c r="F1345">
        <f t="shared" ca="1" si="239"/>
        <v>3</v>
      </c>
      <c r="G1345">
        <f t="shared" ca="1" si="239"/>
        <v>4</v>
      </c>
      <c r="H1345">
        <f t="shared" ca="1" si="239"/>
        <v>1</v>
      </c>
      <c r="I1345">
        <f t="shared" ca="1" si="239"/>
        <v>1</v>
      </c>
      <c r="J1345">
        <f t="shared" ca="1" si="239"/>
        <v>4</v>
      </c>
      <c r="K1345">
        <f t="shared" ca="1" si="239"/>
        <v>5</v>
      </c>
      <c r="L1345">
        <f t="shared" ca="1" si="239"/>
        <v>2</v>
      </c>
      <c r="M1345">
        <f t="shared" ca="1" si="239"/>
        <v>2</v>
      </c>
      <c r="N1345">
        <f t="shared" ca="1" si="239"/>
        <v>2</v>
      </c>
      <c r="O1345">
        <f t="shared" ca="1" si="239"/>
        <v>1</v>
      </c>
      <c r="P1345">
        <f t="shared" ca="1" si="239"/>
        <v>1</v>
      </c>
      <c r="Q1345">
        <f t="shared" ca="1" si="239"/>
        <v>2</v>
      </c>
      <c r="R1345">
        <f t="shared" ca="1" si="239"/>
        <v>4</v>
      </c>
      <c r="S1345">
        <f t="shared" ca="1" si="238"/>
        <v>3</v>
      </c>
      <c r="T1345">
        <f t="shared" ca="1" si="238"/>
        <v>4</v>
      </c>
      <c r="U1345">
        <f t="shared" ca="1" si="238"/>
        <v>2</v>
      </c>
      <c r="V1345">
        <f t="shared" ca="1" si="238"/>
        <v>4</v>
      </c>
      <c r="W1345">
        <f t="shared" ca="1" si="238"/>
        <v>4</v>
      </c>
      <c r="X1345">
        <f t="shared" ca="1" si="238"/>
        <v>4</v>
      </c>
      <c r="Y1345">
        <f t="shared" ca="1" si="238"/>
        <v>1</v>
      </c>
      <c r="Z1345">
        <f t="shared" ca="1" si="238"/>
        <v>2</v>
      </c>
      <c r="AA1345">
        <f t="shared" ca="1" si="238"/>
        <v>5</v>
      </c>
      <c r="AB1345">
        <f t="shared" ca="1" si="238"/>
        <v>5</v>
      </c>
      <c r="AC1345">
        <f t="shared" ca="1" si="238"/>
        <v>2</v>
      </c>
      <c r="AD1345">
        <f t="shared" ca="1" si="238"/>
        <v>3</v>
      </c>
      <c r="AE1345">
        <f t="shared" ca="1" si="238"/>
        <v>3</v>
      </c>
      <c r="AF1345">
        <f t="shared" ca="1" si="238"/>
        <v>5</v>
      </c>
      <c r="AG1345">
        <f t="shared" ca="1" si="238"/>
        <v>4</v>
      </c>
      <c r="AH1345">
        <f t="shared" ca="1" si="233"/>
        <v>3</v>
      </c>
      <c r="AI1345">
        <f t="shared" ca="1" si="233"/>
        <v>1</v>
      </c>
      <c r="AJ1345">
        <f t="shared" ca="1" si="233"/>
        <v>3</v>
      </c>
      <c r="AK1345">
        <f t="shared" ca="1" si="233"/>
        <v>3</v>
      </c>
    </row>
    <row r="1346" spans="1:37" x14ac:dyDescent="0.25">
      <c r="A1346" t="s">
        <v>42</v>
      </c>
      <c r="B1346">
        <f t="shared" ca="1" si="229"/>
        <v>5</v>
      </c>
      <c r="C1346">
        <f t="shared" ca="1" si="239"/>
        <v>4</v>
      </c>
      <c r="D1346">
        <f t="shared" ca="1" si="239"/>
        <v>4</v>
      </c>
      <c r="E1346">
        <f t="shared" ca="1" si="239"/>
        <v>5</v>
      </c>
      <c r="F1346">
        <f t="shared" ca="1" si="239"/>
        <v>2</v>
      </c>
      <c r="G1346">
        <f t="shared" ca="1" si="239"/>
        <v>2</v>
      </c>
      <c r="H1346">
        <f t="shared" ca="1" si="239"/>
        <v>2</v>
      </c>
      <c r="I1346">
        <f t="shared" ca="1" si="239"/>
        <v>1</v>
      </c>
      <c r="J1346">
        <f t="shared" ca="1" si="239"/>
        <v>2</v>
      </c>
      <c r="K1346">
        <f t="shared" ca="1" si="239"/>
        <v>3</v>
      </c>
      <c r="L1346">
        <f t="shared" ca="1" si="239"/>
        <v>1</v>
      </c>
      <c r="M1346">
        <f t="shared" ca="1" si="239"/>
        <v>3</v>
      </c>
      <c r="N1346">
        <f t="shared" ca="1" si="239"/>
        <v>4</v>
      </c>
      <c r="O1346">
        <f t="shared" ca="1" si="239"/>
        <v>4</v>
      </c>
      <c r="P1346">
        <f t="shared" ca="1" si="239"/>
        <v>5</v>
      </c>
      <c r="Q1346">
        <f t="shared" ca="1" si="239"/>
        <v>2</v>
      </c>
      <c r="R1346">
        <f t="shared" ca="1" si="239"/>
        <v>4</v>
      </c>
      <c r="S1346">
        <f t="shared" ca="1" si="238"/>
        <v>5</v>
      </c>
      <c r="T1346">
        <f t="shared" ca="1" si="238"/>
        <v>3</v>
      </c>
      <c r="U1346">
        <f t="shared" ca="1" si="238"/>
        <v>2</v>
      </c>
      <c r="V1346">
        <f t="shared" ca="1" si="238"/>
        <v>2</v>
      </c>
      <c r="W1346">
        <f t="shared" ca="1" si="238"/>
        <v>3</v>
      </c>
      <c r="X1346">
        <f t="shared" ca="1" si="238"/>
        <v>5</v>
      </c>
      <c r="Y1346">
        <f t="shared" ca="1" si="238"/>
        <v>5</v>
      </c>
      <c r="Z1346">
        <f t="shared" ca="1" si="238"/>
        <v>3</v>
      </c>
      <c r="AA1346">
        <f t="shared" ca="1" si="238"/>
        <v>4</v>
      </c>
      <c r="AB1346">
        <f t="shared" ca="1" si="238"/>
        <v>1</v>
      </c>
      <c r="AC1346">
        <f t="shared" ca="1" si="238"/>
        <v>5</v>
      </c>
      <c r="AD1346">
        <f t="shared" ca="1" si="238"/>
        <v>1</v>
      </c>
      <c r="AE1346">
        <f t="shared" ca="1" si="238"/>
        <v>4</v>
      </c>
      <c r="AF1346">
        <f t="shared" ca="1" si="238"/>
        <v>4</v>
      </c>
      <c r="AG1346">
        <f t="shared" ca="1" si="238"/>
        <v>5</v>
      </c>
      <c r="AH1346">
        <f t="shared" ca="1" si="233"/>
        <v>2</v>
      </c>
      <c r="AI1346">
        <f t="shared" ca="1" si="233"/>
        <v>1</v>
      </c>
      <c r="AJ1346">
        <f t="shared" ca="1" si="233"/>
        <v>1</v>
      </c>
      <c r="AK1346">
        <f t="shared" ca="1" si="233"/>
        <v>5</v>
      </c>
    </row>
    <row r="1347" spans="1:37" x14ac:dyDescent="0.25">
      <c r="A1347" t="s">
        <v>56</v>
      </c>
      <c r="B1347">
        <f t="shared" ref="B1347:B1410" ca="1" si="240">MIN(10,MAX(1,INT(RAND()*10+1)))</f>
        <v>1</v>
      </c>
      <c r="C1347">
        <f t="shared" ca="1" si="239"/>
        <v>4</v>
      </c>
      <c r="D1347">
        <f t="shared" ca="1" si="239"/>
        <v>2</v>
      </c>
      <c r="E1347">
        <f t="shared" ca="1" si="239"/>
        <v>1</v>
      </c>
      <c r="F1347">
        <f t="shared" ca="1" si="239"/>
        <v>1</v>
      </c>
      <c r="G1347">
        <f t="shared" ca="1" si="239"/>
        <v>5</v>
      </c>
      <c r="H1347">
        <f t="shared" ca="1" si="239"/>
        <v>2</v>
      </c>
      <c r="I1347">
        <f t="shared" ca="1" si="239"/>
        <v>1</v>
      </c>
      <c r="J1347">
        <f t="shared" ca="1" si="239"/>
        <v>4</v>
      </c>
      <c r="K1347">
        <f t="shared" ca="1" si="239"/>
        <v>2</v>
      </c>
      <c r="L1347">
        <f t="shared" ca="1" si="239"/>
        <v>4</v>
      </c>
      <c r="M1347">
        <f t="shared" ca="1" si="239"/>
        <v>1</v>
      </c>
      <c r="N1347">
        <f t="shared" ca="1" si="239"/>
        <v>5</v>
      </c>
      <c r="O1347">
        <f t="shared" ca="1" si="239"/>
        <v>3</v>
      </c>
      <c r="P1347">
        <f t="shared" ca="1" si="239"/>
        <v>1</v>
      </c>
      <c r="Q1347">
        <f t="shared" ca="1" si="239"/>
        <v>1</v>
      </c>
      <c r="R1347">
        <f t="shared" ca="1" si="239"/>
        <v>1</v>
      </c>
      <c r="S1347">
        <f t="shared" ca="1" si="238"/>
        <v>4</v>
      </c>
      <c r="T1347">
        <f t="shared" ca="1" si="238"/>
        <v>1</v>
      </c>
      <c r="U1347">
        <f t="shared" ca="1" si="238"/>
        <v>3</v>
      </c>
      <c r="V1347">
        <f t="shared" ca="1" si="238"/>
        <v>4</v>
      </c>
      <c r="W1347">
        <f t="shared" ca="1" si="238"/>
        <v>1</v>
      </c>
      <c r="X1347">
        <f t="shared" ca="1" si="238"/>
        <v>5</v>
      </c>
      <c r="Y1347">
        <f t="shared" ca="1" si="238"/>
        <v>3</v>
      </c>
      <c r="Z1347">
        <f t="shared" ca="1" si="238"/>
        <v>5</v>
      </c>
      <c r="AA1347">
        <f t="shared" ca="1" si="238"/>
        <v>5</v>
      </c>
      <c r="AB1347">
        <f t="shared" ca="1" si="238"/>
        <v>4</v>
      </c>
      <c r="AC1347">
        <f t="shared" ca="1" si="238"/>
        <v>5</v>
      </c>
      <c r="AD1347">
        <f t="shared" ca="1" si="238"/>
        <v>5</v>
      </c>
      <c r="AE1347">
        <f t="shared" ca="1" si="238"/>
        <v>1</v>
      </c>
      <c r="AF1347">
        <f t="shared" ca="1" si="238"/>
        <v>5</v>
      </c>
      <c r="AG1347">
        <f t="shared" ca="1" si="238"/>
        <v>1</v>
      </c>
      <c r="AH1347">
        <f t="shared" ca="1" si="233"/>
        <v>3</v>
      </c>
      <c r="AI1347">
        <f t="shared" ca="1" si="233"/>
        <v>4</v>
      </c>
      <c r="AJ1347">
        <f t="shared" ca="1" si="233"/>
        <v>3</v>
      </c>
      <c r="AK1347">
        <f t="shared" ca="1" si="233"/>
        <v>3</v>
      </c>
    </row>
    <row r="1348" spans="1:37" x14ac:dyDescent="0.25">
      <c r="A1348" t="s">
        <v>43</v>
      </c>
      <c r="B1348">
        <f t="shared" ca="1" si="240"/>
        <v>1</v>
      </c>
      <c r="C1348">
        <f t="shared" ca="1" si="239"/>
        <v>3</v>
      </c>
      <c r="D1348">
        <f t="shared" ca="1" si="239"/>
        <v>1</v>
      </c>
      <c r="E1348">
        <f t="shared" ca="1" si="239"/>
        <v>1</v>
      </c>
      <c r="F1348">
        <f t="shared" ca="1" si="239"/>
        <v>3</v>
      </c>
      <c r="G1348">
        <f t="shared" ca="1" si="239"/>
        <v>1</v>
      </c>
      <c r="H1348">
        <f t="shared" ca="1" si="239"/>
        <v>5</v>
      </c>
      <c r="I1348">
        <f t="shared" ca="1" si="239"/>
        <v>5</v>
      </c>
      <c r="J1348">
        <f t="shared" ca="1" si="239"/>
        <v>3</v>
      </c>
      <c r="K1348">
        <f t="shared" ca="1" si="239"/>
        <v>2</v>
      </c>
      <c r="L1348">
        <f t="shared" ca="1" si="239"/>
        <v>4</v>
      </c>
      <c r="M1348">
        <f t="shared" ca="1" si="239"/>
        <v>4</v>
      </c>
      <c r="N1348">
        <f t="shared" ca="1" si="239"/>
        <v>3</v>
      </c>
      <c r="O1348">
        <f t="shared" ca="1" si="239"/>
        <v>2</v>
      </c>
      <c r="P1348">
        <f t="shared" ca="1" si="239"/>
        <v>4</v>
      </c>
      <c r="Q1348">
        <f t="shared" ca="1" si="239"/>
        <v>3</v>
      </c>
      <c r="R1348">
        <f t="shared" ca="1" si="239"/>
        <v>3</v>
      </c>
      <c r="S1348">
        <f t="shared" ca="1" si="238"/>
        <v>2</v>
      </c>
      <c r="T1348">
        <f t="shared" ca="1" si="238"/>
        <v>3</v>
      </c>
      <c r="U1348">
        <f t="shared" ca="1" si="238"/>
        <v>3</v>
      </c>
      <c r="V1348">
        <f t="shared" ca="1" si="238"/>
        <v>5</v>
      </c>
      <c r="W1348">
        <f t="shared" ca="1" si="238"/>
        <v>5</v>
      </c>
      <c r="X1348">
        <f t="shared" ca="1" si="238"/>
        <v>3</v>
      </c>
      <c r="Y1348">
        <f t="shared" ca="1" si="238"/>
        <v>2</v>
      </c>
      <c r="Z1348">
        <f t="shared" ca="1" si="238"/>
        <v>4</v>
      </c>
      <c r="AA1348">
        <f t="shared" ca="1" si="238"/>
        <v>2</v>
      </c>
      <c r="AB1348">
        <f t="shared" ca="1" si="238"/>
        <v>4</v>
      </c>
      <c r="AC1348">
        <f t="shared" ca="1" si="238"/>
        <v>3</v>
      </c>
      <c r="AD1348">
        <f t="shared" ca="1" si="238"/>
        <v>2</v>
      </c>
      <c r="AE1348">
        <f t="shared" ca="1" si="238"/>
        <v>3</v>
      </c>
      <c r="AF1348">
        <f t="shared" ca="1" si="238"/>
        <v>2</v>
      </c>
      <c r="AG1348">
        <f t="shared" ca="1" si="238"/>
        <v>4</v>
      </c>
      <c r="AH1348">
        <f t="shared" ca="1" si="233"/>
        <v>2</v>
      </c>
      <c r="AI1348">
        <f t="shared" ca="1" si="233"/>
        <v>3</v>
      </c>
      <c r="AJ1348">
        <f t="shared" ca="1" si="233"/>
        <v>1</v>
      </c>
      <c r="AK1348">
        <f t="shared" ca="1" si="233"/>
        <v>5</v>
      </c>
    </row>
    <row r="1349" spans="1:37" x14ac:dyDescent="0.25">
      <c r="A1349" t="s">
        <v>44</v>
      </c>
      <c r="B1349">
        <f t="shared" ca="1" si="240"/>
        <v>6</v>
      </c>
      <c r="C1349">
        <f t="shared" ca="1" si="239"/>
        <v>4</v>
      </c>
      <c r="D1349">
        <f t="shared" ca="1" si="239"/>
        <v>2</v>
      </c>
      <c r="E1349">
        <f t="shared" ca="1" si="239"/>
        <v>5</v>
      </c>
      <c r="F1349">
        <f t="shared" ca="1" si="239"/>
        <v>3</v>
      </c>
      <c r="G1349">
        <f t="shared" ca="1" si="239"/>
        <v>1</v>
      </c>
      <c r="H1349">
        <f t="shared" ca="1" si="239"/>
        <v>2</v>
      </c>
      <c r="I1349">
        <f t="shared" ca="1" si="239"/>
        <v>4</v>
      </c>
      <c r="J1349">
        <f t="shared" ca="1" si="239"/>
        <v>5</v>
      </c>
      <c r="K1349">
        <f t="shared" ca="1" si="239"/>
        <v>3</v>
      </c>
      <c r="L1349">
        <f t="shared" ca="1" si="239"/>
        <v>4</v>
      </c>
      <c r="M1349">
        <f t="shared" ca="1" si="239"/>
        <v>2</v>
      </c>
      <c r="N1349">
        <f t="shared" ca="1" si="239"/>
        <v>2</v>
      </c>
      <c r="O1349">
        <f t="shared" ca="1" si="239"/>
        <v>5</v>
      </c>
      <c r="P1349">
        <f t="shared" ca="1" si="239"/>
        <v>2</v>
      </c>
      <c r="Q1349">
        <f t="shared" ca="1" si="239"/>
        <v>3</v>
      </c>
      <c r="R1349">
        <f t="shared" ca="1" si="239"/>
        <v>2</v>
      </c>
      <c r="S1349">
        <f t="shared" ca="1" si="238"/>
        <v>5</v>
      </c>
      <c r="T1349">
        <f t="shared" ca="1" si="238"/>
        <v>3</v>
      </c>
      <c r="U1349">
        <f t="shared" ca="1" si="238"/>
        <v>2</v>
      </c>
      <c r="V1349">
        <f t="shared" ca="1" si="238"/>
        <v>1</v>
      </c>
      <c r="W1349">
        <f t="shared" ca="1" si="238"/>
        <v>5</v>
      </c>
      <c r="X1349">
        <f t="shared" ca="1" si="238"/>
        <v>2</v>
      </c>
      <c r="Y1349">
        <f t="shared" ca="1" si="238"/>
        <v>5</v>
      </c>
      <c r="Z1349">
        <f t="shared" ca="1" si="238"/>
        <v>3</v>
      </c>
      <c r="AA1349">
        <f t="shared" ca="1" si="238"/>
        <v>2</v>
      </c>
      <c r="AB1349">
        <f t="shared" ca="1" si="238"/>
        <v>4</v>
      </c>
      <c r="AC1349">
        <f t="shared" ca="1" si="238"/>
        <v>1</v>
      </c>
      <c r="AD1349">
        <f t="shared" ca="1" si="238"/>
        <v>1</v>
      </c>
      <c r="AE1349">
        <f t="shared" ca="1" si="238"/>
        <v>1</v>
      </c>
      <c r="AF1349">
        <f t="shared" ca="1" si="238"/>
        <v>3</v>
      </c>
      <c r="AG1349">
        <f t="shared" ca="1" si="238"/>
        <v>3</v>
      </c>
      <c r="AH1349">
        <f t="shared" ca="1" si="233"/>
        <v>2</v>
      </c>
      <c r="AI1349">
        <f t="shared" ca="1" si="233"/>
        <v>3</v>
      </c>
      <c r="AJ1349">
        <f t="shared" ca="1" si="233"/>
        <v>2</v>
      </c>
      <c r="AK1349">
        <f t="shared" ca="1" si="233"/>
        <v>1</v>
      </c>
    </row>
    <row r="1350" spans="1:37" x14ac:dyDescent="0.25">
      <c r="A1350" t="s">
        <v>45</v>
      </c>
      <c r="B1350">
        <f t="shared" ca="1" si="240"/>
        <v>2</v>
      </c>
      <c r="C1350">
        <f t="shared" ca="1" si="239"/>
        <v>1</v>
      </c>
      <c r="D1350">
        <f t="shared" ca="1" si="239"/>
        <v>5</v>
      </c>
      <c r="E1350">
        <f t="shared" ca="1" si="239"/>
        <v>4</v>
      </c>
      <c r="F1350">
        <f t="shared" ca="1" si="239"/>
        <v>1</v>
      </c>
      <c r="G1350">
        <f t="shared" ca="1" si="239"/>
        <v>4</v>
      </c>
      <c r="H1350">
        <f t="shared" ca="1" si="239"/>
        <v>2</v>
      </c>
      <c r="I1350">
        <f t="shared" ca="1" si="239"/>
        <v>2</v>
      </c>
      <c r="J1350">
        <f t="shared" ca="1" si="239"/>
        <v>1</v>
      </c>
      <c r="K1350">
        <f t="shared" ca="1" si="239"/>
        <v>5</v>
      </c>
      <c r="L1350">
        <f t="shared" ca="1" si="239"/>
        <v>2</v>
      </c>
      <c r="M1350">
        <f t="shared" ca="1" si="239"/>
        <v>3</v>
      </c>
      <c r="N1350">
        <f t="shared" ca="1" si="239"/>
        <v>2</v>
      </c>
      <c r="O1350">
        <f t="shared" ca="1" si="239"/>
        <v>3</v>
      </c>
      <c r="P1350">
        <f t="shared" ca="1" si="239"/>
        <v>2</v>
      </c>
      <c r="Q1350">
        <f t="shared" ca="1" si="239"/>
        <v>5</v>
      </c>
      <c r="R1350">
        <f t="shared" ca="1" si="239"/>
        <v>4</v>
      </c>
      <c r="S1350">
        <f t="shared" ca="1" si="238"/>
        <v>1</v>
      </c>
      <c r="T1350">
        <f t="shared" ca="1" si="238"/>
        <v>1</v>
      </c>
      <c r="U1350">
        <f t="shared" ca="1" si="238"/>
        <v>5</v>
      </c>
      <c r="V1350">
        <f t="shared" ca="1" si="238"/>
        <v>5</v>
      </c>
      <c r="W1350">
        <f t="shared" ca="1" si="238"/>
        <v>4</v>
      </c>
      <c r="X1350">
        <f t="shared" ca="1" si="238"/>
        <v>2</v>
      </c>
      <c r="Y1350">
        <f t="shared" ca="1" si="238"/>
        <v>4</v>
      </c>
      <c r="Z1350">
        <f t="shared" ca="1" si="238"/>
        <v>4</v>
      </c>
      <c r="AA1350">
        <f t="shared" ca="1" si="238"/>
        <v>4</v>
      </c>
      <c r="AB1350">
        <f t="shared" ca="1" si="238"/>
        <v>2</v>
      </c>
      <c r="AC1350">
        <f t="shared" ca="1" si="238"/>
        <v>3</v>
      </c>
      <c r="AD1350">
        <f t="shared" ca="1" si="238"/>
        <v>1</v>
      </c>
      <c r="AE1350">
        <f t="shared" ca="1" si="238"/>
        <v>3</v>
      </c>
      <c r="AF1350">
        <f t="shared" ca="1" si="238"/>
        <v>4</v>
      </c>
      <c r="AG1350">
        <f t="shared" ca="1" si="238"/>
        <v>4</v>
      </c>
      <c r="AH1350">
        <f t="shared" ca="1" si="233"/>
        <v>1</v>
      </c>
      <c r="AI1350">
        <f t="shared" ca="1" si="233"/>
        <v>3</v>
      </c>
      <c r="AJ1350">
        <f t="shared" ca="1" si="233"/>
        <v>2</v>
      </c>
      <c r="AK1350">
        <f t="shared" ca="1" si="233"/>
        <v>2</v>
      </c>
    </row>
    <row r="1351" spans="1:37" x14ac:dyDescent="0.25">
      <c r="A1351" t="s">
        <v>46</v>
      </c>
      <c r="B1351">
        <f t="shared" ca="1" si="240"/>
        <v>10</v>
      </c>
      <c r="C1351">
        <f t="shared" ca="1" si="239"/>
        <v>5</v>
      </c>
      <c r="D1351">
        <f t="shared" ca="1" si="239"/>
        <v>2</v>
      </c>
      <c r="E1351">
        <f t="shared" ca="1" si="239"/>
        <v>1</v>
      </c>
      <c r="F1351">
        <f t="shared" ca="1" si="239"/>
        <v>3</v>
      </c>
      <c r="G1351">
        <f t="shared" ca="1" si="239"/>
        <v>2</v>
      </c>
      <c r="H1351">
        <f t="shared" ca="1" si="239"/>
        <v>1</v>
      </c>
      <c r="I1351">
        <f t="shared" ca="1" si="239"/>
        <v>1</v>
      </c>
      <c r="J1351">
        <f t="shared" ca="1" si="239"/>
        <v>4</v>
      </c>
      <c r="K1351">
        <f t="shared" ca="1" si="239"/>
        <v>3</v>
      </c>
      <c r="L1351">
        <f t="shared" ca="1" si="239"/>
        <v>1</v>
      </c>
      <c r="M1351">
        <f t="shared" ca="1" si="239"/>
        <v>2</v>
      </c>
      <c r="N1351">
        <f t="shared" ca="1" si="239"/>
        <v>5</v>
      </c>
      <c r="O1351">
        <f t="shared" ca="1" si="239"/>
        <v>4</v>
      </c>
      <c r="P1351">
        <f t="shared" ca="1" si="239"/>
        <v>3</v>
      </c>
      <c r="Q1351">
        <f t="shared" ca="1" si="239"/>
        <v>1</v>
      </c>
      <c r="R1351">
        <f t="shared" ca="1" si="239"/>
        <v>4</v>
      </c>
      <c r="S1351">
        <f t="shared" ca="1" si="238"/>
        <v>1</v>
      </c>
      <c r="T1351">
        <f t="shared" ca="1" si="238"/>
        <v>4</v>
      </c>
      <c r="U1351">
        <f t="shared" ca="1" si="238"/>
        <v>5</v>
      </c>
      <c r="V1351">
        <f t="shared" ca="1" si="238"/>
        <v>5</v>
      </c>
      <c r="W1351">
        <f t="shared" ca="1" si="238"/>
        <v>2</v>
      </c>
      <c r="X1351">
        <f t="shared" ca="1" si="238"/>
        <v>2</v>
      </c>
      <c r="Y1351">
        <f t="shared" ca="1" si="238"/>
        <v>3</v>
      </c>
      <c r="Z1351">
        <f t="shared" ca="1" si="238"/>
        <v>1</v>
      </c>
      <c r="AA1351">
        <f t="shared" ca="1" si="238"/>
        <v>1</v>
      </c>
      <c r="AB1351">
        <f t="shared" ca="1" si="238"/>
        <v>4</v>
      </c>
      <c r="AC1351">
        <f t="shared" ca="1" si="238"/>
        <v>1</v>
      </c>
      <c r="AD1351">
        <f t="shared" ca="1" si="238"/>
        <v>4</v>
      </c>
      <c r="AE1351">
        <f t="shared" ca="1" si="238"/>
        <v>3</v>
      </c>
      <c r="AF1351">
        <f t="shared" ca="1" si="238"/>
        <v>3</v>
      </c>
      <c r="AG1351">
        <f t="shared" ca="1" si="238"/>
        <v>1</v>
      </c>
      <c r="AH1351">
        <f t="shared" ca="1" si="233"/>
        <v>1</v>
      </c>
      <c r="AI1351">
        <f t="shared" ca="1" si="233"/>
        <v>3</v>
      </c>
      <c r="AJ1351">
        <f t="shared" ca="1" si="233"/>
        <v>1</v>
      </c>
      <c r="AK1351">
        <f t="shared" ca="1" si="233"/>
        <v>1</v>
      </c>
    </row>
    <row r="1352" spans="1:37" x14ac:dyDescent="0.25">
      <c r="A1352" t="s">
        <v>29</v>
      </c>
      <c r="B1352">
        <f t="shared" ca="1" si="240"/>
        <v>8</v>
      </c>
      <c r="C1352">
        <f t="shared" ca="1" si="239"/>
        <v>1</v>
      </c>
      <c r="D1352">
        <f t="shared" ca="1" si="239"/>
        <v>1</v>
      </c>
      <c r="E1352">
        <f t="shared" ca="1" si="239"/>
        <v>3</v>
      </c>
      <c r="F1352">
        <f t="shared" ca="1" si="239"/>
        <v>2</v>
      </c>
      <c r="G1352">
        <f t="shared" ca="1" si="239"/>
        <v>3</v>
      </c>
      <c r="H1352">
        <f t="shared" ca="1" si="239"/>
        <v>4</v>
      </c>
      <c r="I1352">
        <f t="shared" ca="1" si="239"/>
        <v>1</v>
      </c>
      <c r="J1352">
        <f t="shared" ca="1" si="239"/>
        <v>4</v>
      </c>
      <c r="K1352">
        <f t="shared" ca="1" si="239"/>
        <v>5</v>
      </c>
      <c r="L1352">
        <f t="shared" ca="1" si="239"/>
        <v>3</v>
      </c>
      <c r="M1352">
        <f t="shared" ca="1" si="239"/>
        <v>5</v>
      </c>
      <c r="N1352">
        <f t="shared" ca="1" si="239"/>
        <v>3</v>
      </c>
      <c r="O1352">
        <f t="shared" ca="1" si="239"/>
        <v>1</v>
      </c>
      <c r="P1352">
        <f t="shared" ca="1" si="239"/>
        <v>2</v>
      </c>
      <c r="Q1352">
        <f t="shared" ca="1" si="239"/>
        <v>4</v>
      </c>
      <c r="R1352">
        <f t="shared" ref="R1352:AG1366" ca="1" si="241">MIN(5,MAX(1,INT(RAND()*5+1)))</f>
        <v>5</v>
      </c>
      <c r="S1352">
        <f t="shared" ca="1" si="241"/>
        <v>4</v>
      </c>
      <c r="T1352">
        <f t="shared" ca="1" si="241"/>
        <v>1</v>
      </c>
      <c r="U1352">
        <f t="shared" ca="1" si="241"/>
        <v>4</v>
      </c>
      <c r="V1352">
        <f t="shared" ca="1" si="241"/>
        <v>5</v>
      </c>
      <c r="W1352">
        <f t="shared" ca="1" si="241"/>
        <v>5</v>
      </c>
      <c r="X1352">
        <f t="shared" ca="1" si="241"/>
        <v>5</v>
      </c>
      <c r="Y1352">
        <f t="shared" ca="1" si="241"/>
        <v>2</v>
      </c>
      <c r="Z1352">
        <f t="shared" ca="1" si="241"/>
        <v>1</v>
      </c>
      <c r="AA1352">
        <f t="shared" ca="1" si="241"/>
        <v>3</v>
      </c>
      <c r="AB1352">
        <f t="shared" ca="1" si="241"/>
        <v>2</v>
      </c>
      <c r="AC1352">
        <f t="shared" ca="1" si="241"/>
        <v>3</v>
      </c>
      <c r="AD1352">
        <f t="shared" ca="1" si="241"/>
        <v>2</v>
      </c>
      <c r="AE1352">
        <f t="shared" ca="1" si="241"/>
        <v>4</v>
      </c>
      <c r="AF1352">
        <f t="shared" ca="1" si="241"/>
        <v>4</v>
      </c>
      <c r="AG1352">
        <f t="shared" ca="1" si="241"/>
        <v>2</v>
      </c>
      <c r="AH1352">
        <f t="shared" ca="1" si="233"/>
        <v>3</v>
      </c>
      <c r="AI1352">
        <f t="shared" ca="1" si="233"/>
        <v>4</v>
      </c>
      <c r="AJ1352">
        <f t="shared" ca="1" si="233"/>
        <v>3</v>
      </c>
      <c r="AK1352">
        <f t="shared" ca="1" si="233"/>
        <v>3</v>
      </c>
    </row>
    <row r="1353" spans="1:37" x14ac:dyDescent="0.25">
      <c r="A1353" t="s">
        <v>30</v>
      </c>
      <c r="B1353">
        <f t="shared" ca="1" si="240"/>
        <v>2</v>
      </c>
      <c r="C1353">
        <f t="shared" ref="C1353:R1376" ca="1" si="242">MIN(5,MAX(1,INT(RAND()*5+1)))</f>
        <v>4</v>
      </c>
      <c r="D1353">
        <f t="shared" ca="1" si="242"/>
        <v>5</v>
      </c>
      <c r="E1353">
        <f t="shared" ca="1" si="242"/>
        <v>1</v>
      </c>
      <c r="F1353">
        <f t="shared" ca="1" si="242"/>
        <v>3</v>
      </c>
      <c r="G1353">
        <f t="shared" ca="1" si="242"/>
        <v>5</v>
      </c>
      <c r="H1353">
        <f t="shared" ca="1" si="242"/>
        <v>2</v>
      </c>
      <c r="I1353">
        <f t="shared" ca="1" si="242"/>
        <v>3</v>
      </c>
      <c r="J1353">
        <f t="shared" ca="1" si="242"/>
        <v>1</v>
      </c>
      <c r="K1353">
        <f t="shared" ca="1" si="242"/>
        <v>4</v>
      </c>
      <c r="L1353">
        <f t="shared" ca="1" si="242"/>
        <v>1</v>
      </c>
      <c r="M1353">
        <f t="shared" ca="1" si="242"/>
        <v>2</v>
      </c>
      <c r="N1353">
        <f t="shared" ca="1" si="242"/>
        <v>2</v>
      </c>
      <c r="O1353">
        <f t="shared" ca="1" si="242"/>
        <v>4</v>
      </c>
      <c r="P1353">
        <f t="shared" ca="1" si="242"/>
        <v>5</v>
      </c>
      <c r="Q1353">
        <f t="shared" ca="1" si="242"/>
        <v>3</v>
      </c>
      <c r="R1353">
        <f t="shared" ca="1" si="242"/>
        <v>1</v>
      </c>
      <c r="S1353">
        <f t="shared" ca="1" si="241"/>
        <v>5</v>
      </c>
      <c r="T1353">
        <f t="shared" ca="1" si="241"/>
        <v>4</v>
      </c>
      <c r="U1353">
        <f t="shared" ca="1" si="241"/>
        <v>5</v>
      </c>
      <c r="V1353">
        <f t="shared" ca="1" si="241"/>
        <v>3</v>
      </c>
      <c r="W1353">
        <f t="shared" ca="1" si="241"/>
        <v>2</v>
      </c>
      <c r="X1353">
        <f t="shared" ca="1" si="241"/>
        <v>5</v>
      </c>
      <c r="Y1353">
        <f t="shared" ca="1" si="241"/>
        <v>1</v>
      </c>
      <c r="Z1353">
        <f t="shared" ca="1" si="241"/>
        <v>4</v>
      </c>
      <c r="AA1353">
        <f t="shared" ca="1" si="241"/>
        <v>2</v>
      </c>
      <c r="AB1353">
        <f t="shared" ca="1" si="241"/>
        <v>5</v>
      </c>
      <c r="AC1353">
        <f t="shared" ca="1" si="241"/>
        <v>2</v>
      </c>
      <c r="AD1353">
        <f t="shared" ca="1" si="241"/>
        <v>3</v>
      </c>
      <c r="AE1353">
        <f t="shared" ca="1" si="241"/>
        <v>1</v>
      </c>
      <c r="AF1353">
        <f t="shared" ca="1" si="241"/>
        <v>5</v>
      </c>
      <c r="AG1353">
        <f t="shared" ca="1" si="241"/>
        <v>5</v>
      </c>
      <c r="AH1353">
        <f t="shared" ca="1" si="233"/>
        <v>4</v>
      </c>
      <c r="AI1353">
        <f t="shared" ca="1" si="233"/>
        <v>3</v>
      </c>
      <c r="AJ1353">
        <f t="shared" ca="1" si="233"/>
        <v>3</v>
      </c>
      <c r="AK1353">
        <f t="shared" ca="1" si="233"/>
        <v>2</v>
      </c>
    </row>
    <row r="1354" spans="1:37" x14ac:dyDescent="0.25">
      <c r="A1354" t="s">
        <v>31</v>
      </c>
      <c r="B1354">
        <f t="shared" ca="1" si="240"/>
        <v>2</v>
      </c>
      <c r="C1354">
        <f t="shared" ca="1" si="242"/>
        <v>3</v>
      </c>
      <c r="D1354">
        <f t="shared" ca="1" si="242"/>
        <v>1</v>
      </c>
      <c r="E1354">
        <f t="shared" ca="1" si="242"/>
        <v>2</v>
      </c>
      <c r="F1354">
        <f t="shared" ca="1" si="242"/>
        <v>5</v>
      </c>
      <c r="G1354">
        <f t="shared" ca="1" si="242"/>
        <v>5</v>
      </c>
      <c r="H1354">
        <f t="shared" ca="1" si="242"/>
        <v>1</v>
      </c>
      <c r="I1354">
        <f t="shared" ca="1" si="242"/>
        <v>1</v>
      </c>
      <c r="J1354">
        <f t="shared" ca="1" si="242"/>
        <v>5</v>
      </c>
      <c r="K1354">
        <f t="shared" ca="1" si="242"/>
        <v>4</v>
      </c>
      <c r="L1354">
        <f t="shared" ca="1" si="242"/>
        <v>4</v>
      </c>
      <c r="M1354">
        <f t="shared" ca="1" si="242"/>
        <v>1</v>
      </c>
      <c r="N1354">
        <f t="shared" ca="1" si="242"/>
        <v>5</v>
      </c>
      <c r="O1354">
        <f t="shared" ca="1" si="242"/>
        <v>2</v>
      </c>
      <c r="P1354">
        <f t="shared" ca="1" si="242"/>
        <v>2</v>
      </c>
      <c r="Q1354">
        <f t="shared" ca="1" si="242"/>
        <v>1</v>
      </c>
      <c r="R1354">
        <f t="shared" ca="1" si="242"/>
        <v>1</v>
      </c>
      <c r="S1354">
        <f t="shared" ca="1" si="241"/>
        <v>1</v>
      </c>
      <c r="T1354">
        <f t="shared" ca="1" si="241"/>
        <v>3</v>
      </c>
      <c r="U1354">
        <f t="shared" ca="1" si="241"/>
        <v>3</v>
      </c>
      <c r="V1354">
        <f t="shared" ca="1" si="241"/>
        <v>4</v>
      </c>
      <c r="W1354">
        <f t="shared" ca="1" si="241"/>
        <v>3</v>
      </c>
      <c r="X1354">
        <f t="shared" ca="1" si="241"/>
        <v>2</v>
      </c>
      <c r="Y1354">
        <f t="shared" ca="1" si="241"/>
        <v>2</v>
      </c>
      <c r="Z1354">
        <f t="shared" ca="1" si="241"/>
        <v>4</v>
      </c>
      <c r="AA1354">
        <f t="shared" ca="1" si="241"/>
        <v>4</v>
      </c>
      <c r="AB1354">
        <f t="shared" ca="1" si="241"/>
        <v>2</v>
      </c>
      <c r="AC1354">
        <f t="shared" ca="1" si="241"/>
        <v>5</v>
      </c>
      <c r="AD1354">
        <f t="shared" ca="1" si="241"/>
        <v>4</v>
      </c>
      <c r="AE1354">
        <f t="shared" ca="1" si="241"/>
        <v>1</v>
      </c>
      <c r="AF1354">
        <f t="shared" ca="1" si="241"/>
        <v>1</v>
      </c>
      <c r="AG1354">
        <f t="shared" ca="1" si="241"/>
        <v>1</v>
      </c>
      <c r="AH1354">
        <f t="shared" ca="1" si="233"/>
        <v>4</v>
      </c>
      <c r="AI1354">
        <f t="shared" ca="1" si="233"/>
        <v>1</v>
      </c>
      <c r="AJ1354">
        <f t="shared" ca="1" si="233"/>
        <v>1</v>
      </c>
      <c r="AK1354">
        <f t="shared" ca="1" si="233"/>
        <v>5</v>
      </c>
    </row>
    <row r="1355" spans="1:37" x14ac:dyDescent="0.25">
      <c r="A1355" t="s">
        <v>32</v>
      </c>
      <c r="B1355">
        <f t="shared" ca="1" si="240"/>
        <v>10</v>
      </c>
      <c r="C1355">
        <f t="shared" ca="1" si="242"/>
        <v>3</v>
      </c>
      <c r="D1355">
        <f t="shared" ca="1" si="242"/>
        <v>1</v>
      </c>
      <c r="E1355">
        <f t="shared" ca="1" si="242"/>
        <v>1</v>
      </c>
      <c r="F1355">
        <f t="shared" ca="1" si="242"/>
        <v>3</v>
      </c>
      <c r="G1355">
        <f t="shared" ca="1" si="242"/>
        <v>5</v>
      </c>
      <c r="H1355">
        <f t="shared" ca="1" si="242"/>
        <v>1</v>
      </c>
      <c r="I1355">
        <f t="shared" ca="1" si="242"/>
        <v>5</v>
      </c>
      <c r="J1355">
        <f t="shared" ca="1" si="242"/>
        <v>2</v>
      </c>
      <c r="K1355">
        <f t="shared" ca="1" si="242"/>
        <v>2</v>
      </c>
      <c r="L1355">
        <f t="shared" ca="1" si="242"/>
        <v>1</v>
      </c>
      <c r="M1355">
        <f t="shared" ca="1" si="242"/>
        <v>2</v>
      </c>
      <c r="N1355">
        <f t="shared" ca="1" si="242"/>
        <v>3</v>
      </c>
      <c r="O1355">
        <f t="shared" ca="1" si="242"/>
        <v>4</v>
      </c>
      <c r="P1355">
        <f t="shared" ca="1" si="242"/>
        <v>4</v>
      </c>
      <c r="Q1355">
        <f t="shared" ca="1" si="242"/>
        <v>3</v>
      </c>
      <c r="R1355">
        <f t="shared" ca="1" si="242"/>
        <v>1</v>
      </c>
      <c r="S1355">
        <f t="shared" ca="1" si="241"/>
        <v>2</v>
      </c>
      <c r="T1355">
        <f t="shared" ca="1" si="241"/>
        <v>3</v>
      </c>
      <c r="U1355">
        <f t="shared" ca="1" si="241"/>
        <v>3</v>
      </c>
      <c r="V1355">
        <f t="shared" ca="1" si="241"/>
        <v>1</v>
      </c>
      <c r="W1355">
        <f t="shared" ca="1" si="241"/>
        <v>1</v>
      </c>
      <c r="X1355">
        <f t="shared" ca="1" si="241"/>
        <v>2</v>
      </c>
      <c r="Y1355">
        <f t="shared" ca="1" si="241"/>
        <v>1</v>
      </c>
      <c r="Z1355">
        <f t="shared" ca="1" si="241"/>
        <v>4</v>
      </c>
      <c r="AA1355">
        <f t="shared" ca="1" si="241"/>
        <v>4</v>
      </c>
      <c r="AB1355">
        <f t="shared" ca="1" si="241"/>
        <v>1</v>
      </c>
      <c r="AC1355">
        <f t="shared" ca="1" si="241"/>
        <v>4</v>
      </c>
      <c r="AD1355">
        <f t="shared" ca="1" si="241"/>
        <v>3</v>
      </c>
      <c r="AE1355">
        <f t="shared" ca="1" si="241"/>
        <v>5</v>
      </c>
      <c r="AF1355">
        <f t="shared" ca="1" si="241"/>
        <v>4</v>
      </c>
      <c r="AG1355">
        <f t="shared" ca="1" si="241"/>
        <v>2</v>
      </c>
      <c r="AH1355">
        <f t="shared" ca="1" si="233"/>
        <v>2</v>
      </c>
      <c r="AI1355">
        <f t="shared" ca="1" si="233"/>
        <v>5</v>
      </c>
      <c r="AJ1355">
        <f t="shared" ca="1" si="233"/>
        <v>2</v>
      </c>
      <c r="AK1355">
        <f t="shared" ca="1" si="233"/>
        <v>1</v>
      </c>
    </row>
    <row r="1356" spans="1:37" x14ac:dyDescent="0.25">
      <c r="A1356" t="s">
        <v>37</v>
      </c>
      <c r="B1356">
        <f t="shared" ca="1" si="240"/>
        <v>9</v>
      </c>
      <c r="C1356">
        <f t="shared" ca="1" si="242"/>
        <v>5</v>
      </c>
      <c r="D1356">
        <f t="shared" ca="1" si="242"/>
        <v>1</v>
      </c>
      <c r="E1356">
        <f t="shared" ca="1" si="242"/>
        <v>5</v>
      </c>
      <c r="F1356">
        <f t="shared" ca="1" si="242"/>
        <v>2</v>
      </c>
      <c r="G1356">
        <f t="shared" ca="1" si="242"/>
        <v>2</v>
      </c>
      <c r="H1356">
        <f t="shared" ca="1" si="242"/>
        <v>5</v>
      </c>
      <c r="I1356">
        <f t="shared" ca="1" si="242"/>
        <v>1</v>
      </c>
      <c r="J1356">
        <f t="shared" ca="1" si="242"/>
        <v>4</v>
      </c>
      <c r="K1356">
        <f t="shared" ca="1" si="242"/>
        <v>1</v>
      </c>
      <c r="L1356">
        <f t="shared" ca="1" si="242"/>
        <v>1</v>
      </c>
      <c r="M1356">
        <f t="shared" ca="1" si="242"/>
        <v>2</v>
      </c>
      <c r="N1356">
        <f t="shared" ca="1" si="242"/>
        <v>2</v>
      </c>
      <c r="O1356">
        <f t="shared" ca="1" si="242"/>
        <v>3</v>
      </c>
      <c r="P1356">
        <f t="shared" ca="1" si="242"/>
        <v>5</v>
      </c>
      <c r="Q1356">
        <f t="shared" ca="1" si="242"/>
        <v>1</v>
      </c>
      <c r="R1356">
        <f t="shared" ca="1" si="242"/>
        <v>4</v>
      </c>
      <c r="S1356">
        <f t="shared" ca="1" si="241"/>
        <v>2</v>
      </c>
      <c r="T1356">
        <f t="shared" ca="1" si="241"/>
        <v>3</v>
      </c>
      <c r="U1356">
        <f t="shared" ca="1" si="241"/>
        <v>2</v>
      </c>
      <c r="V1356">
        <f t="shared" ca="1" si="241"/>
        <v>4</v>
      </c>
      <c r="W1356">
        <f t="shared" ca="1" si="241"/>
        <v>5</v>
      </c>
      <c r="X1356">
        <f t="shared" ca="1" si="241"/>
        <v>2</v>
      </c>
      <c r="Y1356">
        <f t="shared" ca="1" si="241"/>
        <v>3</v>
      </c>
      <c r="Z1356">
        <f t="shared" ca="1" si="241"/>
        <v>3</v>
      </c>
      <c r="AA1356">
        <f t="shared" ca="1" si="241"/>
        <v>1</v>
      </c>
      <c r="AB1356">
        <f t="shared" ca="1" si="241"/>
        <v>3</v>
      </c>
      <c r="AC1356">
        <f t="shared" ca="1" si="241"/>
        <v>5</v>
      </c>
      <c r="AD1356">
        <f t="shared" ca="1" si="241"/>
        <v>1</v>
      </c>
      <c r="AE1356">
        <f t="shared" ca="1" si="241"/>
        <v>3</v>
      </c>
      <c r="AF1356">
        <f t="shared" ca="1" si="241"/>
        <v>4</v>
      </c>
      <c r="AG1356">
        <f t="shared" ca="1" si="241"/>
        <v>1</v>
      </c>
      <c r="AH1356">
        <f t="shared" ca="1" si="233"/>
        <v>2</v>
      </c>
      <c r="AI1356">
        <f t="shared" ca="1" si="233"/>
        <v>4</v>
      </c>
      <c r="AJ1356">
        <f t="shared" ca="1" si="233"/>
        <v>4</v>
      </c>
      <c r="AK1356">
        <f t="shared" ca="1" si="233"/>
        <v>4</v>
      </c>
    </row>
    <row r="1357" spans="1:37" x14ac:dyDescent="0.25">
      <c r="A1357" t="s">
        <v>38</v>
      </c>
      <c r="B1357">
        <f t="shared" ca="1" si="240"/>
        <v>8</v>
      </c>
      <c r="C1357">
        <f t="shared" ca="1" si="242"/>
        <v>5</v>
      </c>
      <c r="D1357">
        <f t="shared" ca="1" si="242"/>
        <v>3</v>
      </c>
      <c r="E1357">
        <f t="shared" ca="1" si="242"/>
        <v>4</v>
      </c>
      <c r="F1357">
        <f t="shared" ca="1" si="242"/>
        <v>4</v>
      </c>
      <c r="G1357">
        <f t="shared" ca="1" si="242"/>
        <v>4</v>
      </c>
      <c r="H1357">
        <f t="shared" ca="1" si="242"/>
        <v>3</v>
      </c>
      <c r="I1357">
        <f t="shared" ca="1" si="242"/>
        <v>3</v>
      </c>
      <c r="J1357">
        <f t="shared" ca="1" si="242"/>
        <v>2</v>
      </c>
      <c r="K1357">
        <f t="shared" ca="1" si="242"/>
        <v>1</v>
      </c>
      <c r="L1357">
        <f t="shared" ca="1" si="242"/>
        <v>1</v>
      </c>
      <c r="M1357">
        <f t="shared" ca="1" si="242"/>
        <v>4</v>
      </c>
      <c r="N1357">
        <f t="shared" ca="1" si="242"/>
        <v>5</v>
      </c>
      <c r="O1357">
        <f t="shared" ca="1" si="242"/>
        <v>5</v>
      </c>
      <c r="P1357">
        <f t="shared" ca="1" si="242"/>
        <v>1</v>
      </c>
      <c r="Q1357">
        <f t="shared" ca="1" si="242"/>
        <v>5</v>
      </c>
      <c r="R1357">
        <f t="shared" ca="1" si="242"/>
        <v>2</v>
      </c>
      <c r="S1357">
        <f t="shared" ca="1" si="241"/>
        <v>3</v>
      </c>
      <c r="T1357">
        <f t="shared" ca="1" si="241"/>
        <v>5</v>
      </c>
      <c r="U1357">
        <f t="shared" ca="1" si="241"/>
        <v>5</v>
      </c>
      <c r="V1357">
        <f t="shared" ca="1" si="241"/>
        <v>4</v>
      </c>
      <c r="W1357">
        <f t="shared" ca="1" si="241"/>
        <v>4</v>
      </c>
      <c r="X1357">
        <f t="shared" ca="1" si="241"/>
        <v>3</v>
      </c>
      <c r="Y1357">
        <f t="shared" ca="1" si="241"/>
        <v>3</v>
      </c>
      <c r="Z1357">
        <f t="shared" ca="1" si="241"/>
        <v>5</v>
      </c>
      <c r="AA1357">
        <f t="shared" ca="1" si="241"/>
        <v>4</v>
      </c>
      <c r="AB1357">
        <f t="shared" ca="1" si="241"/>
        <v>4</v>
      </c>
      <c r="AC1357">
        <f t="shared" ca="1" si="241"/>
        <v>1</v>
      </c>
      <c r="AD1357">
        <f t="shared" ca="1" si="241"/>
        <v>3</v>
      </c>
      <c r="AE1357">
        <f t="shared" ca="1" si="241"/>
        <v>2</v>
      </c>
      <c r="AF1357">
        <f t="shared" ca="1" si="241"/>
        <v>3</v>
      </c>
      <c r="AG1357">
        <f t="shared" ca="1" si="241"/>
        <v>2</v>
      </c>
      <c r="AH1357">
        <f t="shared" ca="1" si="233"/>
        <v>1</v>
      </c>
      <c r="AI1357">
        <f t="shared" ca="1" si="233"/>
        <v>5</v>
      </c>
      <c r="AJ1357">
        <f t="shared" ca="1" si="233"/>
        <v>5</v>
      </c>
      <c r="AK1357">
        <f t="shared" ca="1" si="233"/>
        <v>2</v>
      </c>
    </row>
    <row r="1358" spans="1:37" x14ac:dyDescent="0.25">
      <c r="A1358" t="s">
        <v>39</v>
      </c>
      <c r="B1358">
        <f t="shared" ca="1" si="240"/>
        <v>4</v>
      </c>
      <c r="C1358">
        <f t="shared" ca="1" si="242"/>
        <v>5</v>
      </c>
      <c r="D1358">
        <f t="shared" ca="1" si="242"/>
        <v>4</v>
      </c>
      <c r="E1358">
        <f t="shared" ca="1" si="242"/>
        <v>4</v>
      </c>
      <c r="F1358">
        <f t="shared" ca="1" si="242"/>
        <v>3</v>
      </c>
      <c r="G1358">
        <f t="shared" ca="1" si="242"/>
        <v>4</v>
      </c>
      <c r="H1358">
        <f t="shared" ca="1" si="242"/>
        <v>5</v>
      </c>
      <c r="I1358">
        <f t="shared" ca="1" si="242"/>
        <v>5</v>
      </c>
      <c r="J1358">
        <f t="shared" ca="1" si="242"/>
        <v>4</v>
      </c>
      <c r="K1358">
        <f t="shared" ca="1" si="242"/>
        <v>5</v>
      </c>
      <c r="L1358">
        <f t="shared" ca="1" si="242"/>
        <v>1</v>
      </c>
      <c r="M1358">
        <f t="shared" ca="1" si="242"/>
        <v>1</v>
      </c>
      <c r="N1358">
        <f t="shared" ca="1" si="242"/>
        <v>1</v>
      </c>
      <c r="O1358">
        <f t="shared" ca="1" si="242"/>
        <v>2</v>
      </c>
      <c r="P1358">
        <f t="shared" ca="1" si="242"/>
        <v>5</v>
      </c>
      <c r="Q1358">
        <f t="shared" ca="1" si="242"/>
        <v>3</v>
      </c>
      <c r="R1358">
        <f t="shared" ca="1" si="242"/>
        <v>1</v>
      </c>
      <c r="S1358">
        <f t="shared" ca="1" si="241"/>
        <v>4</v>
      </c>
      <c r="T1358">
        <f t="shared" ca="1" si="241"/>
        <v>3</v>
      </c>
      <c r="U1358">
        <f t="shared" ca="1" si="241"/>
        <v>2</v>
      </c>
      <c r="V1358">
        <f t="shared" ca="1" si="241"/>
        <v>1</v>
      </c>
      <c r="W1358">
        <f t="shared" ca="1" si="241"/>
        <v>1</v>
      </c>
      <c r="X1358">
        <f t="shared" ca="1" si="241"/>
        <v>3</v>
      </c>
      <c r="Y1358">
        <f t="shared" ca="1" si="241"/>
        <v>1</v>
      </c>
      <c r="Z1358">
        <f t="shared" ca="1" si="241"/>
        <v>3</v>
      </c>
      <c r="AA1358">
        <f t="shared" ca="1" si="241"/>
        <v>4</v>
      </c>
      <c r="AB1358">
        <f t="shared" ca="1" si="241"/>
        <v>5</v>
      </c>
      <c r="AC1358">
        <f t="shared" ca="1" si="241"/>
        <v>1</v>
      </c>
      <c r="AD1358">
        <f t="shared" ca="1" si="241"/>
        <v>1</v>
      </c>
      <c r="AE1358">
        <f t="shared" ca="1" si="241"/>
        <v>2</v>
      </c>
      <c r="AF1358">
        <f t="shared" ca="1" si="241"/>
        <v>2</v>
      </c>
      <c r="AG1358">
        <f t="shared" ca="1" si="241"/>
        <v>4</v>
      </c>
      <c r="AH1358">
        <f t="shared" ca="1" si="233"/>
        <v>4</v>
      </c>
      <c r="AI1358">
        <f t="shared" ca="1" si="233"/>
        <v>5</v>
      </c>
      <c r="AJ1358">
        <f t="shared" ca="1" si="233"/>
        <v>3</v>
      </c>
      <c r="AK1358">
        <f t="shared" ca="1" si="233"/>
        <v>5</v>
      </c>
    </row>
    <row r="1359" spans="1:37" x14ac:dyDescent="0.25">
      <c r="A1359" t="s">
        <v>40</v>
      </c>
      <c r="B1359">
        <f t="shared" ca="1" si="240"/>
        <v>7</v>
      </c>
      <c r="C1359">
        <f t="shared" ca="1" si="242"/>
        <v>3</v>
      </c>
      <c r="D1359">
        <f t="shared" ca="1" si="242"/>
        <v>2</v>
      </c>
      <c r="E1359">
        <f t="shared" ca="1" si="242"/>
        <v>3</v>
      </c>
      <c r="F1359">
        <f t="shared" ca="1" si="242"/>
        <v>2</v>
      </c>
      <c r="G1359">
        <f t="shared" ca="1" si="242"/>
        <v>5</v>
      </c>
      <c r="H1359">
        <f t="shared" ca="1" si="242"/>
        <v>5</v>
      </c>
      <c r="I1359">
        <f t="shared" ca="1" si="242"/>
        <v>2</v>
      </c>
      <c r="J1359">
        <f t="shared" ca="1" si="242"/>
        <v>5</v>
      </c>
      <c r="K1359">
        <f t="shared" ca="1" si="242"/>
        <v>3</v>
      </c>
      <c r="L1359">
        <f t="shared" ca="1" si="242"/>
        <v>3</v>
      </c>
      <c r="M1359">
        <f t="shared" ca="1" si="242"/>
        <v>5</v>
      </c>
      <c r="N1359">
        <f t="shared" ca="1" si="242"/>
        <v>2</v>
      </c>
      <c r="O1359">
        <f t="shared" ca="1" si="242"/>
        <v>4</v>
      </c>
      <c r="P1359">
        <f t="shared" ca="1" si="242"/>
        <v>4</v>
      </c>
      <c r="Q1359">
        <f t="shared" ca="1" si="242"/>
        <v>2</v>
      </c>
      <c r="R1359">
        <f t="shared" ca="1" si="242"/>
        <v>1</v>
      </c>
      <c r="S1359">
        <f t="shared" ca="1" si="241"/>
        <v>2</v>
      </c>
      <c r="T1359">
        <f t="shared" ca="1" si="241"/>
        <v>2</v>
      </c>
      <c r="U1359">
        <f t="shared" ca="1" si="241"/>
        <v>3</v>
      </c>
      <c r="V1359">
        <f t="shared" ca="1" si="241"/>
        <v>5</v>
      </c>
      <c r="W1359">
        <f t="shared" ca="1" si="241"/>
        <v>4</v>
      </c>
      <c r="X1359">
        <f t="shared" ca="1" si="241"/>
        <v>4</v>
      </c>
      <c r="Y1359">
        <f t="shared" ca="1" si="241"/>
        <v>4</v>
      </c>
      <c r="Z1359">
        <f t="shared" ca="1" si="241"/>
        <v>5</v>
      </c>
      <c r="AA1359">
        <f t="shared" ca="1" si="241"/>
        <v>3</v>
      </c>
      <c r="AB1359">
        <f t="shared" ca="1" si="241"/>
        <v>2</v>
      </c>
      <c r="AC1359">
        <f t="shared" ca="1" si="241"/>
        <v>2</v>
      </c>
      <c r="AD1359">
        <f t="shared" ca="1" si="241"/>
        <v>3</v>
      </c>
      <c r="AE1359">
        <f t="shared" ca="1" si="241"/>
        <v>5</v>
      </c>
      <c r="AF1359">
        <f t="shared" ca="1" si="241"/>
        <v>2</v>
      </c>
      <c r="AG1359">
        <f t="shared" ca="1" si="241"/>
        <v>2</v>
      </c>
      <c r="AH1359">
        <f t="shared" ca="1" si="233"/>
        <v>4</v>
      </c>
      <c r="AI1359">
        <f t="shared" ca="1" si="233"/>
        <v>5</v>
      </c>
      <c r="AJ1359">
        <f t="shared" ca="1" si="233"/>
        <v>3</v>
      </c>
      <c r="AK1359">
        <f t="shared" ca="1" si="233"/>
        <v>5</v>
      </c>
    </row>
    <row r="1360" spans="1:37" x14ac:dyDescent="0.25">
      <c r="A1360" t="s">
        <v>41</v>
      </c>
      <c r="B1360">
        <f t="shared" ca="1" si="240"/>
        <v>3</v>
      </c>
      <c r="C1360">
        <f t="shared" ca="1" si="242"/>
        <v>2</v>
      </c>
      <c r="D1360">
        <f t="shared" ca="1" si="242"/>
        <v>4</v>
      </c>
      <c r="E1360">
        <f t="shared" ca="1" si="242"/>
        <v>2</v>
      </c>
      <c r="F1360">
        <f t="shared" ca="1" si="242"/>
        <v>3</v>
      </c>
      <c r="G1360">
        <f t="shared" ca="1" si="242"/>
        <v>2</v>
      </c>
      <c r="H1360">
        <f t="shared" ca="1" si="242"/>
        <v>5</v>
      </c>
      <c r="I1360">
        <f t="shared" ca="1" si="242"/>
        <v>4</v>
      </c>
      <c r="J1360">
        <f t="shared" ca="1" si="242"/>
        <v>2</v>
      </c>
      <c r="K1360">
        <f t="shared" ca="1" si="242"/>
        <v>2</v>
      </c>
      <c r="L1360">
        <f t="shared" ca="1" si="242"/>
        <v>3</v>
      </c>
      <c r="M1360">
        <f t="shared" ca="1" si="242"/>
        <v>3</v>
      </c>
      <c r="N1360">
        <f t="shared" ca="1" si="242"/>
        <v>3</v>
      </c>
      <c r="O1360">
        <f t="shared" ca="1" si="242"/>
        <v>1</v>
      </c>
      <c r="P1360">
        <f t="shared" ca="1" si="242"/>
        <v>5</v>
      </c>
      <c r="Q1360">
        <f t="shared" ca="1" si="242"/>
        <v>4</v>
      </c>
      <c r="R1360">
        <f t="shared" ca="1" si="242"/>
        <v>4</v>
      </c>
      <c r="S1360">
        <f t="shared" ca="1" si="241"/>
        <v>2</v>
      </c>
      <c r="T1360">
        <f t="shared" ca="1" si="241"/>
        <v>5</v>
      </c>
      <c r="U1360">
        <f t="shared" ca="1" si="241"/>
        <v>2</v>
      </c>
      <c r="V1360">
        <f t="shared" ca="1" si="241"/>
        <v>5</v>
      </c>
      <c r="W1360">
        <f t="shared" ca="1" si="241"/>
        <v>4</v>
      </c>
      <c r="X1360">
        <f t="shared" ca="1" si="241"/>
        <v>3</v>
      </c>
      <c r="Y1360">
        <f t="shared" ca="1" si="241"/>
        <v>3</v>
      </c>
      <c r="Z1360">
        <f t="shared" ca="1" si="241"/>
        <v>4</v>
      </c>
      <c r="AA1360">
        <f t="shared" ca="1" si="241"/>
        <v>2</v>
      </c>
      <c r="AB1360">
        <f t="shared" ca="1" si="241"/>
        <v>1</v>
      </c>
      <c r="AC1360">
        <f t="shared" ca="1" si="241"/>
        <v>3</v>
      </c>
      <c r="AD1360">
        <f t="shared" ca="1" si="241"/>
        <v>1</v>
      </c>
      <c r="AE1360">
        <f t="shared" ca="1" si="241"/>
        <v>2</v>
      </c>
      <c r="AF1360">
        <f t="shared" ca="1" si="241"/>
        <v>3</v>
      </c>
      <c r="AG1360">
        <f t="shared" ca="1" si="241"/>
        <v>2</v>
      </c>
      <c r="AH1360">
        <f t="shared" ca="1" si="233"/>
        <v>2</v>
      </c>
      <c r="AI1360">
        <f t="shared" ca="1" si="233"/>
        <v>1</v>
      </c>
      <c r="AJ1360">
        <f t="shared" ca="1" si="233"/>
        <v>5</v>
      </c>
      <c r="AK1360">
        <f t="shared" ca="1" si="233"/>
        <v>3</v>
      </c>
    </row>
    <row r="1361" spans="1:37" x14ac:dyDescent="0.25">
      <c r="A1361" t="s">
        <v>42</v>
      </c>
      <c r="B1361">
        <f t="shared" ca="1" si="240"/>
        <v>10</v>
      </c>
      <c r="C1361">
        <f t="shared" ca="1" si="242"/>
        <v>1</v>
      </c>
      <c r="D1361">
        <f t="shared" ca="1" si="242"/>
        <v>5</v>
      </c>
      <c r="E1361">
        <f t="shared" ca="1" si="242"/>
        <v>2</v>
      </c>
      <c r="F1361">
        <f t="shared" ca="1" si="242"/>
        <v>4</v>
      </c>
      <c r="G1361">
        <f t="shared" ca="1" si="242"/>
        <v>5</v>
      </c>
      <c r="H1361">
        <f t="shared" ca="1" si="242"/>
        <v>5</v>
      </c>
      <c r="I1361">
        <f t="shared" ca="1" si="242"/>
        <v>5</v>
      </c>
      <c r="J1361">
        <f t="shared" ca="1" si="242"/>
        <v>5</v>
      </c>
      <c r="K1361">
        <f t="shared" ca="1" si="242"/>
        <v>3</v>
      </c>
      <c r="L1361">
        <f t="shared" ca="1" si="242"/>
        <v>4</v>
      </c>
      <c r="M1361">
        <f t="shared" ca="1" si="242"/>
        <v>4</v>
      </c>
      <c r="N1361">
        <f t="shared" ca="1" si="242"/>
        <v>3</v>
      </c>
      <c r="O1361">
        <f t="shared" ca="1" si="242"/>
        <v>3</v>
      </c>
      <c r="P1361">
        <f t="shared" ca="1" si="242"/>
        <v>2</v>
      </c>
      <c r="Q1361">
        <f t="shared" ca="1" si="242"/>
        <v>4</v>
      </c>
      <c r="R1361">
        <f t="shared" ca="1" si="242"/>
        <v>3</v>
      </c>
      <c r="S1361">
        <f t="shared" ca="1" si="241"/>
        <v>5</v>
      </c>
      <c r="T1361">
        <f t="shared" ca="1" si="241"/>
        <v>2</v>
      </c>
      <c r="U1361">
        <f t="shared" ca="1" si="241"/>
        <v>4</v>
      </c>
      <c r="V1361">
        <f t="shared" ca="1" si="241"/>
        <v>5</v>
      </c>
      <c r="W1361">
        <f t="shared" ca="1" si="241"/>
        <v>4</v>
      </c>
      <c r="X1361">
        <f t="shared" ca="1" si="241"/>
        <v>4</v>
      </c>
      <c r="Y1361">
        <f t="shared" ca="1" si="241"/>
        <v>3</v>
      </c>
      <c r="Z1361">
        <f t="shared" ca="1" si="241"/>
        <v>1</v>
      </c>
      <c r="AA1361">
        <f t="shared" ca="1" si="241"/>
        <v>4</v>
      </c>
      <c r="AB1361">
        <f t="shared" ca="1" si="241"/>
        <v>1</v>
      </c>
      <c r="AC1361">
        <f t="shared" ca="1" si="241"/>
        <v>1</v>
      </c>
      <c r="AD1361">
        <f t="shared" ca="1" si="241"/>
        <v>1</v>
      </c>
      <c r="AE1361">
        <f t="shared" ca="1" si="241"/>
        <v>3</v>
      </c>
      <c r="AF1361">
        <f t="shared" ca="1" si="241"/>
        <v>2</v>
      </c>
      <c r="AG1361">
        <f t="shared" ca="1" si="241"/>
        <v>5</v>
      </c>
      <c r="AH1361">
        <f t="shared" ca="1" si="233"/>
        <v>4</v>
      </c>
      <c r="AI1361">
        <f t="shared" ca="1" si="233"/>
        <v>1</v>
      </c>
      <c r="AJ1361">
        <f t="shared" ca="1" si="233"/>
        <v>2</v>
      </c>
      <c r="AK1361">
        <f t="shared" ca="1" si="233"/>
        <v>2</v>
      </c>
    </row>
    <row r="1362" spans="1:37" x14ac:dyDescent="0.25">
      <c r="A1362" t="s">
        <v>56</v>
      </c>
      <c r="B1362">
        <f t="shared" ca="1" si="240"/>
        <v>5</v>
      </c>
      <c r="C1362">
        <f t="shared" ca="1" si="242"/>
        <v>5</v>
      </c>
      <c r="D1362">
        <f t="shared" ca="1" si="242"/>
        <v>2</v>
      </c>
      <c r="E1362">
        <f t="shared" ca="1" si="242"/>
        <v>4</v>
      </c>
      <c r="F1362">
        <f t="shared" ca="1" si="242"/>
        <v>1</v>
      </c>
      <c r="G1362">
        <f t="shared" ca="1" si="242"/>
        <v>3</v>
      </c>
      <c r="H1362">
        <f t="shared" ca="1" si="242"/>
        <v>1</v>
      </c>
      <c r="I1362">
        <f t="shared" ca="1" si="242"/>
        <v>3</v>
      </c>
      <c r="J1362">
        <f t="shared" ca="1" si="242"/>
        <v>1</v>
      </c>
      <c r="K1362">
        <f t="shared" ca="1" si="242"/>
        <v>1</v>
      </c>
      <c r="L1362">
        <f t="shared" ca="1" si="242"/>
        <v>5</v>
      </c>
      <c r="M1362">
        <f t="shared" ca="1" si="242"/>
        <v>5</v>
      </c>
      <c r="N1362">
        <f t="shared" ca="1" si="242"/>
        <v>2</v>
      </c>
      <c r="O1362">
        <f t="shared" ca="1" si="242"/>
        <v>5</v>
      </c>
      <c r="P1362">
        <f t="shared" ca="1" si="242"/>
        <v>1</v>
      </c>
      <c r="Q1362">
        <f t="shared" ca="1" si="242"/>
        <v>5</v>
      </c>
      <c r="R1362">
        <f t="shared" ca="1" si="242"/>
        <v>2</v>
      </c>
      <c r="S1362">
        <f t="shared" ca="1" si="241"/>
        <v>5</v>
      </c>
      <c r="T1362">
        <f t="shared" ca="1" si="241"/>
        <v>2</v>
      </c>
      <c r="U1362">
        <f t="shared" ca="1" si="241"/>
        <v>2</v>
      </c>
      <c r="V1362">
        <f t="shared" ca="1" si="241"/>
        <v>4</v>
      </c>
      <c r="W1362">
        <f t="shared" ca="1" si="241"/>
        <v>1</v>
      </c>
      <c r="X1362">
        <f t="shared" ca="1" si="241"/>
        <v>4</v>
      </c>
      <c r="Y1362">
        <f t="shared" ca="1" si="241"/>
        <v>5</v>
      </c>
      <c r="Z1362">
        <f t="shared" ca="1" si="241"/>
        <v>2</v>
      </c>
      <c r="AA1362">
        <f t="shared" ca="1" si="241"/>
        <v>5</v>
      </c>
      <c r="AB1362">
        <f t="shared" ca="1" si="241"/>
        <v>5</v>
      </c>
      <c r="AC1362">
        <f t="shared" ca="1" si="241"/>
        <v>2</v>
      </c>
      <c r="AD1362">
        <f t="shared" ca="1" si="241"/>
        <v>2</v>
      </c>
      <c r="AE1362">
        <f t="shared" ca="1" si="241"/>
        <v>1</v>
      </c>
      <c r="AF1362">
        <f t="shared" ca="1" si="241"/>
        <v>5</v>
      </c>
      <c r="AG1362">
        <f t="shared" ca="1" si="241"/>
        <v>2</v>
      </c>
      <c r="AH1362">
        <f t="shared" ca="1" si="233"/>
        <v>1</v>
      </c>
      <c r="AI1362">
        <f t="shared" ca="1" si="233"/>
        <v>4</v>
      </c>
      <c r="AJ1362">
        <f t="shared" ca="1" si="233"/>
        <v>1</v>
      </c>
      <c r="AK1362">
        <f t="shared" ca="1" si="233"/>
        <v>1</v>
      </c>
    </row>
    <row r="1363" spans="1:37" x14ac:dyDescent="0.25">
      <c r="A1363" t="s">
        <v>43</v>
      </c>
      <c r="B1363">
        <f t="shared" ca="1" si="240"/>
        <v>6</v>
      </c>
      <c r="C1363">
        <f t="shared" ca="1" si="242"/>
        <v>4</v>
      </c>
      <c r="D1363">
        <f t="shared" ca="1" si="242"/>
        <v>5</v>
      </c>
      <c r="E1363">
        <f t="shared" ca="1" si="242"/>
        <v>4</v>
      </c>
      <c r="F1363">
        <f t="shared" ca="1" si="242"/>
        <v>4</v>
      </c>
      <c r="G1363">
        <f t="shared" ca="1" si="242"/>
        <v>4</v>
      </c>
      <c r="H1363">
        <f t="shared" ca="1" si="242"/>
        <v>2</v>
      </c>
      <c r="I1363">
        <f t="shared" ca="1" si="242"/>
        <v>4</v>
      </c>
      <c r="J1363">
        <f t="shared" ca="1" si="242"/>
        <v>5</v>
      </c>
      <c r="K1363">
        <f t="shared" ca="1" si="242"/>
        <v>4</v>
      </c>
      <c r="L1363">
        <f t="shared" ca="1" si="242"/>
        <v>5</v>
      </c>
      <c r="M1363">
        <f t="shared" ca="1" si="242"/>
        <v>5</v>
      </c>
      <c r="N1363">
        <f t="shared" ca="1" si="242"/>
        <v>4</v>
      </c>
      <c r="O1363">
        <f t="shared" ca="1" si="242"/>
        <v>2</v>
      </c>
      <c r="P1363">
        <f t="shared" ca="1" si="242"/>
        <v>2</v>
      </c>
      <c r="Q1363">
        <f t="shared" ca="1" si="242"/>
        <v>5</v>
      </c>
      <c r="R1363">
        <f t="shared" ca="1" si="242"/>
        <v>5</v>
      </c>
      <c r="S1363">
        <f t="shared" ca="1" si="241"/>
        <v>3</v>
      </c>
      <c r="T1363">
        <f t="shared" ca="1" si="241"/>
        <v>2</v>
      </c>
      <c r="U1363">
        <f t="shared" ca="1" si="241"/>
        <v>4</v>
      </c>
      <c r="V1363">
        <f t="shared" ca="1" si="241"/>
        <v>2</v>
      </c>
      <c r="W1363">
        <f t="shared" ca="1" si="241"/>
        <v>5</v>
      </c>
      <c r="X1363">
        <f t="shared" ca="1" si="241"/>
        <v>2</v>
      </c>
      <c r="Y1363">
        <f t="shared" ca="1" si="241"/>
        <v>4</v>
      </c>
      <c r="Z1363">
        <f t="shared" ca="1" si="241"/>
        <v>2</v>
      </c>
      <c r="AA1363">
        <f t="shared" ca="1" si="241"/>
        <v>5</v>
      </c>
      <c r="AB1363">
        <f t="shared" ca="1" si="241"/>
        <v>3</v>
      </c>
      <c r="AC1363">
        <f t="shared" ca="1" si="241"/>
        <v>4</v>
      </c>
      <c r="AD1363">
        <f t="shared" ca="1" si="241"/>
        <v>2</v>
      </c>
      <c r="AE1363">
        <f t="shared" ca="1" si="241"/>
        <v>4</v>
      </c>
      <c r="AF1363">
        <f t="shared" ca="1" si="241"/>
        <v>4</v>
      </c>
      <c r="AG1363">
        <f t="shared" ca="1" si="241"/>
        <v>4</v>
      </c>
      <c r="AH1363">
        <f t="shared" ca="1" si="233"/>
        <v>1</v>
      </c>
      <c r="AI1363">
        <f t="shared" ca="1" si="233"/>
        <v>4</v>
      </c>
      <c r="AJ1363">
        <f t="shared" ca="1" si="233"/>
        <v>2</v>
      </c>
      <c r="AK1363">
        <f t="shared" ca="1" si="233"/>
        <v>4</v>
      </c>
    </row>
    <row r="1364" spans="1:37" x14ac:dyDescent="0.25">
      <c r="A1364" t="s">
        <v>44</v>
      </c>
      <c r="B1364">
        <f t="shared" ca="1" si="240"/>
        <v>8</v>
      </c>
      <c r="C1364">
        <f t="shared" ca="1" si="242"/>
        <v>3</v>
      </c>
      <c r="D1364">
        <f t="shared" ca="1" si="242"/>
        <v>2</v>
      </c>
      <c r="E1364">
        <f t="shared" ca="1" si="242"/>
        <v>1</v>
      </c>
      <c r="F1364">
        <f t="shared" ca="1" si="242"/>
        <v>5</v>
      </c>
      <c r="G1364">
        <f t="shared" ca="1" si="242"/>
        <v>3</v>
      </c>
      <c r="H1364">
        <f t="shared" ca="1" si="242"/>
        <v>4</v>
      </c>
      <c r="I1364">
        <f t="shared" ca="1" si="242"/>
        <v>1</v>
      </c>
      <c r="J1364">
        <f t="shared" ca="1" si="242"/>
        <v>4</v>
      </c>
      <c r="K1364">
        <f t="shared" ca="1" si="242"/>
        <v>4</v>
      </c>
      <c r="L1364">
        <f t="shared" ca="1" si="242"/>
        <v>5</v>
      </c>
      <c r="M1364">
        <f t="shared" ca="1" si="242"/>
        <v>5</v>
      </c>
      <c r="N1364">
        <f t="shared" ca="1" si="242"/>
        <v>5</v>
      </c>
      <c r="O1364">
        <f t="shared" ca="1" si="242"/>
        <v>1</v>
      </c>
      <c r="P1364">
        <f t="shared" ca="1" si="242"/>
        <v>4</v>
      </c>
      <c r="Q1364">
        <f t="shared" ca="1" si="242"/>
        <v>4</v>
      </c>
      <c r="R1364">
        <f t="shared" ca="1" si="242"/>
        <v>4</v>
      </c>
      <c r="S1364">
        <f t="shared" ca="1" si="241"/>
        <v>1</v>
      </c>
      <c r="T1364">
        <f t="shared" ca="1" si="241"/>
        <v>1</v>
      </c>
      <c r="U1364">
        <f t="shared" ca="1" si="241"/>
        <v>3</v>
      </c>
      <c r="V1364">
        <f t="shared" ca="1" si="241"/>
        <v>3</v>
      </c>
      <c r="W1364">
        <f t="shared" ca="1" si="241"/>
        <v>3</v>
      </c>
      <c r="X1364">
        <f t="shared" ca="1" si="241"/>
        <v>3</v>
      </c>
      <c r="Y1364">
        <f t="shared" ca="1" si="241"/>
        <v>3</v>
      </c>
      <c r="Z1364">
        <f t="shared" ca="1" si="241"/>
        <v>1</v>
      </c>
      <c r="AA1364">
        <f t="shared" ca="1" si="241"/>
        <v>2</v>
      </c>
      <c r="AB1364">
        <f t="shared" ca="1" si="241"/>
        <v>4</v>
      </c>
      <c r="AC1364">
        <f t="shared" ca="1" si="241"/>
        <v>2</v>
      </c>
      <c r="AD1364">
        <f t="shared" ca="1" si="241"/>
        <v>1</v>
      </c>
      <c r="AE1364">
        <f t="shared" ca="1" si="241"/>
        <v>1</v>
      </c>
      <c r="AF1364">
        <f t="shared" ca="1" si="241"/>
        <v>4</v>
      </c>
      <c r="AG1364">
        <f t="shared" ca="1" si="241"/>
        <v>2</v>
      </c>
      <c r="AH1364">
        <f t="shared" ca="1" si="233"/>
        <v>5</v>
      </c>
      <c r="AI1364">
        <f t="shared" ca="1" si="233"/>
        <v>5</v>
      </c>
      <c r="AJ1364">
        <f t="shared" ca="1" si="233"/>
        <v>2</v>
      </c>
      <c r="AK1364">
        <f t="shared" ca="1" si="233"/>
        <v>2</v>
      </c>
    </row>
    <row r="1365" spans="1:37" x14ac:dyDescent="0.25">
      <c r="A1365" t="s">
        <v>45</v>
      </c>
      <c r="B1365">
        <f t="shared" ca="1" si="240"/>
        <v>6</v>
      </c>
      <c r="C1365">
        <f t="shared" ca="1" si="242"/>
        <v>5</v>
      </c>
      <c r="D1365">
        <f t="shared" ca="1" si="242"/>
        <v>3</v>
      </c>
      <c r="E1365">
        <f t="shared" ca="1" si="242"/>
        <v>1</v>
      </c>
      <c r="F1365">
        <f t="shared" ca="1" si="242"/>
        <v>4</v>
      </c>
      <c r="G1365">
        <f t="shared" ca="1" si="242"/>
        <v>1</v>
      </c>
      <c r="H1365">
        <f t="shared" ca="1" si="242"/>
        <v>4</v>
      </c>
      <c r="I1365">
        <f t="shared" ca="1" si="242"/>
        <v>1</v>
      </c>
      <c r="J1365">
        <f t="shared" ca="1" si="242"/>
        <v>4</v>
      </c>
      <c r="K1365">
        <f t="shared" ca="1" si="242"/>
        <v>1</v>
      </c>
      <c r="L1365">
        <f t="shared" ca="1" si="242"/>
        <v>2</v>
      </c>
      <c r="M1365">
        <f t="shared" ca="1" si="242"/>
        <v>1</v>
      </c>
      <c r="N1365">
        <f t="shared" ca="1" si="242"/>
        <v>1</v>
      </c>
      <c r="O1365">
        <f t="shared" ca="1" si="242"/>
        <v>3</v>
      </c>
      <c r="P1365">
        <f t="shared" ca="1" si="242"/>
        <v>5</v>
      </c>
      <c r="Q1365">
        <f t="shared" ca="1" si="242"/>
        <v>3</v>
      </c>
      <c r="R1365">
        <f t="shared" ca="1" si="242"/>
        <v>3</v>
      </c>
      <c r="S1365">
        <f t="shared" ca="1" si="241"/>
        <v>2</v>
      </c>
      <c r="T1365">
        <f t="shared" ca="1" si="241"/>
        <v>4</v>
      </c>
      <c r="U1365">
        <f t="shared" ca="1" si="241"/>
        <v>4</v>
      </c>
      <c r="V1365">
        <f t="shared" ca="1" si="241"/>
        <v>1</v>
      </c>
      <c r="W1365">
        <f t="shared" ca="1" si="241"/>
        <v>5</v>
      </c>
      <c r="X1365">
        <f t="shared" ca="1" si="241"/>
        <v>4</v>
      </c>
      <c r="Y1365">
        <f t="shared" ca="1" si="241"/>
        <v>3</v>
      </c>
      <c r="Z1365">
        <f t="shared" ca="1" si="241"/>
        <v>2</v>
      </c>
      <c r="AA1365">
        <f t="shared" ca="1" si="241"/>
        <v>1</v>
      </c>
      <c r="AB1365">
        <f t="shared" ca="1" si="241"/>
        <v>2</v>
      </c>
      <c r="AC1365">
        <f t="shared" ca="1" si="241"/>
        <v>2</v>
      </c>
      <c r="AD1365">
        <f t="shared" ca="1" si="241"/>
        <v>5</v>
      </c>
      <c r="AE1365">
        <f t="shared" ca="1" si="241"/>
        <v>5</v>
      </c>
      <c r="AF1365">
        <f t="shared" ca="1" si="241"/>
        <v>2</v>
      </c>
      <c r="AG1365">
        <f t="shared" ca="1" si="241"/>
        <v>4</v>
      </c>
      <c r="AH1365">
        <f t="shared" ca="1" si="233"/>
        <v>3</v>
      </c>
      <c r="AI1365">
        <f t="shared" ca="1" si="233"/>
        <v>5</v>
      </c>
      <c r="AJ1365">
        <f t="shared" ca="1" si="233"/>
        <v>3</v>
      </c>
      <c r="AK1365">
        <f t="shared" ca="1" si="233"/>
        <v>3</v>
      </c>
    </row>
    <row r="1366" spans="1:37" x14ac:dyDescent="0.25">
      <c r="A1366" t="s">
        <v>46</v>
      </c>
      <c r="B1366">
        <f t="shared" ca="1" si="240"/>
        <v>3</v>
      </c>
      <c r="C1366">
        <f t="shared" ca="1" si="242"/>
        <v>3</v>
      </c>
      <c r="D1366">
        <f t="shared" ca="1" si="242"/>
        <v>3</v>
      </c>
      <c r="E1366">
        <f t="shared" ca="1" si="242"/>
        <v>4</v>
      </c>
      <c r="F1366">
        <f t="shared" ca="1" si="242"/>
        <v>1</v>
      </c>
      <c r="G1366">
        <f t="shared" ca="1" si="242"/>
        <v>2</v>
      </c>
      <c r="H1366">
        <f t="shared" ca="1" si="242"/>
        <v>3</v>
      </c>
      <c r="I1366">
        <f t="shared" ca="1" si="242"/>
        <v>2</v>
      </c>
      <c r="J1366">
        <f t="shared" ca="1" si="242"/>
        <v>3</v>
      </c>
      <c r="K1366">
        <f t="shared" ca="1" si="242"/>
        <v>5</v>
      </c>
      <c r="L1366">
        <f t="shared" ca="1" si="242"/>
        <v>4</v>
      </c>
      <c r="M1366">
        <f t="shared" ca="1" si="242"/>
        <v>1</v>
      </c>
      <c r="N1366">
        <f t="shared" ca="1" si="242"/>
        <v>4</v>
      </c>
      <c r="O1366">
        <f t="shared" ca="1" si="242"/>
        <v>5</v>
      </c>
      <c r="P1366">
        <f t="shared" ca="1" si="242"/>
        <v>3</v>
      </c>
      <c r="Q1366">
        <f t="shared" ca="1" si="242"/>
        <v>1</v>
      </c>
      <c r="R1366">
        <f t="shared" ca="1" si="242"/>
        <v>4</v>
      </c>
      <c r="S1366">
        <f t="shared" ca="1" si="241"/>
        <v>3</v>
      </c>
      <c r="T1366">
        <f t="shared" ca="1" si="241"/>
        <v>1</v>
      </c>
      <c r="U1366">
        <f t="shared" ca="1" si="241"/>
        <v>5</v>
      </c>
      <c r="V1366">
        <f t="shared" ca="1" si="241"/>
        <v>5</v>
      </c>
      <c r="W1366">
        <f t="shared" ca="1" si="241"/>
        <v>2</v>
      </c>
      <c r="X1366">
        <f t="shared" ca="1" si="241"/>
        <v>4</v>
      </c>
      <c r="Y1366">
        <f t="shared" ca="1" si="241"/>
        <v>2</v>
      </c>
      <c r="Z1366">
        <f t="shared" ca="1" si="241"/>
        <v>5</v>
      </c>
      <c r="AA1366">
        <f t="shared" ca="1" si="241"/>
        <v>5</v>
      </c>
      <c r="AB1366">
        <f t="shared" ca="1" si="241"/>
        <v>2</v>
      </c>
      <c r="AC1366">
        <f t="shared" ca="1" si="241"/>
        <v>3</v>
      </c>
      <c r="AD1366">
        <f t="shared" ca="1" si="241"/>
        <v>2</v>
      </c>
      <c r="AE1366">
        <f t="shared" ca="1" si="241"/>
        <v>5</v>
      </c>
      <c r="AF1366">
        <f t="shared" ca="1" si="241"/>
        <v>3</v>
      </c>
      <c r="AG1366">
        <f t="shared" ca="1" si="241"/>
        <v>3</v>
      </c>
      <c r="AH1366">
        <f t="shared" ca="1" si="233"/>
        <v>4</v>
      </c>
      <c r="AI1366">
        <f t="shared" ca="1" si="233"/>
        <v>2</v>
      </c>
      <c r="AJ1366">
        <f t="shared" ca="1" si="233"/>
        <v>3</v>
      </c>
      <c r="AK1366">
        <f t="shared" ref="D1366:AK1374" ca="1" si="243">MIN(5,MAX(1,INT(RAND()*5+1)))</f>
        <v>2</v>
      </c>
    </row>
    <row r="1367" spans="1:37" x14ac:dyDescent="0.25">
      <c r="A1367" t="s">
        <v>29</v>
      </c>
      <c r="B1367">
        <f t="shared" ca="1" si="240"/>
        <v>7</v>
      </c>
      <c r="C1367">
        <f t="shared" ca="1" si="242"/>
        <v>5</v>
      </c>
      <c r="D1367">
        <f t="shared" ca="1" si="243"/>
        <v>5</v>
      </c>
      <c r="E1367">
        <f t="shared" ca="1" si="243"/>
        <v>4</v>
      </c>
      <c r="F1367">
        <f t="shared" ca="1" si="243"/>
        <v>1</v>
      </c>
      <c r="G1367">
        <f t="shared" ca="1" si="243"/>
        <v>1</v>
      </c>
      <c r="H1367">
        <f t="shared" ca="1" si="243"/>
        <v>5</v>
      </c>
      <c r="I1367">
        <f t="shared" ca="1" si="243"/>
        <v>4</v>
      </c>
      <c r="J1367">
        <f t="shared" ca="1" si="243"/>
        <v>2</v>
      </c>
      <c r="K1367">
        <f t="shared" ca="1" si="243"/>
        <v>3</v>
      </c>
      <c r="L1367">
        <f t="shared" ca="1" si="243"/>
        <v>2</v>
      </c>
      <c r="M1367">
        <f t="shared" ca="1" si="243"/>
        <v>2</v>
      </c>
      <c r="N1367">
        <f t="shared" ca="1" si="243"/>
        <v>3</v>
      </c>
      <c r="O1367">
        <f t="shared" ca="1" si="243"/>
        <v>2</v>
      </c>
      <c r="P1367">
        <f t="shared" ca="1" si="243"/>
        <v>5</v>
      </c>
      <c r="Q1367">
        <f t="shared" ca="1" si="243"/>
        <v>5</v>
      </c>
      <c r="R1367">
        <f t="shared" ca="1" si="243"/>
        <v>2</v>
      </c>
      <c r="S1367">
        <f t="shared" ca="1" si="243"/>
        <v>4</v>
      </c>
      <c r="T1367">
        <f t="shared" ca="1" si="243"/>
        <v>3</v>
      </c>
      <c r="U1367">
        <f t="shared" ca="1" si="243"/>
        <v>5</v>
      </c>
      <c r="V1367">
        <f t="shared" ca="1" si="243"/>
        <v>1</v>
      </c>
      <c r="W1367">
        <f t="shared" ca="1" si="243"/>
        <v>3</v>
      </c>
      <c r="X1367">
        <f t="shared" ca="1" si="243"/>
        <v>3</v>
      </c>
      <c r="Y1367">
        <f t="shared" ca="1" si="243"/>
        <v>3</v>
      </c>
      <c r="Z1367">
        <f t="shared" ca="1" si="243"/>
        <v>1</v>
      </c>
      <c r="AA1367">
        <f t="shared" ca="1" si="243"/>
        <v>2</v>
      </c>
      <c r="AB1367">
        <f t="shared" ca="1" si="243"/>
        <v>2</v>
      </c>
      <c r="AC1367">
        <f t="shared" ca="1" si="243"/>
        <v>1</v>
      </c>
      <c r="AD1367">
        <f t="shared" ca="1" si="243"/>
        <v>5</v>
      </c>
      <c r="AE1367">
        <f t="shared" ca="1" si="243"/>
        <v>3</v>
      </c>
      <c r="AF1367">
        <f t="shared" ca="1" si="243"/>
        <v>2</v>
      </c>
      <c r="AG1367">
        <f t="shared" ca="1" si="243"/>
        <v>3</v>
      </c>
      <c r="AH1367">
        <f t="shared" ca="1" si="243"/>
        <v>3</v>
      </c>
      <c r="AI1367">
        <f t="shared" ca="1" si="243"/>
        <v>2</v>
      </c>
      <c r="AJ1367">
        <f t="shared" ca="1" si="243"/>
        <v>2</v>
      </c>
      <c r="AK1367">
        <f t="shared" ca="1" si="243"/>
        <v>1</v>
      </c>
    </row>
    <row r="1368" spans="1:37" x14ac:dyDescent="0.25">
      <c r="A1368" t="s">
        <v>30</v>
      </c>
      <c r="B1368">
        <f t="shared" ca="1" si="240"/>
        <v>10</v>
      </c>
      <c r="C1368">
        <f t="shared" ca="1" si="242"/>
        <v>4</v>
      </c>
      <c r="D1368">
        <f t="shared" ca="1" si="243"/>
        <v>2</v>
      </c>
      <c r="E1368">
        <f t="shared" ca="1" si="243"/>
        <v>5</v>
      </c>
      <c r="F1368">
        <f t="shared" ca="1" si="243"/>
        <v>4</v>
      </c>
      <c r="G1368">
        <f t="shared" ca="1" si="243"/>
        <v>1</v>
      </c>
      <c r="H1368">
        <f t="shared" ca="1" si="243"/>
        <v>2</v>
      </c>
      <c r="I1368">
        <f t="shared" ca="1" si="243"/>
        <v>3</v>
      </c>
      <c r="J1368">
        <f t="shared" ca="1" si="243"/>
        <v>1</v>
      </c>
      <c r="K1368">
        <f t="shared" ca="1" si="243"/>
        <v>4</v>
      </c>
      <c r="L1368">
        <f t="shared" ca="1" si="243"/>
        <v>3</v>
      </c>
      <c r="M1368">
        <f t="shared" ca="1" si="243"/>
        <v>3</v>
      </c>
      <c r="N1368">
        <f t="shared" ca="1" si="243"/>
        <v>1</v>
      </c>
      <c r="O1368">
        <f t="shared" ca="1" si="243"/>
        <v>5</v>
      </c>
      <c r="P1368">
        <f t="shared" ca="1" si="243"/>
        <v>1</v>
      </c>
      <c r="Q1368">
        <f t="shared" ca="1" si="243"/>
        <v>1</v>
      </c>
      <c r="R1368">
        <f t="shared" ca="1" si="243"/>
        <v>3</v>
      </c>
      <c r="S1368">
        <f t="shared" ca="1" si="243"/>
        <v>4</v>
      </c>
      <c r="T1368">
        <f t="shared" ca="1" si="243"/>
        <v>4</v>
      </c>
      <c r="U1368">
        <f t="shared" ca="1" si="243"/>
        <v>3</v>
      </c>
      <c r="V1368">
        <f t="shared" ca="1" si="243"/>
        <v>5</v>
      </c>
      <c r="W1368">
        <f t="shared" ca="1" si="243"/>
        <v>4</v>
      </c>
      <c r="X1368">
        <f t="shared" ca="1" si="243"/>
        <v>4</v>
      </c>
      <c r="Y1368">
        <f t="shared" ca="1" si="243"/>
        <v>2</v>
      </c>
      <c r="Z1368">
        <f t="shared" ca="1" si="243"/>
        <v>2</v>
      </c>
      <c r="AA1368">
        <f t="shared" ca="1" si="243"/>
        <v>1</v>
      </c>
      <c r="AB1368">
        <f t="shared" ca="1" si="243"/>
        <v>1</v>
      </c>
      <c r="AC1368">
        <f t="shared" ca="1" si="243"/>
        <v>3</v>
      </c>
      <c r="AD1368">
        <f t="shared" ca="1" si="243"/>
        <v>5</v>
      </c>
      <c r="AE1368">
        <f t="shared" ca="1" si="243"/>
        <v>1</v>
      </c>
      <c r="AF1368">
        <f t="shared" ca="1" si="243"/>
        <v>2</v>
      </c>
      <c r="AG1368">
        <f t="shared" ca="1" si="243"/>
        <v>1</v>
      </c>
      <c r="AH1368">
        <f t="shared" ca="1" si="243"/>
        <v>4</v>
      </c>
      <c r="AI1368">
        <f t="shared" ca="1" si="243"/>
        <v>2</v>
      </c>
      <c r="AJ1368">
        <f t="shared" ca="1" si="243"/>
        <v>5</v>
      </c>
      <c r="AK1368">
        <f t="shared" ca="1" si="243"/>
        <v>2</v>
      </c>
    </row>
    <row r="1369" spans="1:37" x14ac:dyDescent="0.25">
      <c r="A1369" t="s">
        <v>31</v>
      </c>
      <c r="B1369">
        <f t="shared" ca="1" si="240"/>
        <v>7</v>
      </c>
      <c r="C1369">
        <f t="shared" ca="1" si="242"/>
        <v>2</v>
      </c>
      <c r="D1369">
        <f t="shared" ca="1" si="243"/>
        <v>3</v>
      </c>
      <c r="E1369">
        <f t="shared" ca="1" si="243"/>
        <v>5</v>
      </c>
      <c r="F1369">
        <f t="shared" ca="1" si="243"/>
        <v>3</v>
      </c>
      <c r="G1369">
        <f t="shared" ca="1" si="243"/>
        <v>5</v>
      </c>
      <c r="H1369">
        <f t="shared" ca="1" si="243"/>
        <v>4</v>
      </c>
      <c r="I1369">
        <f t="shared" ca="1" si="243"/>
        <v>1</v>
      </c>
      <c r="J1369">
        <f t="shared" ca="1" si="243"/>
        <v>4</v>
      </c>
      <c r="K1369">
        <f t="shared" ca="1" si="243"/>
        <v>4</v>
      </c>
      <c r="L1369">
        <f t="shared" ca="1" si="243"/>
        <v>4</v>
      </c>
      <c r="M1369">
        <f t="shared" ca="1" si="243"/>
        <v>5</v>
      </c>
      <c r="N1369">
        <f t="shared" ca="1" si="243"/>
        <v>4</v>
      </c>
      <c r="O1369">
        <f t="shared" ca="1" si="243"/>
        <v>2</v>
      </c>
      <c r="P1369">
        <f t="shared" ca="1" si="243"/>
        <v>3</v>
      </c>
      <c r="Q1369">
        <f t="shared" ca="1" si="243"/>
        <v>5</v>
      </c>
      <c r="R1369">
        <f t="shared" ca="1" si="243"/>
        <v>2</v>
      </c>
      <c r="S1369">
        <f t="shared" ca="1" si="243"/>
        <v>1</v>
      </c>
      <c r="T1369">
        <f t="shared" ca="1" si="243"/>
        <v>3</v>
      </c>
      <c r="U1369">
        <f t="shared" ca="1" si="243"/>
        <v>5</v>
      </c>
      <c r="V1369">
        <f t="shared" ca="1" si="243"/>
        <v>4</v>
      </c>
      <c r="W1369">
        <f t="shared" ca="1" si="243"/>
        <v>2</v>
      </c>
      <c r="X1369">
        <f t="shared" ca="1" si="243"/>
        <v>2</v>
      </c>
      <c r="Y1369">
        <f t="shared" ca="1" si="243"/>
        <v>5</v>
      </c>
      <c r="Z1369">
        <f t="shared" ca="1" si="243"/>
        <v>2</v>
      </c>
      <c r="AA1369">
        <f t="shared" ca="1" si="243"/>
        <v>3</v>
      </c>
      <c r="AB1369">
        <f t="shared" ca="1" si="243"/>
        <v>1</v>
      </c>
      <c r="AC1369">
        <f t="shared" ca="1" si="243"/>
        <v>1</v>
      </c>
      <c r="AD1369">
        <f t="shared" ca="1" si="243"/>
        <v>3</v>
      </c>
      <c r="AE1369">
        <f t="shared" ca="1" si="243"/>
        <v>3</v>
      </c>
      <c r="AF1369">
        <f t="shared" ca="1" si="243"/>
        <v>2</v>
      </c>
      <c r="AG1369">
        <f t="shared" ca="1" si="243"/>
        <v>1</v>
      </c>
      <c r="AH1369">
        <f t="shared" ca="1" si="243"/>
        <v>4</v>
      </c>
      <c r="AI1369">
        <f t="shared" ca="1" si="243"/>
        <v>2</v>
      </c>
      <c r="AJ1369">
        <f t="shared" ca="1" si="243"/>
        <v>1</v>
      </c>
      <c r="AK1369">
        <f t="shared" ca="1" si="243"/>
        <v>1</v>
      </c>
    </row>
    <row r="1370" spans="1:37" x14ac:dyDescent="0.25">
      <c r="A1370" t="s">
        <v>32</v>
      </c>
      <c r="B1370">
        <f t="shared" ca="1" si="240"/>
        <v>7</v>
      </c>
      <c r="C1370">
        <f t="shared" ca="1" si="242"/>
        <v>4</v>
      </c>
      <c r="D1370">
        <f t="shared" ca="1" si="243"/>
        <v>1</v>
      </c>
      <c r="E1370">
        <f t="shared" ca="1" si="243"/>
        <v>1</v>
      </c>
      <c r="F1370">
        <f t="shared" ca="1" si="243"/>
        <v>5</v>
      </c>
      <c r="G1370">
        <f t="shared" ca="1" si="243"/>
        <v>3</v>
      </c>
      <c r="H1370">
        <f t="shared" ca="1" si="243"/>
        <v>4</v>
      </c>
      <c r="I1370">
        <f t="shared" ca="1" si="243"/>
        <v>4</v>
      </c>
      <c r="J1370">
        <f t="shared" ca="1" si="243"/>
        <v>3</v>
      </c>
      <c r="K1370">
        <f t="shared" ca="1" si="243"/>
        <v>3</v>
      </c>
      <c r="L1370">
        <f t="shared" ca="1" si="243"/>
        <v>5</v>
      </c>
      <c r="M1370">
        <f t="shared" ca="1" si="243"/>
        <v>4</v>
      </c>
      <c r="N1370">
        <f t="shared" ca="1" si="243"/>
        <v>1</v>
      </c>
      <c r="O1370">
        <f t="shared" ca="1" si="243"/>
        <v>1</v>
      </c>
      <c r="P1370">
        <f t="shared" ca="1" si="243"/>
        <v>1</v>
      </c>
      <c r="Q1370">
        <f t="shared" ca="1" si="243"/>
        <v>2</v>
      </c>
      <c r="R1370">
        <f t="shared" ca="1" si="243"/>
        <v>3</v>
      </c>
      <c r="S1370">
        <f t="shared" ca="1" si="243"/>
        <v>2</v>
      </c>
      <c r="T1370">
        <f t="shared" ca="1" si="243"/>
        <v>1</v>
      </c>
      <c r="U1370">
        <f t="shared" ca="1" si="243"/>
        <v>4</v>
      </c>
      <c r="V1370">
        <f t="shared" ca="1" si="243"/>
        <v>4</v>
      </c>
      <c r="W1370">
        <f t="shared" ca="1" si="243"/>
        <v>2</v>
      </c>
      <c r="X1370">
        <f t="shared" ca="1" si="243"/>
        <v>1</v>
      </c>
      <c r="Y1370">
        <f t="shared" ca="1" si="243"/>
        <v>1</v>
      </c>
      <c r="Z1370">
        <f t="shared" ca="1" si="243"/>
        <v>3</v>
      </c>
      <c r="AA1370">
        <f t="shared" ca="1" si="243"/>
        <v>5</v>
      </c>
      <c r="AB1370">
        <f t="shared" ca="1" si="243"/>
        <v>5</v>
      </c>
      <c r="AC1370">
        <f t="shared" ca="1" si="243"/>
        <v>5</v>
      </c>
      <c r="AD1370">
        <f t="shared" ca="1" si="243"/>
        <v>4</v>
      </c>
      <c r="AE1370">
        <f t="shared" ca="1" si="243"/>
        <v>3</v>
      </c>
      <c r="AF1370">
        <f t="shared" ca="1" si="243"/>
        <v>2</v>
      </c>
      <c r="AG1370">
        <f t="shared" ca="1" si="243"/>
        <v>3</v>
      </c>
      <c r="AH1370">
        <f t="shared" ca="1" si="243"/>
        <v>3</v>
      </c>
      <c r="AI1370">
        <f t="shared" ca="1" si="243"/>
        <v>4</v>
      </c>
      <c r="AJ1370">
        <f t="shared" ca="1" si="243"/>
        <v>3</v>
      </c>
      <c r="AK1370">
        <f t="shared" ca="1" si="243"/>
        <v>3</v>
      </c>
    </row>
    <row r="1371" spans="1:37" x14ac:dyDescent="0.25">
      <c r="A1371" t="s">
        <v>37</v>
      </c>
      <c r="B1371">
        <f t="shared" ca="1" si="240"/>
        <v>4</v>
      </c>
      <c r="C1371">
        <f t="shared" ca="1" si="242"/>
        <v>3</v>
      </c>
      <c r="D1371">
        <f t="shared" ca="1" si="243"/>
        <v>3</v>
      </c>
      <c r="E1371">
        <f t="shared" ca="1" si="243"/>
        <v>4</v>
      </c>
      <c r="F1371">
        <f t="shared" ca="1" si="243"/>
        <v>1</v>
      </c>
      <c r="G1371">
        <f t="shared" ca="1" si="243"/>
        <v>2</v>
      </c>
      <c r="H1371">
        <f t="shared" ca="1" si="243"/>
        <v>3</v>
      </c>
      <c r="I1371">
        <f t="shared" ca="1" si="243"/>
        <v>1</v>
      </c>
      <c r="J1371">
        <f t="shared" ca="1" si="243"/>
        <v>4</v>
      </c>
      <c r="K1371">
        <f t="shared" ca="1" si="243"/>
        <v>2</v>
      </c>
      <c r="L1371">
        <f t="shared" ca="1" si="243"/>
        <v>3</v>
      </c>
      <c r="M1371">
        <f t="shared" ca="1" si="243"/>
        <v>1</v>
      </c>
      <c r="N1371">
        <f t="shared" ca="1" si="243"/>
        <v>3</v>
      </c>
      <c r="O1371">
        <f t="shared" ca="1" si="243"/>
        <v>5</v>
      </c>
      <c r="P1371">
        <f t="shared" ca="1" si="243"/>
        <v>1</v>
      </c>
      <c r="Q1371">
        <f t="shared" ca="1" si="243"/>
        <v>4</v>
      </c>
      <c r="R1371">
        <f t="shared" ca="1" si="243"/>
        <v>3</v>
      </c>
      <c r="S1371">
        <f t="shared" ca="1" si="243"/>
        <v>3</v>
      </c>
      <c r="T1371">
        <f t="shared" ca="1" si="243"/>
        <v>1</v>
      </c>
      <c r="U1371">
        <f t="shared" ca="1" si="243"/>
        <v>1</v>
      </c>
      <c r="V1371">
        <f t="shared" ca="1" si="243"/>
        <v>3</v>
      </c>
      <c r="W1371">
        <f t="shared" ca="1" si="243"/>
        <v>1</v>
      </c>
      <c r="X1371">
        <f t="shared" ca="1" si="243"/>
        <v>2</v>
      </c>
      <c r="Y1371">
        <f t="shared" ca="1" si="243"/>
        <v>3</v>
      </c>
      <c r="Z1371">
        <f t="shared" ca="1" si="243"/>
        <v>2</v>
      </c>
      <c r="AA1371">
        <f t="shared" ca="1" si="243"/>
        <v>2</v>
      </c>
      <c r="AB1371">
        <f t="shared" ca="1" si="243"/>
        <v>3</v>
      </c>
      <c r="AC1371">
        <f t="shared" ca="1" si="243"/>
        <v>2</v>
      </c>
      <c r="AD1371">
        <f t="shared" ca="1" si="243"/>
        <v>1</v>
      </c>
      <c r="AE1371">
        <f t="shared" ca="1" si="243"/>
        <v>3</v>
      </c>
      <c r="AF1371">
        <f t="shared" ca="1" si="243"/>
        <v>2</v>
      </c>
      <c r="AG1371">
        <f t="shared" ca="1" si="243"/>
        <v>4</v>
      </c>
      <c r="AH1371">
        <f t="shared" ca="1" si="243"/>
        <v>1</v>
      </c>
      <c r="AI1371">
        <f t="shared" ca="1" si="243"/>
        <v>3</v>
      </c>
      <c r="AJ1371">
        <f t="shared" ca="1" si="243"/>
        <v>1</v>
      </c>
      <c r="AK1371">
        <f t="shared" ca="1" si="243"/>
        <v>4</v>
      </c>
    </row>
    <row r="1372" spans="1:37" x14ac:dyDescent="0.25">
      <c r="A1372" t="s">
        <v>38</v>
      </c>
      <c r="B1372">
        <f t="shared" ca="1" si="240"/>
        <v>8</v>
      </c>
      <c r="C1372">
        <f t="shared" ca="1" si="242"/>
        <v>4</v>
      </c>
      <c r="D1372">
        <f t="shared" ca="1" si="243"/>
        <v>5</v>
      </c>
      <c r="E1372">
        <f t="shared" ca="1" si="243"/>
        <v>2</v>
      </c>
      <c r="F1372">
        <f t="shared" ca="1" si="243"/>
        <v>1</v>
      </c>
      <c r="G1372">
        <f t="shared" ca="1" si="243"/>
        <v>3</v>
      </c>
      <c r="H1372">
        <f t="shared" ca="1" si="243"/>
        <v>4</v>
      </c>
      <c r="I1372">
        <f t="shared" ca="1" si="243"/>
        <v>2</v>
      </c>
      <c r="J1372">
        <f t="shared" ca="1" si="243"/>
        <v>5</v>
      </c>
      <c r="K1372">
        <f t="shared" ca="1" si="243"/>
        <v>1</v>
      </c>
      <c r="L1372">
        <f t="shared" ca="1" si="243"/>
        <v>2</v>
      </c>
      <c r="M1372">
        <f t="shared" ca="1" si="243"/>
        <v>1</v>
      </c>
      <c r="N1372">
        <f t="shared" ca="1" si="243"/>
        <v>1</v>
      </c>
      <c r="O1372">
        <f t="shared" ca="1" si="243"/>
        <v>1</v>
      </c>
      <c r="P1372">
        <f t="shared" ca="1" si="243"/>
        <v>4</v>
      </c>
      <c r="Q1372">
        <f t="shared" ca="1" si="243"/>
        <v>3</v>
      </c>
      <c r="R1372">
        <f t="shared" ca="1" si="243"/>
        <v>3</v>
      </c>
      <c r="S1372">
        <f t="shared" ca="1" si="243"/>
        <v>5</v>
      </c>
      <c r="T1372">
        <f t="shared" ca="1" si="243"/>
        <v>1</v>
      </c>
      <c r="U1372">
        <f t="shared" ca="1" si="243"/>
        <v>2</v>
      </c>
      <c r="V1372">
        <f t="shared" ca="1" si="243"/>
        <v>1</v>
      </c>
      <c r="W1372">
        <f t="shared" ca="1" si="243"/>
        <v>1</v>
      </c>
      <c r="X1372">
        <f t="shared" ca="1" si="243"/>
        <v>4</v>
      </c>
      <c r="Y1372">
        <f t="shared" ca="1" si="243"/>
        <v>1</v>
      </c>
      <c r="Z1372">
        <f t="shared" ca="1" si="243"/>
        <v>5</v>
      </c>
      <c r="AA1372">
        <f t="shared" ca="1" si="243"/>
        <v>5</v>
      </c>
      <c r="AB1372">
        <f t="shared" ca="1" si="243"/>
        <v>2</v>
      </c>
      <c r="AC1372">
        <f t="shared" ca="1" si="243"/>
        <v>1</v>
      </c>
      <c r="AD1372">
        <f t="shared" ca="1" si="243"/>
        <v>1</v>
      </c>
      <c r="AE1372">
        <f t="shared" ca="1" si="243"/>
        <v>2</v>
      </c>
      <c r="AF1372">
        <f t="shared" ca="1" si="243"/>
        <v>1</v>
      </c>
      <c r="AG1372">
        <f t="shared" ca="1" si="243"/>
        <v>1</v>
      </c>
      <c r="AH1372">
        <f t="shared" ca="1" si="243"/>
        <v>3</v>
      </c>
      <c r="AI1372">
        <f t="shared" ca="1" si="243"/>
        <v>3</v>
      </c>
      <c r="AJ1372">
        <f t="shared" ca="1" si="243"/>
        <v>4</v>
      </c>
      <c r="AK1372">
        <f t="shared" ca="1" si="243"/>
        <v>1</v>
      </c>
    </row>
    <row r="1373" spans="1:37" x14ac:dyDescent="0.25">
      <c r="A1373" t="s">
        <v>39</v>
      </c>
      <c r="B1373">
        <f t="shared" ca="1" si="240"/>
        <v>2</v>
      </c>
      <c r="C1373">
        <f t="shared" ca="1" si="242"/>
        <v>4</v>
      </c>
      <c r="D1373">
        <f t="shared" ca="1" si="243"/>
        <v>4</v>
      </c>
      <c r="E1373">
        <f t="shared" ca="1" si="243"/>
        <v>5</v>
      </c>
      <c r="F1373">
        <f t="shared" ca="1" si="243"/>
        <v>3</v>
      </c>
      <c r="G1373">
        <f t="shared" ca="1" si="243"/>
        <v>1</v>
      </c>
      <c r="H1373">
        <f t="shared" ca="1" si="243"/>
        <v>3</v>
      </c>
      <c r="I1373">
        <f t="shared" ca="1" si="243"/>
        <v>1</v>
      </c>
      <c r="J1373">
        <f t="shared" ca="1" si="243"/>
        <v>1</v>
      </c>
      <c r="K1373">
        <f t="shared" ca="1" si="243"/>
        <v>3</v>
      </c>
      <c r="L1373">
        <f t="shared" ca="1" si="243"/>
        <v>5</v>
      </c>
      <c r="M1373">
        <f t="shared" ca="1" si="243"/>
        <v>1</v>
      </c>
      <c r="N1373">
        <f t="shared" ca="1" si="243"/>
        <v>3</v>
      </c>
      <c r="O1373">
        <f t="shared" ca="1" si="243"/>
        <v>3</v>
      </c>
      <c r="P1373">
        <f t="shared" ca="1" si="243"/>
        <v>5</v>
      </c>
      <c r="Q1373">
        <f t="shared" ca="1" si="243"/>
        <v>2</v>
      </c>
      <c r="R1373">
        <f t="shared" ca="1" si="243"/>
        <v>1</v>
      </c>
      <c r="S1373">
        <f t="shared" ca="1" si="243"/>
        <v>3</v>
      </c>
      <c r="T1373">
        <f t="shared" ca="1" si="243"/>
        <v>2</v>
      </c>
      <c r="U1373">
        <f t="shared" ca="1" si="243"/>
        <v>3</v>
      </c>
      <c r="V1373">
        <f t="shared" ca="1" si="243"/>
        <v>5</v>
      </c>
      <c r="W1373">
        <f t="shared" ca="1" si="243"/>
        <v>2</v>
      </c>
      <c r="X1373">
        <f t="shared" ca="1" si="243"/>
        <v>5</v>
      </c>
      <c r="Y1373">
        <f t="shared" ca="1" si="243"/>
        <v>5</v>
      </c>
      <c r="Z1373">
        <f t="shared" ca="1" si="243"/>
        <v>5</v>
      </c>
      <c r="AA1373">
        <f t="shared" ca="1" si="243"/>
        <v>1</v>
      </c>
      <c r="AB1373">
        <f t="shared" ca="1" si="243"/>
        <v>2</v>
      </c>
      <c r="AC1373">
        <f t="shared" ca="1" si="243"/>
        <v>5</v>
      </c>
      <c r="AD1373">
        <f t="shared" ca="1" si="243"/>
        <v>2</v>
      </c>
      <c r="AE1373">
        <f t="shared" ca="1" si="243"/>
        <v>4</v>
      </c>
      <c r="AF1373">
        <f t="shared" ca="1" si="243"/>
        <v>2</v>
      </c>
      <c r="AG1373">
        <f t="shared" ca="1" si="243"/>
        <v>4</v>
      </c>
      <c r="AH1373">
        <f t="shared" ca="1" si="243"/>
        <v>5</v>
      </c>
      <c r="AI1373">
        <f t="shared" ca="1" si="243"/>
        <v>5</v>
      </c>
      <c r="AJ1373">
        <f t="shared" ca="1" si="243"/>
        <v>1</v>
      </c>
      <c r="AK1373">
        <f t="shared" ca="1" si="243"/>
        <v>3</v>
      </c>
    </row>
    <row r="1374" spans="1:37" x14ac:dyDescent="0.25">
      <c r="A1374" t="s">
        <v>40</v>
      </c>
      <c r="B1374">
        <f t="shared" ca="1" si="240"/>
        <v>7</v>
      </c>
      <c r="C1374">
        <f t="shared" ca="1" si="242"/>
        <v>5</v>
      </c>
      <c r="D1374">
        <f t="shared" ca="1" si="243"/>
        <v>1</v>
      </c>
      <c r="E1374">
        <f t="shared" ca="1" si="243"/>
        <v>5</v>
      </c>
      <c r="F1374">
        <f t="shared" ca="1" si="243"/>
        <v>2</v>
      </c>
      <c r="G1374">
        <f t="shared" ca="1" si="243"/>
        <v>5</v>
      </c>
      <c r="H1374">
        <f t="shared" ca="1" si="243"/>
        <v>1</v>
      </c>
      <c r="I1374">
        <f t="shared" ca="1" si="243"/>
        <v>1</v>
      </c>
      <c r="J1374">
        <f t="shared" ca="1" si="243"/>
        <v>5</v>
      </c>
      <c r="K1374">
        <f t="shared" ca="1" si="243"/>
        <v>5</v>
      </c>
      <c r="L1374">
        <f t="shared" ca="1" si="243"/>
        <v>4</v>
      </c>
      <c r="M1374">
        <f t="shared" ca="1" si="243"/>
        <v>3</v>
      </c>
      <c r="N1374">
        <f t="shared" ca="1" si="243"/>
        <v>1</v>
      </c>
      <c r="O1374">
        <f t="shared" ca="1" si="243"/>
        <v>5</v>
      </c>
      <c r="P1374">
        <f t="shared" ca="1" si="243"/>
        <v>1</v>
      </c>
      <c r="Q1374">
        <f t="shared" ca="1" si="243"/>
        <v>4</v>
      </c>
      <c r="R1374">
        <f t="shared" ca="1" si="243"/>
        <v>3</v>
      </c>
      <c r="S1374">
        <f t="shared" ca="1" si="243"/>
        <v>4</v>
      </c>
      <c r="T1374">
        <f t="shared" ref="T1374:AI1437" ca="1" si="244">MIN(5,MAX(1,INT(RAND()*5+1)))</f>
        <v>4</v>
      </c>
      <c r="U1374">
        <f t="shared" ca="1" si="244"/>
        <v>2</v>
      </c>
      <c r="V1374">
        <f t="shared" ca="1" si="244"/>
        <v>1</v>
      </c>
      <c r="W1374">
        <f t="shared" ca="1" si="244"/>
        <v>5</v>
      </c>
      <c r="X1374">
        <f t="shared" ca="1" si="244"/>
        <v>3</v>
      </c>
      <c r="Y1374">
        <f t="shared" ca="1" si="244"/>
        <v>5</v>
      </c>
      <c r="Z1374">
        <f t="shared" ca="1" si="244"/>
        <v>5</v>
      </c>
      <c r="AA1374">
        <f t="shared" ca="1" si="244"/>
        <v>3</v>
      </c>
      <c r="AB1374">
        <f t="shared" ca="1" si="244"/>
        <v>2</v>
      </c>
      <c r="AC1374">
        <f t="shared" ca="1" si="244"/>
        <v>2</v>
      </c>
      <c r="AD1374">
        <f t="shared" ca="1" si="244"/>
        <v>2</v>
      </c>
      <c r="AE1374">
        <f t="shared" ca="1" si="244"/>
        <v>5</v>
      </c>
      <c r="AF1374">
        <f t="shared" ca="1" si="244"/>
        <v>2</v>
      </c>
      <c r="AG1374">
        <f t="shared" ca="1" si="244"/>
        <v>5</v>
      </c>
      <c r="AH1374">
        <f t="shared" ca="1" si="244"/>
        <v>2</v>
      </c>
      <c r="AI1374">
        <f t="shared" ca="1" si="244"/>
        <v>5</v>
      </c>
      <c r="AJ1374">
        <f t="shared" ref="AJ1374:AK1437" ca="1" si="245">MIN(5,MAX(1,INT(RAND()*5+1)))</f>
        <v>5</v>
      </c>
      <c r="AK1374">
        <f t="shared" ca="1" si="245"/>
        <v>1</v>
      </c>
    </row>
    <row r="1375" spans="1:37" x14ac:dyDescent="0.25">
      <c r="A1375" t="s">
        <v>41</v>
      </c>
      <c r="B1375">
        <f t="shared" ca="1" si="240"/>
        <v>8</v>
      </c>
      <c r="C1375">
        <f t="shared" ca="1" si="242"/>
        <v>5</v>
      </c>
      <c r="D1375">
        <f t="shared" ca="1" si="242"/>
        <v>4</v>
      </c>
      <c r="E1375">
        <f t="shared" ca="1" si="242"/>
        <v>5</v>
      </c>
      <c r="F1375">
        <f t="shared" ca="1" si="242"/>
        <v>5</v>
      </c>
      <c r="G1375">
        <f t="shared" ca="1" si="242"/>
        <v>1</v>
      </c>
      <c r="H1375">
        <f t="shared" ca="1" si="242"/>
        <v>5</v>
      </c>
      <c r="I1375">
        <f t="shared" ca="1" si="242"/>
        <v>3</v>
      </c>
      <c r="J1375">
        <f t="shared" ca="1" si="242"/>
        <v>2</v>
      </c>
      <c r="K1375">
        <f t="shared" ca="1" si="242"/>
        <v>5</v>
      </c>
      <c r="L1375">
        <f t="shared" ca="1" si="242"/>
        <v>2</v>
      </c>
      <c r="M1375">
        <f t="shared" ca="1" si="242"/>
        <v>3</v>
      </c>
      <c r="N1375">
        <f t="shared" ca="1" si="242"/>
        <v>4</v>
      </c>
      <c r="O1375">
        <f t="shared" ca="1" si="242"/>
        <v>3</v>
      </c>
      <c r="P1375">
        <f t="shared" ca="1" si="242"/>
        <v>3</v>
      </c>
      <c r="Q1375">
        <f t="shared" ca="1" si="242"/>
        <v>4</v>
      </c>
      <c r="R1375">
        <f t="shared" ca="1" si="242"/>
        <v>2</v>
      </c>
      <c r="S1375">
        <f t="shared" ref="S1375:AH1438" ca="1" si="246">MIN(5,MAX(1,INT(RAND()*5+1)))</f>
        <v>2</v>
      </c>
      <c r="T1375">
        <f t="shared" ca="1" si="246"/>
        <v>2</v>
      </c>
      <c r="U1375">
        <f t="shared" ca="1" si="246"/>
        <v>2</v>
      </c>
      <c r="V1375">
        <f t="shared" ca="1" si="246"/>
        <v>3</v>
      </c>
      <c r="W1375">
        <f t="shared" ca="1" si="246"/>
        <v>5</v>
      </c>
      <c r="X1375">
        <f t="shared" ca="1" si="246"/>
        <v>3</v>
      </c>
      <c r="Y1375">
        <f t="shared" ca="1" si="246"/>
        <v>3</v>
      </c>
      <c r="Z1375">
        <f t="shared" ca="1" si="246"/>
        <v>5</v>
      </c>
      <c r="AA1375">
        <f t="shared" ca="1" si="246"/>
        <v>3</v>
      </c>
      <c r="AB1375">
        <f t="shared" ca="1" si="246"/>
        <v>2</v>
      </c>
      <c r="AC1375">
        <f t="shared" ca="1" si="246"/>
        <v>5</v>
      </c>
      <c r="AD1375">
        <f t="shared" ca="1" si="246"/>
        <v>4</v>
      </c>
      <c r="AE1375">
        <f t="shared" ca="1" si="246"/>
        <v>2</v>
      </c>
      <c r="AF1375">
        <f t="shared" ca="1" si="246"/>
        <v>3</v>
      </c>
      <c r="AG1375">
        <f t="shared" ca="1" si="246"/>
        <v>2</v>
      </c>
      <c r="AH1375">
        <f t="shared" ca="1" si="246"/>
        <v>3</v>
      </c>
      <c r="AI1375">
        <f t="shared" ca="1" si="244"/>
        <v>1</v>
      </c>
      <c r="AJ1375">
        <f t="shared" ca="1" si="245"/>
        <v>3</v>
      </c>
      <c r="AK1375">
        <f t="shared" ca="1" si="245"/>
        <v>4</v>
      </c>
    </row>
    <row r="1376" spans="1:37" x14ac:dyDescent="0.25">
      <c r="A1376" t="s">
        <v>42</v>
      </c>
      <c r="B1376">
        <f t="shared" ca="1" si="240"/>
        <v>3</v>
      </c>
      <c r="C1376">
        <f t="shared" ca="1" si="242"/>
        <v>1</v>
      </c>
      <c r="D1376">
        <f t="shared" ca="1" si="242"/>
        <v>5</v>
      </c>
      <c r="E1376">
        <f t="shared" ca="1" si="242"/>
        <v>2</v>
      </c>
      <c r="F1376">
        <f t="shared" ca="1" si="242"/>
        <v>2</v>
      </c>
      <c r="G1376">
        <f t="shared" ca="1" si="242"/>
        <v>2</v>
      </c>
      <c r="H1376">
        <f t="shared" ca="1" si="242"/>
        <v>5</v>
      </c>
      <c r="I1376">
        <f t="shared" ca="1" si="242"/>
        <v>4</v>
      </c>
      <c r="J1376">
        <f t="shared" ref="J1376:Y1391" ca="1" si="247">MIN(5,MAX(1,INT(RAND()*5+1)))</f>
        <v>4</v>
      </c>
      <c r="K1376">
        <f t="shared" ca="1" si="247"/>
        <v>4</v>
      </c>
      <c r="L1376">
        <f t="shared" ca="1" si="247"/>
        <v>4</v>
      </c>
      <c r="M1376">
        <f t="shared" ca="1" si="247"/>
        <v>2</v>
      </c>
      <c r="N1376">
        <f t="shared" ca="1" si="247"/>
        <v>2</v>
      </c>
      <c r="O1376">
        <f t="shared" ca="1" si="247"/>
        <v>5</v>
      </c>
      <c r="P1376">
        <f t="shared" ca="1" si="247"/>
        <v>1</v>
      </c>
      <c r="Q1376">
        <f t="shared" ca="1" si="247"/>
        <v>5</v>
      </c>
      <c r="R1376">
        <f t="shared" ca="1" si="247"/>
        <v>4</v>
      </c>
      <c r="S1376">
        <f t="shared" ca="1" si="247"/>
        <v>4</v>
      </c>
      <c r="T1376">
        <f t="shared" ca="1" si="247"/>
        <v>3</v>
      </c>
      <c r="U1376">
        <f t="shared" ca="1" si="247"/>
        <v>4</v>
      </c>
      <c r="V1376">
        <f t="shared" ca="1" si="247"/>
        <v>2</v>
      </c>
      <c r="W1376">
        <f t="shared" ca="1" si="247"/>
        <v>2</v>
      </c>
      <c r="X1376">
        <f t="shared" ca="1" si="247"/>
        <v>5</v>
      </c>
      <c r="Y1376">
        <f t="shared" ca="1" si="247"/>
        <v>3</v>
      </c>
      <c r="Z1376">
        <f t="shared" ca="1" si="246"/>
        <v>2</v>
      </c>
      <c r="AA1376">
        <f t="shared" ca="1" si="246"/>
        <v>4</v>
      </c>
      <c r="AB1376">
        <f t="shared" ca="1" si="246"/>
        <v>4</v>
      </c>
      <c r="AC1376">
        <f t="shared" ca="1" si="246"/>
        <v>5</v>
      </c>
      <c r="AD1376">
        <f t="shared" ca="1" si="246"/>
        <v>1</v>
      </c>
      <c r="AE1376">
        <f t="shared" ca="1" si="246"/>
        <v>5</v>
      </c>
      <c r="AF1376">
        <f t="shared" ca="1" si="246"/>
        <v>1</v>
      </c>
      <c r="AG1376">
        <f t="shared" ca="1" si="246"/>
        <v>5</v>
      </c>
      <c r="AH1376">
        <f t="shared" ca="1" si="246"/>
        <v>4</v>
      </c>
      <c r="AI1376">
        <f t="shared" ca="1" si="244"/>
        <v>3</v>
      </c>
      <c r="AJ1376">
        <f t="shared" ca="1" si="245"/>
        <v>1</v>
      </c>
      <c r="AK1376">
        <f t="shared" ca="1" si="245"/>
        <v>2</v>
      </c>
    </row>
    <row r="1377" spans="1:37" x14ac:dyDescent="0.25">
      <c r="A1377" t="s">
        <v>56</v>
      </c>
      <c r="B1377">
        <f t="shared" ca="1" si="240"/>
        <v>10</v>
      </c>
      <c r="C1377">
        <f t="shared" ref="C1377:R1392" ca="1" si="248">MIN(5,MAX(1,INT(RAND()*5+1)))</f>
        <v>3</v>
      </c>
      <c r="D1377">
        <f t="shared" ca="1" si="248"/>
        <v>2</v>
      </c>
      <c r="E1377">
        <f t="shared" ca="1" si="248"/>
        <v>2</v>
      </c>
      <c r="F1377">
        <f t="shared" ca="1" si="248"/>
        <v>5</v>
      </c>
      <c r="G1377">
        <f t="shared" ca="1" si="248"/>
        <v>1</v>
      </c>
      <c r="H1377">
        <f t="shared" ca="1" si="248"/>
        <v>4</v>
      </c>
      <c r="I1377">
        <f t="shared" ca="1" si="248"/>
        <v>4</v>
      </c>
      <c r="J1377">
        <f t="shared" ca="1" si="248"/>
        <v>4</v>
      </c>
      <c r="K1377">
        <f t="shared" ca="1" si="248"/>
        <v>5</v>
      </c>
      <c r="L1377">
        <f t="shared" ca="1" si="248"/>
        <v>2</v>
      </c>
      <c r="M1377">
        <f t="shared" ca="1" si="248"/>
        <v>2</v>
      </c>
      <c r="N1377">
        <f t="shared" ca="1" si="248"/>
        <v>4</v>
      </c>
      <c r="O1377">
        <f t="shared" ca="1" si="248"/>
        <v>5</v>
      </c>
      <c r="P1377">
        <f t="shared" ca="1" si="248"/>
        <v>1</v>
      </c>
      <c r="Q1377">
        <f t="shared" ca="1" si="248"/>
        <v>1</v>
      </c>
      <c r="R1377">
        <f t="shared" ca="1" si="248"/>
        <v>3</v>
      </c>
      <c r="S1377">
        <f t="shared" ca="1" si="247"/>
        <v>4</v>
      </c>
      <c r="T1377">
        <f t="shared" ca="1" si="247"/>
        <v>2</v>
      </c>
      <c r="U1377">
        <f t="shared" ca="1" si="247"/>
        <v>3</v>
      </c>
      <c r="V1377">
        <f t="shared" ca="1" si="247"/>
        <v>5</v>
      </c>
      <c r="W1377">
        <f t="shared" ca="1" si="247"/>
        <v>2</v>
      </c>
      <c r="X1377">
        <f t="shared" ca="1" si="247"/>
        <v>3</v>
      </c>
      <c r="Y1377">
        <f t="shared" ca="1" si="247"/>
        <v>5</v>
      </c>
      <c r="Z1377">
        <f t="shared" ca="1" si="246"/>
        <v>2</v>
      </c>
      <c r="AA1377">
        <f t="shared" ca="1" si="246"/>
        <v>3</v>
      </c>
      <c r="AB1377">
        <f t="shared" ca="1" si="246"/>
        <v>5</v>
      </c>
      <c r="AC1377">
        <f t="shared" ca="1" si="246"/>
        <v>1</v>
      </c>
      <c r="AD1377">
        <f t="shared" ca="1" si="246"/>
        <v>5</v>
      </c>
      <c r="AE1377">
        <f t="shared" ca="1" si="246"/>
        <v>3</v>
      </c>
      <c r="AF1377">
        <f t="shared" ca="1" si="246"/>
        <v>3</v>
      </c>
      <c r="AG1377">
        <f t="shared" ca="1" si="246"/>
        <v>3</v>
      </c>
      <c r="AH1377">
        <f t="shared" ca="1" si="246"/>
        <v>2</v>
      </c>
      <c r="AI1377">
        <f t="shared" ca="1" si="244"/>
        <v>4</v>
      </c>
      <c r="AJ1377">
        <f t="shared" ca="1" si="245"/>
        <v>2</v>
      </c>
      <c r="AK1377">
        <f t="shared" ca="1" si="245"/>
        <v>5</v>
      </c>
    </row>
    <row r="1378" spans="1:37" x14ac:dyDescent="0.25">
      <c r="A1378" t="s">
        <v>43</v>
      </c>
      <c r="B1378">
        <f t="shared" ca="1" si="240"/>
        <v>6</v>
      </c>
      <c r="C1378">
        <f t="shared" ca="1" si="248"/>
        <v>1</v>
      </c>
      <c r="D1378">
        <f t="shared" ca="1" si="248"/>
        <v>1</v>
      </c>
      <c r="E1378">
        <f t="shared" ca="1" si="248"/>
        <v>4</v>
      </c>
      <c r="F1378">
        <f t="shared" ca="1" si="248"/>
        <v>5</v>
      </c>
      <c r="G1378">
        <f t="shared" ca="1" si="248"/>
        <v>1</v>
      </c>
      <c r="H1378">
        <f t="shared" ca="1" si="248"/>
        <v>3</v>
      </c>
      <c r="I1378">
        <f t="shared" ca="1" si="248"/>
        <v>1</v>
      </c>
      <c r="J1378">
        <f t="shared" ca="1" si="248"/>
        <v>4</v>
      </c>
      <c r="K1378">
        <f t="shared" ca="1" si="248"/>
        <v>1</v>
      </c>
      <c r="L1378">
        <f t="shared" ca="1" si="248"/>
        <v>5</v>
      </c>
      <c r="M1378">
        <f t="shared" ca="1" si="248"/>
        <v>4</v>
      </c>
      <c r="N1378">
        <f t="shared" ca="1" si="248"/>
        <v>1</v>
      </c>
      <c r="O1378">
        <f t="shared" ca="1" si="248"/>
        <v>3</v>
      </c>
      <c r="P1378">
        <f t="shared" ca="1" si="248"/>
        <v>3</v>
      </c>
      <c r="Q1378">
        <f t="shared" ca="1" si="248"/>
        <v>2</v>
      </c>
      <c r="R1378">
        <f t="shared" ca="1" si="248"/>
        <v>5</v>
      </c>
      <c r="S1378">
        <f t="shared" ca="1" si="247"/>
        <v>3</v>
      </c>
      <c r="T1378">
        <f t="shared" ca="1" si="247"/>
        <v>4</v>
      </c>
      <c r="U1378">
        <f t="shared" ca="1" si="247"/>
        <v>1</v>
      </c>
      <c r="V1378">
        <f t="shared" ca="1" si="247"/>
        <v>3</v>
      </c>
      <c r="W1378">
        <f t="shared" ca="1" si="247"/>
        <v>2</v>
      </c>
      <c r="X1378">
        <f t="shared" ca="1" si="247"/>
        <v>4</v>
      </c>
      <c r="Y1378">
        <f t="shared" ca="1" si="247"/>
        <v>1</v>
      </c>
      <c r="Z1378">
        <f t="shared" ca="1" si="246"/>
        <v>1</v>
      </c>
      <c r="AA1378">
        <f t="shared" ca="1" si="246"/>
        <v>5</v>
      </c>
      <c r="AB1378">
        <f t="shared" ca="1" si="246"/>
        <v>2</v>
      </c>
      <c r="AC1378">
        <f t="shared" ca="1" si="246"/>
        <v>1</v>
      </c>
      <c r="AD1378">
        <f t="shared" ca="1" si="246"/>
        <v>1</v>
      </c>
      <c r="AE1378">
        <f t="shared" ca="1" si="246"/>
        <v>5</v>
      </c>
      <c r="AF1378">
        <f t="shared" ca="1" si="246"/>
        <v>2</v>
      </c>
      <c r="AG1378">
        <f t="shared" ca="1" si="246"/>
        <v>5</v>
      </c>
      <c r="AH1378">
        <f t="shared" ca="1" si="246"/>
        <v>3</v>
      </c>
      <c r="AI1378">
        <f t="shared" ca="1" si="244"/>
        <v>5</v>
      </c>
      <c r="AJ1378">
        <f t="shared" ca="1" si="245"/>
        <v>5</v>
      </c>
      <c r="AK1378">
        <f t="shared" ca="1" si="245"/>
        <v>5</v>
      </c>
    </row>
    <row r="1379" spans="1:37" x14ac:dyDescent="0.25">
      <c r="A1379" t="s">
        <v>44</v>
      </c>
      <c r="B1379">
        <f t="shared" ca="1" si="240"/>
        <v>3</v>
      </c>
      <c r="C1379">
        <f t="shared" ca="1" si="248"/>
        <v>2</v>
      </c>
      <c r="D1379">
        <f t="shared" ca="1" si="248"/>
        <v>3</v>
      </c>
      <c r="E1379">
        <f t="shared" ca="1" si="248"/>
        <v>5</v>
      </c>
      <c r="F1379">
        <f t="shared" ca="1" si="248"/>
        <v>4</v>
      </c>
      <c r="G1379">
        <f t="shared" ca="1" si="248"/>
        <v>5</v>
      </c>
      <c r="H1379">
        <f t="shared" ca="1" si="248"/>
        <v>4</v>
      </c>
      <c r="I1379">
        <f t="shared" ca="1" si="248"/>
        <v>1</v>
      </c>
      <c r="J1379">
        <f t="shared" ca="1" si="248"/>
        <v>5</v>
      </c>
      <c r="K1379">
        <f t="shared" ca="1" si="248"/>
        <v>3</v>
      </c>
      <c r="L1379">
        <f t="shared" ca="1" si="248"/>
        <v>4</v>
      </c>
      <c r="M1379">
        <f t="shared" ca="1" si="248"/>
        <v>1</v>
      </c>
      <c r="N1379">
        <f t="shared" ca="1" si="248"/>
        <v>2</v>
      </c>
      <c r="O1379">
        <f t="shared" ca="1" si="248"/>
        <v>5</v>
      </c>
      <c r="P1379">
        <f t="shared" ca="1" si="248"/>
        <v>4</v>
      </c>
      <c r="Q1379">
        <f t="shared" ca="1" si="248"/>
        <v>1</v>
      </c>
      <c r="R1379">
        <f t="shared" ca="1" si="248"/>
        <v>2</v>
      </c>
      <c r="S1379">
        <f t="shared" ca="1" si="247"/>
        <v>2</v>
      </c>
      <c r="T1379">
        <f t="shared" ca="1" si="247"/>
        <v>1</v>
      </c>
      <c r="U1379">
        <f t="shared" ca="1" si="247"/>
        <v>1</v>
      </c>
      <c r="V1379">
        <f t="shared" ca="1" si="247"/>
        <v>5</v>
      </c>
      <c r="W1379">
        <f t="shared" ca="1" si="247"/>
        <v>2</v>
      </c>
      <c r="X1379">
        <f t="shared" ca="1" si="247"/>
        <v>3</v>
      </c>
      <c r="Y1379">
        <f t="shared" ca="1" si="247"/>
        <v>3</v>
      </c>
      <c r="Z1379">
        <f t="shared" ca="1" si="246"/>
        <v>4</v>
      </c>
      <c r="AA1379">
        <f t="shared" ca="1" si="246"/>
        <v>4</v>
      </c>
      <c r="AB1379">
        <f t="shared" ca="1" si="246"/>
        <v>3</v>
      </c>
      <c r="AC1379">
        <f t="shared" ca="1" si="246"/>
        <v>1</v>
      </c>
      <c r="AD1379">
        <f t="shared" ca="1" si="246"/>
        <v>5</v>
      </c>
      <c r="AE1379">
        <f t="shared" ca="1" si="246"/>
        <v>5</v>
      </c>
      <c r="AF1379">
        <f t="shared" ca="1" si="246"/>
        <v>2</v>
      </c>
      <c r="AG1379">
        <f t="shared" ca="1" si="246"/>
        <v>3</v>
      </c>
      <c r="AH1379">
        <f t="shared" ca="1" si="246"/>
        <v>2</v>
      </c>
      <c r="AI1379">
        <f t="shared" ca="1" si="244"/>
        <v>5</v>
      </c>
      <c r="AJ1379">
        <f t="shared" ca="1" si="245"/>
        <v>4</v>
      </c>
      <c r="AK1379">
        <f t="shared" ca="1" si="245"/>
        <v>5</v>
      </c>
    </row>
    <row r="1380" spans="1:37" x14ac:dyDescent="0.25">
      <c r="A1380" t="s">
        <v>45</v>
      </c>
      <c r="B1380">
        <f t="shared" ca="1" si="240"/>
        <v>4</v>
      </c>
      <c r="C1380">
        <f t="shared" ca="1" si="248"/>
        <v>1</v>
      </c>
      <c r="D1380">
        <f t="shared" ca="1" si="248"/>
        <v>2</v>
      </c>
      <c r="E1380">
        <f t="shared" ca="1" si="248"/>
        <v>5</v>
      </c>
      <c r="F1380">
        <f t="shared" ca="1" si="248"/>
        <v>4</v>
      </c>
      <c r="G1380">
        <f t="shared" ca="1" si="248"/>
        <v>3</v>
      </c>
      <c r="H1380">
        <f t="shared" ca="1" si="248"/>
        <v>5</v>
      </c>
      <c r="I1380">
        <f t="shared" ca="1" si="248"/>
        <v>2</v>
      </c>
      <c r="J1380">
        <f t="shared" ca="1" si="248"/>
        <v>1</v>
      </c>
      <c r="K1380">
        <f t="shared" ca="1" si="248"/>
        <v>2</v>
      </c>
      <c r="L1380">
        <f t="shared" ca="1" si="248"/>
        <v>2</v>
      </c>
      <c r="M1380">
        <f t="shared" ca="1" si="248"/>
        <v>4</v>
      </c>
      <c r="N1380">
        <f t="shared" ca="1" si="248"/>
        <v>5</v>
      </c>
      <c r="O1380">
        <f t="shared" ca="1" si="248"/>
        <v>4</v>
      </c>
      <c r="P1380">
        <f t="shared" ca="1" si="248"/>
        <v>2</v>
      </c>
      <c r="Q1380">
        <f t="shared" ca="1" si="248"/>
        <v>4</v>
      </c>
      <c r="R1380">
        <f t="shared" ca="1" si="248"/>
        <v>5</v>
      </c>
      <c r="S1380">
        <f t="shared" ca="1" si="247"/>
        <v>1</v>
      </c>
      <c r="T1380">
        <f t="shared" ca="1" si="247"/>
        <v>4</v>
      </c>
      <c r="U1380">
        <f t="shared" ca="1" si="247"/>
        <v>5</v>
      </c>
      <c r="V1380">
        <f t="shared" ca="1" si="247"/>
        <v>4</v>
      </c>
      <c r="W1380">
        <f t="shared" ca="1" si="247"/>
        <v>4</v>
      </c>
      <c r="X1380">
        <f t="shared" ca="1" si="247"/>
        <v>5</v>
      </c>
      <c r="Y1380">
        <f t="shared" ca="1" si="247"/>
        <v>3</v>
      </c>
      <c r="Z1380">
        <f t="shared" ca="1" si="246"/>
        <v>1</v>
      </c>
      <c r="AA1380">
        <f t="shared" ca="1" si="246"/>
        <v>2</v>
      </c>
      <c r="AB1380">
        <f t="shared" ca="1" si="246"/>
        <v>4</v>
      </c>
      <c r="AC1380">
        <f t="shared" ca="1" si="246"/>
        <v>5</v>
      </c>
      <c r="AD1380">
        <f t="shared" ca="1" si="246"/>
        <v>1</v>
      </c>
      <c r="AE1380">
        <f t="shared" ca="1" si="246"/>
        <v>2</v>
      </c>
      <c r="AF1380">
        <f t="shared" ca="1" si="246"/>
        <v>2</v>
      </c>
      <c r="AG1380">
        <f t="shared" ca="1" si="246"/>
        <v>4</v>
      </c>
      <c r="AH1380">
        <f t="shared" ca="1" si="246"/>
        <v>3</v>
      </c>
      <c r="AI1380">
        <f t="shared" ca="1" si="244"/>
        <v>2</v>
      </c>
      <c r="AJ1380">
        <f t="shared" ca="1" si="245"/>
        <v>2</v>
      </c>
      <c r="AK1380">
        <f t="shared" ca="1" si="245"/>
        <v>2</v>
      </c>
    </row>
    <row r="1381" spans="1:37" x14ac:dyDescent="0.25">
      <c r="A1381" t="s">
        <v>46</v>
      </c>
      <c r="B1381">
        <f t="shared" ca="1" si="240"/>
        <v>7</v>
      </c>
      <c r="C1381">
        <f t="shared" ca="1" si="248"/>
        <v>1</v>
      </c>
      <c r="D1381">
        <f t="shared" ca="1" si="248"/>
        <v>2</v>
      </c>
      <c r="E1381">
        <f t="shared" ca="1" si="248"/>
        <v>2</v>
      </c>
      <c r="F1381">
        <f t="shared" ca="1" si="248"/>
        <v>1</v>
      </c>
      <c r="G1381">
        <f t="shared" ca="1" si="248"/>
        <v>1</v>
      </c>
      <c r="H1381">
        <f t="shared" ca="1" si="248"/>
        <v>4</v>
      </c>
      <c r="I1381">
        <f t="shared" ca="1" si="248"/>
        <v>2</v>
      </c>
      <c r="J1381">
        <f t="shared" ca="1" si="248"/>
        <v>1</v>
      </c>
      <c r="K1381">
        <f t="shared" ca="1" si="248"/>
        <v>5</v>
      </c>
      <c r="L1381">
        <f t="shared" ca="1" si="248"/>
        <v>4</v>
      </c>
      <c r="M1381">
        <f t="shared" ca="1" si="248"/>
        <v>1</v>
      </c>
      <c r="N1381">
        <f t="shared" ca="1" si="248"/>
        <v>2</v>
      </c>
      <c r="O1381">
        <f t="shared" ca="1" si="248"/>
        <v>4</v>
      </c>
      <c r="P1381">
        <f t="shared" ca="1" si="248"/>
        <v>1</v>
      </c>
      <c r="Q1381">
        <f t="shared" ca="1" si="248"/>
        <v>5</v>
      </c>
      <c r="R1381">
        <f t="shared" ca="1" si="248"/>
        <v>2</v>
      </c>
      <c r="S1381">
        <f t="shared" ca="1" si="247"/>
        <v>5</v>
      </c>
      <c r="T1381">
        <f t="shared" ca="1" si="247"/>
        <v>5</v>
      </c>
      <c r="U1381">
        <f t="shared" ca="1" si="247"/>
        <v>2</v>
      </c>
      <c r="V1381">
        <f t="shared" ca="1" si="247"/>
        <v>3</v>
      </c>
      <c r="W1381">
        <f t="shared" ca="1" si="247"/>
        <v>5</v>
      </c>
      <c r="X1381">
        <f t="shared" ca="1" si="247"/>
        <v>2</v>
      </c>
      <c r="Y1381">
        <f t="shared" ca="1" si="247"/>
        <v>5</v>
      </c>
      <c r="Z1381">
        <f t="shared" ca="1" si="246"/>
        <v>2</v>
      </c>
      <c r="AA1381">
        <f t="shared" ca="1" si="246"/>
        <v>3</v>
      </c>
      <c r="AB1381">
        <f t="shared" ca="1" si="246"/>
        <v>2</v>
      </c>
      <c r="AC1381">
        <f t="shared" ca="1" si="246"/>
        <v>3</v>
      </c>
      <c r="AD1381">
        <f t="shared" ca="1" si="246"/>
        <v>3</v>
      </c>
      <c r="AE1381">
        <f t="shared" ca="1" si="246"/>
        <v>4</v>
      </c>
      <c r="AF1381">
        <f t="shared" ca="1" si="246"/>
        <v>5</v>
      </c>
      <c r="AG1381">
        <f t="shared" ca="1" si="246"/>
        <v>1</v>
      </c>
      <c r="AH1381">
        <f t="shared" ca="1" si="246"/>
        <v>3</v>
      </c>
      <c r="AI1381">
        <f t="shared" ca="1" si="244"/>
        <v>5</v>
      </c>
      <c r="AJ1381">
        <f t="shared" ca="1" si="245"/>
        <v>5</v>
      </c>
      <c r="AK1381">
        <f t="shared" ca="1" si="245"/>
        <v>5</v>
      </c>
    </row>
    <row r="1382" spans="1:37" x14ac:dyDescent="0.25">
      <c r="A1382" t="s">
        <v>29</v>
      </c>
      <c r="B1382">
        <f t="shared" ca="1" si="240"/>
        <v>10</v>
      </c>
      <c r="C1382">
        <f t="shared" ca="1" si="248"/>
        <v>4</v>
      </c>
      <c r="D1382">
        <f t="shared" ca="1" si="248"/>
        <v>4</v>
      </c>
      <c r="E1382">
        <f t="shared" ca="1" si="248"/>
        <v>3</v>
      </c>
      <c r="F1382">
        <f t="shared" ca="1" si="248"/>
        <v>5</v>
      </c>
      <c r="G1382">
        <f t="shared" ca="1" si="248"/>
        <v>3</v>
      </c>
      <c r="H1382">
        <f t="shared" ca="1" si="248"/>
        <v>1</v>
      </c>
      <c r="I1382">
        <f t="shared" ca="1" si="248"/>
        <v>5</v>
      </c>
      <c r="J1382">
        <f t="shared" ca="1" si="248"/>
        <v>2</v>
      </c>
      <c r="K1382">
        <f t="shared" ca="1" si="248"/>
        <v>3</v>
      </c>
      <c r="L1382">
        <f t="shared" ca="1" si="248"/>
        <v>1</v>
      </c>
      <c r="M1382">
        <f t="shared" ca="1" si="248"/>
        <v>1</v>
      </c>
      <c r="N1382">
        <f t="shared" ca="1" si="248"/>
        <v>5</v>
      </c>
      <c r="O1382">
        <f t="shared" ca="1" si="248"/>
        <v>1</v>
      </c>
      <c r="P1382">
        <f t="shared" ca="1" si="248"/>
        <v>4</v>
      </c>
      <c r="Q1382">
        <f t="shared" ca="1" si="248"/>
        <v>1</v>
      </c>
      <c r="R1382">
        <f t="shared" ca="1" si="248"/>
        <v>5</v>
      </c>
      <c r="S1382">
        <f t="shared" ca="1" si="247"/>
        <v>2</v>
      </c>
      <c r="T1382">
        <f t="shared" ca="1" si="247"/>
        <v>5</v>
      </c>
      <c r="U1382">
        <f t="shared" ca="1" si="247"/>
        <v>1</v>
      </c>
      <c r="V1382">
        <f t="shared" ca="1" si="247"/>
        <v>1</v>
      </c>
      <c r="W1382">
        <f t="shared" ca="1" si="247"/>
        <v>3</v>
      </c>
      <c r="X1382">
        <f t="shared" ca="1" si="247"/>
        <v>4</v>
      </c>
      <c r="Y1382">
        <f t="shared" ca="1" si="247"/>
        <v>4</v>
      </c>
      <c r="Z1382">
        <f t="shared" ca="1" si="246"/>
        <v>1</v>
      </c>
      <c r="AA1382">
        <f t="shared" ca="1" si="246"/>
        <v>2</v>
      </c>
      <c r="AB1382">
        <f t="shared" ca="1" si="246"/>
        <v>5</v>
      </c>
      <c r="AC1382">
        <f t="shared" ca="1" si="246"/>
        <v>3</v>
      </c>
      <c r="AD1382">
        <f t="shared" ca="1" si="246"/>
        <v>2</v>
      </c>
      <c r="AE1382">
        <f t="shared" ca="1" si="246"/>
        <v>4</v>
      </c>
      <c r="AF1382">
        <f t="shared" ca="1" si="246"/>
        <v>3</v>
      </c>
      <c r="AG1382">
        <f t="shared" ca="1" si="246"/>
        <v>1</v>
      </c>
      <c r="AH1382">
        <f t="shared" ca="1" si="246"/>
        <v>5</v>
      </c>
      <c r="AI1382">
        <f t="shared" ca="1" si="244"/>
        <v>1</v>
      </c>
      <c r="AJ1382">
        <f t="shared" ca="1" si="245"/>
        <v>2</v>
      </c>
      <c r="AK1382">
        <f t="shared" ca="1" si="245"/>
        <v>3</v>
      </c>
    </row>
    <row r="1383" spans="1:37" x14ac:dyDescent="0.25">
      <c r="A1383" t="s">
        <v>30</v>
      </c>
      <c r="B1383">
        <f t="shared" ca="1" si="240"/>
        <v>9</v>
      </c>
      <c r="C1383">
        <f t="shared" ca="1" si="248"/>
        <v>1</v>
      </c>
      <c r="D1383">
        <f t="shared" ca="1" si="248"/>
        <v>2</v>
      </c>
      <c r="E1383">
        <f t="shared" ca="1" si="248"/>
        <v>5</v>
      </c>
      <c r="F1383">
        <f t="shared" ca="1" si="248"/>
        <v>1</v>
      </c>
      <c r="G1383">
        <f t="shared" ca="1" si="248"/>
        <v>2</v>
      </c>
      <c r="H1383">
        <f t="shared" ca="1" si="248"/>
        <v>4</v>
      </c>
      <c r="I1383">
        <f t="shared" ca="1" si="248"/>
        <v>5</v>
      </c>
      <c r="J1383">
        <f t="shared" ca="1" si="248"/>
        <v>4</v>
      </c>
      <c r="K1383">
        <f t="shared" ca="1" si="248"/>
        <v>3</v>
      </c>
      <c r="L1383">
        <f t="shared" ca="1" si="248"/>
        <v>4</v>
      </c>
      <c r="M1383">
        <f t="shared" ca="1" si="248"/>
        <v>2</v>
      </c>
      <c r="N1383">
        <f t="shared" ca="1" si="248"/>
        <v>4</v>
      </c>
      <c r="O1383">
        <f t="shared" ca="1" si="248"/>
        <v>2</v>
      </c>
      <c r="P1383">
        <f t="shared" ca="1" si="248"/>
        <v>5</v>
      </c>
      <c r="Q1383">
        <f t="shared" ca="1" si="248"/>
        <v>3</v>
      </c>
      <c r="R1383">
        <f t="shared" ca="1" si="248"/>
        <v>3</v>
      </c>
      <c r="S1383">
        <f t="shared" ca="1" si="247"/>
        <v>4</v>
      </c>
      <c r="T1383">
        <f t="shared" ca="1" si="247"/>
        <v>3</v>
      </c>
      <c r="U1383">
        <f t="shared" ca="1" si="247"/>
        <v>3</v>
      </c>
      <c r="V1383">
        <f t="shared" ca="1" si="247"/>
        <v>5</v>
      </c>
      <c r="W1383">
        <f t="shared" ca="1" si="247"/>
        <v>2</v>
      </c>
      <c r="X1383">
        <f t="shared" ca="1" si="247"/>
        <v>4</v>
      </c>
      <c r="Y1383">
        <f t="shared" ca="1" si="247"/>
        <v>3</v>
      </c>
      <c r="Z1383">
        <f t="shared" ca="1" si="246"/>
        <v>1</v>
      </c>
      <c r="AA1383">
        <f t="shared" ca="1" si="246"/>
        <v>5</v>
      </c>
      <c r="AB1383">
        <f t="shared" ca="1" si="246"/>
        <v>2</v>
      </c>
      <c r="AC1383">
        <f t="shared" ca="1" si="246"/>
        <v>2</v>
      </c>
      <c r="AD1383">
        <f t="shared" ca="1" si="246"/>
        <v>5</v>
      </c>
      <c r="AE1383">
        <f t="shared" ca="1" si="246"/>
        <v>3</v>
      </c>
      <c r="AF1383">
        <f t="shared" ca="1" si="246"/>
        <v>1</v>
      </c>
      <c r="AG1383">
        <f t="shared" ca="1" si="246"/>
        <v>3</v>
      </c>
      <c r="AH1383">
        <f t="shared" ca="1" si="246"/>
        <v>4</v>
      </c>
      <c r="AI1383">
        <f t="shared" ca="1" si="244"/>
        <v>5</v>
      </c>
      <c r="AJ1383">
        <f t="shared" ca="1" si="245"/>
        <v>4</v>
      </c>
      <c r="AK1383">
        <f t="shared" ca="1" si="245"/>
        <v>1</v>
      </c>
    </row>
    <row r="1384" spans="1:37" x14ac:dyDescent="0.25">
      <c r="A1384" t="s">
        <v>31</v>
      </c>
      <c r="B1384">
        <f t="shared" ca="1" si="240"/>
        <v>4</v>
      </c>
      <c r="C1384">
        <f t="shared" ca="1" si="248"/>
        <v>5</v>
      </c>
      <c r="D1384">
        <f t="shared" ca="1" si="248"/>
        <v>3</v>
      </c>
      <c r="E1384">
        <f t="shared" ca="1" si="248"/>
        <v>5</v>
      </c>
      <c r="F1384">
        <f t="shared" ca="1" si="248"/>
        <v>3</v>
      </c>
      <c r="G1384">
        <f t="shared" ca="1" si="248"/>
        <v>1</v>
      </c>
      <c r="H1384">
        <f t="shared" ca="1" si="248"/>
        <v>1</v>
      </c>
      <c r="I1384">
        <f t="shared" ca="1" si="248"/>
        <v>3</v>
      </c>
      <c r="J1384">
        <f t="shared" ca="1" si="248"/>
        <v>1</v>
      </c>
      <c r="K1384">
        <f t="shared" ca="1" si="248"/>
        <v>4</v>
      </c>
      <c r="L1384">
        <f t="shared" ca="1" si="248"/>
        <v>1</v>
      </c>
      <c r="M1384">
        <f t="shared" ca="1" si="248"/>
        <v>1</v>
      </c>
      <c r="N1384">
        <f t="shared" ca="1" si="248"/>
        <v>3</v>
      </c>
      <c r="O1384">
        <f t="shared" ca="1" si="248"/>
        <v>3</v>
      </c>
      <c r="P1384">
        <f t="shared" ca="1" si="248"/>
        <v>1</v>
      </c>
      <c r="Q1384">
        <f t="shared" ca="1" si="248"/>
        <v>3</v>
      </c>
      <c r="R1384">
        <f t="shared" ca="1" si="248"/>
        <v>2</v>
      </c>
      <c r="S1384">
        <f t="shared" ca="1" si="247"/>
        <v>4</v>
      </c>
      <c r="T1384">
        <f t="shared" ca="1" si="247"/>
        <v>1</v>
      </c>
      <c r="U1384">
        <f t="shared" ca="1" si="247"/>
        <v>1</v>
      </c>
      <c r="V1384">
        <f t="shared" ca="1" si="247"/>
        <v>2</v>
      </c>
      <c r="W1384">
        <f t="shared" ca="1" si="247"/>
        <v>1</v>
      </c>
      <c r="X1384">
        <f t="shared" ca="1" si="247"/>
        <v>3</v>
      </c>
      <c r="Y1384">
        <f t="shared" ca="1" si="247"/>
        <v>4</v>
      </c>
      <c r="Z1384">
        <f t="shared" ca="1" si="246"/>
        <v>3</v>
      </c>
      <c r="AA1384">
        <f t="shared" ca="1" si="246"/>
        <v>2</v>
      </c>
      <c r="AB1384">
        <f t="shared" ca="1" si="246"/>
        <v>4</v>
      </c>
      <c r="AC1384">
        <f t="shared" ca="1" si="246"/>
        <v>5</v>
      </c>
      <c r="AD1384">
        <f t="shared" ca="1" si="246"/>
        <v>2</v>
      </c>
      <c r="AE1384">
        <f t="shared" ca="1" si="246"/>
        <v>5</v>
      </c>
      <c r="AF1384">
        <f t="shared" ca="1" si="246"/>
        <v>4</v>
      </c>
      <c r="AG1384">
        <f t="shared" ca="1" si="246"/>
        <v>5</v>
      </c>
      <c r="AH1384">
        <f t="shared" ca="1" si="246"/>
        <v>5</v>
      </c>
      <c r="AI1384">
        <f t="shared" ca="1" si="244"/>
        <v>3</v>
      </c>
      <c r="AJ1384">
        <f t="shared" ca="1" si="245"/>
        <v>5</v>
      </c>
      <c r="AK1384">
        <f t="shared" ca="1" si="245"/>
        <v>2</v>
      </c>
    </row>
    <row r="1385" spans="1:37" x14ac:dyDescent="0.25">
      <c r="A1385" t="s">
        <v>32</v>
      </c>
      <c r="B1385">
        <f t="shared" ca="1" si="240"/>
        <v>7</v>
      </c>
      <c r="C1385">
        <f t="shared" ca="1" si="248"/>
        <v>1</v>
      </c>
      <c r="D1385">
        <f t="shared" ca="1" si="248"/>
        <v>2</v>
      </c>
      <c r="E1385">
        <f t="shared" ca="1" si="248"/>
        <v>5</v>
      </c>
      <c r="F1385">
        <f t="shared" ca="1" si="248"/>
        <v>5</v>
      </c>
      <c r="G1385">
        <f t="shared" ca="1" si="248"/>
        <v>5</v>
      </c>
      <c r="H1385">
        <f t="shared" ca="1" si="248"/>
        <v>5</v>
      </c>
      <c r="I1385">
        <f t="shared" ca="1" si="248"/>
        <v>5</v>
      </c>
      <c r="J1385">
        <f t="shared" ca="1" si="248"/>
        <v>4</v>
      </c>
      <c r="K1385">
        <f t="shared" ca="1" si="248"/>
        <v>4</v>
      </c>
      <c r="L1385">
        <f t="shared" ca="1" si="248"/>
        <v>1</v>
      </c>
      <c r="M1385">
        <f t="shared" ca="1" si="248"/>
        <v>5</v>
      </c>
      <c r="N1385">
        <f t="shared" ca="1" si="248"/>
        <v>1</v>
      </c>
      <c r="O1385">
        <f t="shared" ca="1" si="248"/>
        <v>1</v>
      </c>
      <c r="P1385">
        <f t="shared" ca="1" si="248"/>
        <v>1</v>
      </c>
      <c r="Q1385">
        <f t="shared" ca="1" si="248"/>
        <v>3</v>
      </c>
      <c r="R1385">
        <f t="shared" ca="1" si="248"/>
        <v>1</v>
      </c>
      <c r="S1385">
        <f t="shared" ca="1" si="247"/>
        <v>2</v>
      </c>
      <c r="T1385">
        <f t="shared" ca="1" si="247"/>
        <v>1</v>
      </c>
      <c r="U1385">
        <f t="shared" ca="1" si="247"/>
        <v>4</v>
      </c>
      <c r="V1385">
        <f t="shared" ca="1" si="247"/>
        <v>2</v>
      </c>
      <c r="W1385">
        <f t="shared" ca="1" si="247"/>
        <v>4</v>
      </c>
      <c r="X1385">
        <f t="shared" ca="1" si="247"/>
        <v>3</v>
      </c>
      <c r="Y1385">
        <f t="shared" ca="1" si="247"/>
        <v>5</v>
      </c>
      <c r="Z1385">
        <f t="shared" ca="1" si="246"/>
        <v>4</v>
      </c>
      <c r="AA1385">
        <f t="shared" ca="1" si="246"/>
        <v>3</v>
      </c>
      <c r="AB1385">
        <f t="shared" ca="1" si="246"/>
        <v>5</v>
      </c>
      <c r="AC1385">
        <f t="shared" ca="1" si="246"/>
        <v>5</v>
      </c>
      <c r="AD1385">
        <f t="shared" ca="1" si="246"/>
        <v>5</v>
      </c>
      <c r="AE1385">
        <f t="shared" ca="1" si="246"/>
        <v>5</v>
      </c>
      <c r="AF1385">
        <f t="shared" ca="1" si="246"/>
        <v>2</v>
      </c>
      <c r="AG1385">
        <f t="shared" ca="1" si="246"/>
        <v>1</v>
      </c>
      <c r="AH1385">
        <f t="shared" ca="1" si="246"/>
        <v>4</v>
      </c>
      <c r="AI1385">
        <f t="shared" ca="1" si="244"/>
        <v>3</v>
      </c>
      <c r="AJ1385">
        <f t="shared" ca="1" si="245"/>
        <v>4</v>
      </c>
      <c r="AK1385">
        <f t="shared" ca="1" si="245"/>
        <v>5</v>
      </c>
    </row>
    <row r="1386" spans="1:37" x14ac:dyDescent="0.25">
      <c r="A1386" t="s">
        <v>37</v>
      </c>
      <c r="B1386">
        <f t="shared" ca="1" si="240"/>
        <v>6</v>
      </c>
      <c r="C1386">
        <f t="shared" ca="1" si="248"/>
        <v>2</v>
      </c>
      <c r="D1386">
        <f t="shared" ca="1" si="248"/>
        <v>2</v>
      </c>
      <c r="E1386">
        <f t="shared" ca="1" si="248"/>
        <v>5</v>
      </c>
      <c r="F1386">
        <f t="shared" ca="1" si="248"/>
        <v>2</v>
      </c>
      <c r="G1386">
        <f t="shared" ca="1" si="248"/>
        <v>2</v>
      </c>
      <c r="H1386">
        <f t="shared" ca="1" si="248"/>
        <v>5</v>
      </c>
      <c r="I1386">
        <f t="shared" ca="1" si="248"/>
        <v>1</v>
      </c>
      <c r="J1386">
        <f t="shared" ca="1" si="248"/>
        <v>4</v>
      </c>
      <c r="K1386">
        <f t="shared" ca="1" si="248"/>
        <v>4</v>
      </c>
      <c r="L1386">
        <f t="shared" ca="1" si="248"/>
        <v>5</v>
      </c>
      <c r="M1386">
        <f t="shared" ca="1" si="248"/>
        <v>2</v>
      </c>
      <c r="N1386">
        <f t="shared" ca="1" si="248"/>
        <v>2</v>
      </c>
      <c r="O1386">
        <f t="shared" ca="1" si="248"/>
        <v>4</v>
      </c>
      <c r="P1386">
        <f t="shared" ca="1" si="248"/>
        <v>5</v>
      </c>
      <c r="Q1386">
        <f t="shared" ca="1" si="248"/>
        <v>3</v>
      </c>
      <c r="R1386">
        <f t="shared" ca="1" si="248"/>
        <v>1</v>
      </c>
      <c r="S1386">
        <f t="shared" ca="1" si="247"/>
        <v>3</v>
      </c>
      <c r="T1386">
        <f t="shared" ca="1" si="247"/>
        <v>3</v>
      </c>
      <c r="U1386">
        <f t="shared" ca="1" si="247"/>
        <v>2</v>
      </c>
      <c r="V1386">
        <f t="shared" ca="1" si="247"/>
        <v>3</v>
      </c>
      <c r="W1386">
        <f t="shared" ca="1" si="247"/>
        <v>3</v>
      </c>
      <c r="X1386">
        <f t="shared" ca="1" si="247"/>
        <v>2</v>
      </c>
      <c r="Y1386">
        <f t="shared" ca="1" si="247"/>
        <v>2</v>
      </c>
      <c r="Z1386">
        <f t="shared" ca="1" si="246"/>
        <v>1</v>
      </c>
      <c r="AA1386">
        <f t="shared" ca="1" si="246"/>
        <v>3</v>
      </c>
      <c r="AB1386">
        <f t="shared" ca="1" si="246"/>
        <v>1</v>
      </c>
      <c r="AC1386">
        <f t="shared" ca="1" si="246"/>
        <v>4</v>
      </c>
      <c r="AD1386">
        <f t="shared" ca="1" si="246"/>
        <v>1</v>
      </c>
      <c r="AE1386">
        <f t="shared" ca="1" si="246"/>
        <v>4</v>
      </c>
      <c r="AF1386">
        <f t="shared" ca="1" si="246"/>
        <v>2</v>
      </c>
      <c r="AG1386">
        <f t="shared" ca="1" si="246"/>
        <v>1</v>
      </c>
      <c r="AH1386">
        <f t="shared" ca="1" si="246"/>
        <v>4</v>
      </c>
      <c r="AI1386">
        <f t="shared" ca="1" si="244"/>
        <v>2</v>
      </c>
      <c r="AJ1386">
        <f t="shared" ca="1" si="245"/>
        <v>4</v>
      </c>
      <c r="AK1386">
        <f t="shared" ca="1" si="245"/>
        <v>4</v>
      </c>
    </row>
    <row r="1387" spans="1:37" x14ac:dyDescent="0.25">
      <c r="A1387" t="s">
        <v>38</v>
      </c>
      <c r="B1387">
        <f t="shared" ca="1" si="240"/>
        <v>1</v>
      </c>
      <c r="C1387">
        <f t="shared" ca="1" si="248"/>
        <v>3</v>
      </c>
      <c r="D1387">
        <f t="shared" ca="1" si="248"/>
        <v>1</v>
      </c>
      <c r="E1387">
        <f t="shared" ca="1" si="248"/>
        <v>1</v>
      </c>
      <c r="F1387">
        <f t="shared" ca="1" si="248"/>
        <v>3</v>
      </c>
      <c r="G1387">
        <f t="shared" ca="1" si="248"/>
        <v>4</v>
      </c>
      <c r="H1387">
        <f t="shared" ca="1" si="248"/>
        <v>2</v>
      </c>
      <c r="I1387">
        <f t="shared" ca="1" si="248"/>
        <v>1</v>
      </c>
      <c r="J1387">
        <f t="shared" ca="1" si="248"/>
        <v>1</v>
      </c>
      <c r="K1387">
        <f t="shared" ca="1" si="248"/>
        <v>4</v>
      </c>
      <c r="L1387">
        <f t="shared" ca="1" si="248"/>
        <v>2</v>
      </c>
      <c r="M1387">
        <f t="shared" ca="1" si="248"/>
        <v>5</v>
      </c>
      <c r="N1387">
        <f t="shared" ca="1" si="248"/>
        <v>4</v>
      </c>
      <c r="O1387">
        <f t="shared" ca="1" si="248"/>
        <v>2</v>
      </c>
      <c r="P1387">
        <f t="shared" ca="1" si="248"/>
        <v>5</v>
      </c>
      <c r="Q1387">
        <f t="shared" ca="1" si="248"/>
        <v>2</v>
      </c>
      <c r="R1387">
        <f t="shared" ca="1" si="248"/>
        <v>4</v>
      </c>
      <c r="S1387">
        <f t="shared" ca="1" si="247"/>
        <v>4</v>
      </c>
      <c r="T1387">
        <f t="shared" ca="1" si="247"/>
        <v>1</v>
      </c>
      <c r="U1387">
        <f t="shared" ca="1" si="247"/>
        <v>3</v>
      </c>
      <c r="V1387">
        <f t="shared" ca="1" si="247"/>
        <v>1</v>
      </c>
      <c r="W1387">
        <f t="shared" ca="1" si="247"/>
        <v>4</v>
      </c>
      <c r="X1387">
        <f t="shared" ca="1" si="247"/>
        <v>3</v>
      </c>
      <c r="Y1387">
        <f t="shared" ca="1" si="247"/>
        <v>5</v>
      </c>
      <c r="Z1387">
        <f t="shared" ca="1" si="246"/>
        <v>4</v>
      </c>
      <c r="AA1387">
        <f t="shared" ca="1" si="246"/>
        <v>4</v>
      </c>
      <c r="AB1387">
        <f t="shared" ca="1" si="246"/>
        <v>2</v>
      </c>
      <c r="AC1387">
        <f t="shared" ca="1" si="246"/>
        <v>2</v>
      </c>
      <c r="AD1387">
        <f t="shared" ca="1" si="246"/>
        <v>5</v>
      </c>
      <c r="AE1387">
        <f t="shared" ca="1" si="246"/>
        <v>5</v>
      </c>
      <c r="AF1387">
        <f t="shared" ca="1" si="246"/>
        <v>2</v>
      </c>
      <c r="AG1387">
        <f t="shared" ca="1" si="246"/>
        <v>3</v>
      </c>
      <c r="AH1387">
        <f t="shared" ca="1" si="246"/>
        <v>2</v>
      </c>
      <c r="AI1387">
        <f t="shared" ca="1" si="244"/>
        <v>4</v>
      </c>
      <c r="AJ1387">
        <f t="shared" ca="1" si="245"/>
        <v>4</v>
      </c>
      <c r="AK1387">
        <f t="shared" ca="1" si="245"/>
        <v>2</v>
      </c>
    </row>
    <row r="1388" spans="1:37" x14ac:dyDescent="0.25">
      <c r="A1388" t="s">
        <v>39</v>
      </c>
      <c r="B1388">
        <f t="shared" ca="1" si="240"/>
        <v>1</v>
      </c>
      <c r="C1388">
        <f t="shared" ca="1" si="248"/>
        <v>1</v>
      </c>
      <c r="D1388">
        <f t="shared" ca="1" si="248"/>
        <v>4</v>
      </c>
      <c r="E1388">
        <f t="shared" ca="1" si="248"/>
        <v>5</v>
      </c>
      <c r="F1388">
        <f t="shared" ca="1" si="248"/>
        <v>4</v>
      </c>
      <c r="G1388">
        <f t="shared" ca="1" si="248"/>
        <v>2</v>
      </c>
      <c r="H1388">
        <f t="shared" ca="1" si="248"/>
        <v>3</v>
      </c>
      <c r="I1388">
        <f t="shared" ca="1" si="248"/>
        <v>4</v>
      </c>
      <c r="J1388">
        <f t="shared" ca="1" si="248"/>
        <v>3</v>
      </c>
      <c r="K1388">
        <f t="shared" ca="1" si="248"/>
        <v>2</v>
      </c>
      <c r="L1388">
        <f t="shared" ca="1" si="248"/>
        <v>1</v>
      </c>
      <c r="M1388">
        <f t="shared" ca="1" si="248"/>
        <v>2</v>
      </c>
      <c r="N1388">
        <f t="shared" ca="1" si="248"/>
        <v>5</v>
      </c>
      <c r="O1388">
        <f t="shared" ca="1" si="248"/>
        <v>4</v>
      </c>
      <c r="P1388">
        <f t="shared" ca="1" si="248"/>
        <v>1</v>
      </c>
      <c r="Q1388">
        <f t="shared" ca="1" si="248"/>
        <v>3</v>
      </c>
      <c r="R1388">
        <f t="shared" ca="1" si="248"/>
        <v>4</v>
      </c>
      <c r="S1388">
        <f t="shared" ca="1" si="247"/>
        <v>1</v>
      </c>
      <c r="T1388">
        <f t="shared" ca="1" si="247"/>
        <v>3</v>
      </c>
      <c r="U1388">
        <f t="shared" ca="1" si="247"/>
        <v>2</v>
      </c>
      <c r="V1388">
        <f t="shared" ca="1" si="247"/>
        <v>3</v>
      </c>
      <c r="W1388">
        <f t="shared" ca="1" si="247"/>
        <v>4</v>
      </c>
      <c r="X1388">
        <f t="shared" ca="1" si="247"/>
        <v>2</v>
      </c>
      <c r="Y1388">
        <f t="shared" ca="1" si="247"/>
        <v>2</v>
      </c>
      <c r="Z1388">
        <f t="shared" ca="1" si="246"/>
        <v>5</v>
      </c>
      <c r="AA1388">
        <f t="shared" ca="1" si="246"/>
        <v>5</v>
      </c>
      <c r="AB1388">
        <f t="shared" ca="1" si="246"/>
        <v>3</v>
      </c>
      <c r="AC1388">
        <f t="shared" ca="1" si="246"/>
        <v>3</v>
      </c>
      <c r="AD1388">
        <f t="shared" ca="1" si="246"/>
        <v>1</v>
      </c>
      <c r="AE1388">
        <f t="shared" ca="1" si="246"/>
        <v>5</v>
      </c>
      <c r="AF1388">
        <f t="shared" ca="1" si="246"/>
        <v>4</v>
      </c>
      <c r="AG1388">
        <f t="shared" ca="1" si="246"/>
        <v>5</v>
      </c>
      <c r="AH1388">
        <f t="shared" ca="1" si="246"/>
        <v>3</v>
      </c>
      <c r="AI1388">
        <f t="shared" ca="1" si="244"/>
        <v>5</v>
      </c>
      <c r="AJ1388">
        <f t="shared" ca="1" si="245"/>
        <v>5</v>
      </c>
      <c r="AK1388">
        <f t="shared" ca="1" si="245"/>
        <v>4</v>
      </c>
    </row>
    <row r="1389" spans="1:37" x14ac:dyDescent="0.25">
      <c r="A1389" t="s">
        <v>40</v>
      </c>
      <c r="B1389">
        <f t="shared" ca="1" si="240"/>
        <v>7</v>
      </c>
      <c r="C1389">
        <f t="shared" ca="1" si="248"/>
        <v>3</v>
      </c>
      <c r="D1389">
        <f t="shared" ca="1" si="248"/>
        <v>1</v>
      </c>
      <c r="E1389">
        <f t="shared" ca="1" si="248"/>
        <v>3</v>
      </c>
      <c r="F1389">
        <f t="shared" ca="1" si="248"/>
        <v>3</v>
      </c>
      <c r="G1389">
        <f t="shared" ca="1" si="248"/>
        <v>2</v>
      </c>
      <c r="H1389">
        <f t="shared" ca="1" si="248"/>
        <v>5</v>
      </c>
      <c r="I1389">
        <f t="shared" ca="1" si="248"/>
        <v>2</v>
      </c>
      <c r="J1389">
        <f t="shared" ca="1" si="248"/>
        <v>3</v>
      </c>
      <c r="K1389">
        <f t="shared" ca="1" si="248"/>
        <v>2</v>
      </c>
      <c r="L1389">
        <f t="shared" ca="1" si="248"/>
        <v>2</v>
      </c>
      <c r="M1389">
        <f t="shared" ca="1" si="248"/>
        <v>4</v>
      </c>
      <c r="N1389">
        <f t="shared" ca="1" si="248"/>
        <v>1</v>
      </c>
      <c r="O1389">
        <f t="shared" ca="1" si="248"/>
        <v>5</v>
      </c>
      <c r="P1389">
        <f t="shared" ca="1" si="248"/>
        <v>5</v>
      </c>
      <c r="Q1389">
        <f t="shared" ca="1" si="248"/>
        <v>5</v>
      </c>
      <c r="R1389">
        <f t="shared" ca="1" si="248"/>
        <v>2</v>
      </c>
      <c r="S1389">
        <f t="shared" ca="1" si="247"/>
        <v>1</v>
      </c>
      <c r="T1389">
        <f t="shared" ca="1" si="247"/>
        <v>4</v>
      </c>
      <c r="U1389">
        <f t="shared" ca="1" si="247"/>
        <v>2</v>
      </c>
      <c r="V1389">
        <f t="shared" ca="1" si="247"/>
        <v>2</v>
      </c>
      <c r="W1389">
        <f t="shared" ca="1" si="247"/>
        <v>3</v>
      </c>
      <c r="X1389">
        <f t="shared" ca="1" si="247"/>
        <v>1</v>
      </c>
      <c r="Y1389">
        <f t="shared" ca="1" si="247"/>
        <v>5</v>
      </c>
      <c r="Z1389">
        <f t="shared" ca="1" si="246"/>
        <v>1</v>
      </c>
      <c r="AA1389">
        <f t="shared" ca="1" si="246"/>
        <v>2</v>
      </c>
      <c r="AB1389">
        <f t="shared" ca="1" si="246"/>
        <v>1</v>
      </c>
      <c r="AC1389">
        <f t="shared" ca="1" si="246"/>
        <v>2</v>
      </c>
      <c r="AD1389">
        <f t="shared" ca="1" si="246"/>
        <v>1</v>
      </c>
      <c r="AE1389">
        <f t="shared" ca="1" si="246"/>
        <v>4</v>
      </c>
      <c r="AF1389">
        <f t="shared" ca="1" si="246"/>
        <v>3</v>
      </c>
      <c r="AG1389">
        <f t="shared" ca="1" si="246"/>
        <v>1</v>
      </c>
      <c r="AH1389">
        <f t="shared" ca="1" si="246"/>
        <v>5</v>
      </c>
      <c r="AI1389">
        <f t="shared" ca="1" si="244"/>
        <v>3</v>
      </c>
      <c r="AJ1389">
        <f t="shared" ca="1" si="245"/>
        <v>1</v>
      </c>
      <c r="AK1389">
        <f t="shared" ca="1" si="245"/>
        <v>2</v>
      </c>
    </row>
    <row r="1390" spans="1:37" x14ac:dyDescent="0.25">
      <c r="A1390" t="s">
        <v>41</v>
      </c>
      <c r="B1390">
        <f t="shared" ca="1" si="240"/>
        <v>7</v>
      </c>
      <c r="C1390">
        <f t="shared" ca="1" si="248"/>
        <v>3</v>
      </c>
      <c r="D1390">
        <f t="shared" ca="1" si="248"/>
        <v>1</v>
      </c>
      <c r="E1390">
        <f t="shared" ca="1" si="248"/>
        <v>3</v>
      </c>
      <c r="F1390">
        <f t="shared" ca="1" si="248"/>
        <v>2</v>
      </c>
      <c r="G1390">
        <f t="shared" ca="1" si="248"/>
        <v>3</v>
      </c>
      <c r="H1390">
        <f t="shared" ca="1" si="248"/>
        <v>5</v>
      </c>
      <c r="I1390">
        <f t="shared" ca="1" si="248"/>
        <v>5</v>
      </c>
      <c r="J1390">
        <f t="shared" ca="1" si="248"/>
        <v>5</v>
      </c>
      <c r="K1390">
        <f t="shared" ca="1" si="248"/>
        <v>3</v>
      </c>
      <c r="L1390">
        <f t="shared" ca="1" si="248"/>
        <v>4</v>
      </c>
      <c r="M1390">
        <f t="shared" ca="1" si="248"/>
        <v>1</v>
      </c>
      <c r="N1390">
        <f t="shared" ca="1" si="248"/>
        <v>1</v>
      </c>
      <c r="O1390">
        <f t="shared" ca="1" si="248"/>
        <v>3</v>
      </c>
      <c r="P1390">
        <f t="shared" ca="1" si="248"/>
        <v>2</v>
      </c>
      <c r="Q1390">
        <f t="shared" ca="1" si="248"/>
        <v>3</v>
      </c>
      <c r="R1390">
        <f t="shared" ca="1" si="248"/>
        <v>4</v>
      </c>
      <c r="S1390">
        <f t="shared" ca="1" si="247"/>
        <v>1</v>
      </c>
      <c r="T1390">
        <f t="shared" ca="1" si="247"/>
        <v>4</v>
      </c>
      <c r="U1390">
        <f t="shared" ca="1" si="247"/>
        <v>4</v>
      </c>
      <c r="V1390">
        <f t="shared" ca="1" si="247"/>
        <v>2</v>
      </c>
      <c r="W1390">
        <f t="shared" ca="1" si="247"/>
        <v>2</v>
      </c>
      <c r="X1390">
        <f t="shared" ca="1" si="247"/>
        <v>4</v>
      </c>
      <c r="Y1390">
        <f t="shared" ca="1" si="247"/>
        <v>2</v>
      </c>
      <c r="Z1390">
        <f t="shared" ca="1" si="246"/>
        <v>2</v>
      </c>
      <c r="AA1390">
        <f t="shared" ca="1" si="246"/>
        <v>4</v>
      </c>
      <c r="AB1390">
        <f t="shared" ca="1" si="246"/>
        <v>3</v>
      </c>
      <c r="AC1390">
        <f t="shared" ca="1" si="246"/>
        <v>3</v>
      </c>
      <c r="AD1390">
        <f t="shared" ca="1" si="246"/>
        <v>3</v>
      </c>
      <c r="AE1390">
        <f t="shared" ca="1" si="246"/>
        <v>1</v>
      </c>
      <c r="AF1390">
        <f t="shared" ca="1" si="246"/>
        <v>3</v>
      </c>
      <c r="AG1390">
        <f t="shared" ca="1" si="246"/>
        <v>5</v>
      </c>
      <c r="AH1390">
        <f t="shared" ca="1" si="246"/>
        <v>4</v>
      </c>
      <c r="AI1390">
        <f t="shared" ca="1" si="244"/>
        <v>3</v>
      </c>
      <c r="AJ1390">
        <f t="shared" ca="1" si="245"/>
        <v>4</v>
      </c>
      <c r="AK1390">
        <f t="shared" ca="1" si="245"/>
        <v>3</v>
      </c>
    </row>
    <row r="1391" spans="1:37" x14ac:dyDescent="0.25">
      <c r="A1391" t="s">
        <v>42</v>
      </c>
      <c r="B1391">
        <f t="shared" ca="1" si="240"/>
        <v>5</v>
      </c>
      <c r="C1391">
        <f t="shared" ca="1" si="248"/>
        <v>5</v>
      </c>
      <c r="D1391">
        <f t="shared" ca="1" si="248"/>
        <v>1</v>
      </c>
      <c r="E1391">
        <f t="shared" ca="1" si="248"/>
        <v>2</v>
      </c>
      <c r="F1391">
        <f t="shared" ca="1" si="248"/>
        <v>2</v>
      </c>
      <c r="G1391">
        <f t="shared" ca="1" si="248"/>
        <v>4</v>
      </c>
      <c r="H1391">
        <f t="shared" ca="1" si="248"/>
        <v>1</v>
      </c>
      <c r="I1391">
        <f t="shared" ca="1" si="248"/>
        <v>1</v>
      </c>
      <c r="J1391">
        <f t="shared" ca="1" si="248"/>
        <v>2</v>
      </c>
      <c r="K1391">
        <f t="shared" ca="1" si="248"/>
        <v>2</v>
      </c>
      <c r="L1391">
        <f t="shared" ca="1" si="248"/>
        <v>1</v>
      </c>
      <c r="M1391">
        <f t="shared" ca="1" si="248"/>
        <v>2</v>
      </c>
      <c r="N1391">
        <f t="shared" ca="1" si="248"/>
        <v>3</v>
      </c>
      <c r="O1391">
        <f t="shared" ca="1" si="248"/>
        <v>4</v>
      </c>
      <c r="P1391">
        <f t="shared" ca="1" si="248"/>
        <v>3</v>
      </c>
      <c r="Q1391">
        <f t="shared" ca="1" si="248"/>
        <v>2</v>
      </c>
      <c r="R1391">
        <f t="shared" ca="1" si="248"/>
        <v>4</v>
      </c>
      <c r="S1391">
        <f t="shared" ca="1" si="247"/>
        <v>5</v>
      </c>
      <c r="T1391">
        <f t="shared" ca="1" si="247"/>
        <v>5</v>
      </c>
      <c r="U1391">
        <f t="shared" ca="1" si="247"/>
        <v>1</v>
      </c>
      <c r="V1391">
        <f t="shared" ca="1" si="247"/>
        <v>1</v>
      </c>
      <c r="W1391">
        <f t="shared" ca="1" si="247"/>
        <v>5</v>
      </c>
      <c r="X1391">
        <f t="shared" ca="1" si="247"/>
        <v>3</v>
      </c>
      <c r="Y1391">
        <f t="shared" ca="1" si="247"/>
        <v>5</v>
      </c>
      <c r="Z1391">
        <f t="shared" ca="1" si="246"/>
        <v>1</v>
      </c>
      <c r="AA1391">
        <f t="shared" ca="1" si="246"/>
        <v>4</v>
      </c>
      <c r="AB1391">
        <f t="shared" ca="1" si="246"/>
        <v>4</v>
      </c>
      <c r="AC1391">
        <f t="shared" ca="1" si="246"/>
        <v>1</v>
      </c>
      <c r="AD1391">
        <f t="shared" ca="1" si="246"/>
        <v>1</v>
      </c>
      <c r="AE1391">
        <f t="shared" ca="1" si="246"/>
        <v>1</v>
      </c>
      <c r="AF1391">
        <f t="shared" ca="1" si="246"/>
        <v>1</v>
      </c>
      <c r="AG1391">
        <f t="shared" ca="1" si="246"/>
        <v>3</v>
      </c>
      <c r="AH1391">
        <f t="shared" ca="1" si="246"/>
        <v>3</v>
      </c>
      <c r="AI1391">
        <f t="shared" ca="1" si="244"/>
        <v>2</v>
      </c>
      <c r="AJ1391">
        <f t="shared" ca="1" si="245"/>
        <v>1</v>
      </c>
      <c r="AK1391">
        <f t="shared" ca="1" si="245"/>
        <v>5</v>
      </c>
    </row>
    <row r="1392" spans="1:37" x14ac:dyDescent="0.25">
      <c r="A1392" t="s">
        <v>56</v>
      </c>
      <c r="B1392">
        <f t="shared" ca="1" si="240"/>
        <v>7</v>
      </c>
      <c r="C1392">
        <f t="shared" ca="1" si="248"/>
        <v>5</v>
      </c>
      <c r="D1392">
        <f t="shared" ca="1" si="248"/>
        <v>2</v>
      </c>
      <c r="E1392">
        <f t="shared" ca="1" si="248"/>
        <v>1</v>
      </c>
      <c r="F1392">
        <f t="shared" ca="1" si="248"/>
        <v>3</v>
      </c>
      <c r="G1392">
        <f t="shared" ca="1" si="248"/>
        <v>3</v>
      </c>
      <c r="H1392">
        <f t="shared" ca="1" si="248"/>
        <v>5</v>
      </c>
      <c r="I1392">
        <f t="shared" ca="1" si="248"/>
        <v>5</v>
      </c>
      <c r="J1392">
        <f t="shared" ca="1" si="248"/>
        <v>5</v>
      </c>
      <c r="K1392">
        <f t="shared" ca="1" si="248"/>
        <v>3</v>
      </c>
      <c r="L1392">
        <f t="shared" ca="1" si="248"/>
        <v>1</v>
      </c>
      <c r="M1392">
        <f t="shared" ca="1" si="248"/>
        <v>4</v>
      </c>
      <c r="N1392">
        <f t="shared" ca="1" si="248"/>
        <v>4</v>
      </c>
      <c r="O1392">
        <f t="shared" ca="1" si="248"/>
        <v>2</v>
      </c>
      <c r="P1392">
        <f t="shared" ca="1" si="248"/>
        <v>3</v>
      </c>
      <c r="Q1392">
        <f t="shared" ca="1" si="248"/>
        <v>2</v>
      </c>
      <c r="R1392">
        <f t="shared" ref="R1392:AG1407" ca="1" si="249">MIN(5,MAX(1,INT(RAND()*5+1)))</f>
        <v>4</v>
      </c>
      <c r="S1392">
        <f t="shared" ca="1" si="249"/>
        <v>4</v>
      </c>
      <c r="T1392">
        <f t="shared" ca="1" si="249"/>
        <v>5</v>
      </c>
      <c r="U1392">
        <f t="shared" ca="1" si="249"/>
        <v>1</v>
      </c>
      <c r="V1392">
        <f t="shared" ca="1" si="249"/>
        <v>3</v>
      </c>
      <c r="W1392">
        <f t="shared" ca="1" si="249"/>
        <v>3</v>
      </c>
      <c r="X1392">
        <f t="shared" ca="1" si="249"/>
        <v>2</v>
      </c>
      <c r="Y1392">
        <f t="shared" ca="1" si="249"/>
        <v>5</v>
      </c>
      <c r="Z1392">
        <f t="shared" ca="1" si="249"/>
        <v>2</v>
      </c>
      <c r="AA1392">
        <f t="shared" ca="1" si="249"/>
        <v>4</v>
      </c>
      <c r="AB1392">
        <f t="shared" ca="1" si="249"/>
        <v>4</v>
      </c>
      <c r="AC1392">
        <f t="shared" ca="1" si="249"/>
        <v>2</v>
      </c>
      <c r="AD1392">
        <f t="shared" ca="1" si="249"/>
        <v>4</v>
      </c>
      <c r="AE1392">
        <f t="shared" ca="1" si="249"/>
        <v>1</v>
      </c>
      <c r="AF1392">
        <f t="shared" ca="1" si="249"/>
        <v>1</v>
      </c>
      <c r="AG1392">
        <f t="shared" ca="1" si="249"/>
        <v>5</v>
      </c>
      <c r="AH1392">
        <f t="shared" ca="1" si="246"/>
        <v>4</v>
      </c>
      <c r="AI1392">
        <f t="shared" ca="1" si="244"/>
        <v>3</v>
      </c>
      <c r="AJ1392">
        <f t="shared" ca="1" si="245"/>
        <v>4</v>
      </c>
      <c r="AK1392">
        <f t="shared" ca="1" si="245"/>
        <v>5</v>
      </c>
    </row>
    <row r="1393" spans="1:37" x14ac:dyDescent="0.25">
      <c r="A1393" t="s">
        <v>43</v>
      </c>
      <c r="B1393">
        <f t="shared" ca="1" si="240"/>
        <v>1</v>
      </c>
      <c r="C1393">
        <f t="shared" ref="C1393:R1408" ca="1" si="250">MIN(5,MAX(1,INT(RAND()*5+1)))</f>
        <v>4</v>
      </c>
      <c r="D1393">
        <f t="shared" ca="1" si="250"/>
        <v>4</v>
      </c>
      <c r="E1393">
        <f t="shared" ca="1" si="250"/>
        <v>1</v>
      </c>
      <c r="F1393">
        <f t="shared" ca="1" si="250"/>
        <v>4</v>
      </c>
      <c r="G1393">
        <f t="shared" ca="1" si="250"/>
        <v>2</v>
      </c>
      <c r="H1393">
        <f t="shared" ca="1" si="250"/>
        <v>4</v>
      </c>
      <c r="I1393">
        <f t="shared" ca="1" si="250"/>
        <v>3</v>
      </c>
      <c r="J1393">
        <f t="shared" ca="1" si="250"/>
        <v>4</v>
      </c>
      <c r="K1393">
        <f t="shared" ca="1" si="250"/>
        <v>4</v>
      </c>
      <c r="L1393">
        <f t="shared" ca="1" si="250"/>
        <v>2</v>
      </c>
      <c r="M1393">
        <f t="shared" ca="1" si="250"/>
        <v>2</v>
      </c>
      <c r="N1393">
        <f t="shared" ca="1" si="250"/>
        <v>1</v>
      </c>
      <c r="O1393">
        <f t="shared" ca="1" si="250"/>
        <v>1</v>
      </c>
      <c r="P1393">
        <f t="shared" ca="1" si="250"/>
        <v>5</v>
      </c>
      <c r="Q1393">
        <f t="shared" ca="1" si="250"/>
        <v>4</v>
      </c>
      <c r="R1393">
        <f t="shared" ca="1" si="250"/>
        <v>5</v>
      </c>
      <c r="S1393">
        <f t="shared" ca="1" si="249"/>
        <v>2</v>
      </c>
      <c r="T1393">
        <f t="shared" ca="1" si="249"/>
        <v>1</v>
      </c>
      <c r="U1393">
        <f t="shared" ca="1" si="249"/>
        <v>1</v>
      </c>
      <c r="V1393">
        <f t="shared" ca="1" si="249"/>
        <v>2</v>
      </c>
      <c r="W1393">
        <f t="shared" ca="1" si="249"/>
        <v>2</v>
      </c>
      <c r="X1393">
        <f t="shared" ca="1" si="249"/>
        <v>3</v>
      </c>
      <c r="Y1393">
        <f t="shared" ca="1" si="249"/>
        <v>3</v>
      </c>
      <c r="Z1393">
        <f t="shared" ca="1" si="249"/>
        <v>2</v>
      </c>
      <c r="AA1393">
        <f t="shared" ca="1" si="249"/>
        <v>2</v>
      </c>
      <c r="AB1393">
        <f t="shared" ca="1" si="249"/>
        <v>2</v>
      </c>
      <c r="AC1393">
        <f t="shared" ca="1" si="249"/>
        <v>4</v>
      </c>
      <c r="AD1393">
        <f t="shared" ca="1" si="249"/>
        <v>4</v>
      </c>
      <c r="AE1393">
        <f t="shared" ca="1" si="249"/>
        <v>5</v>
      </c>
      <c r="AF1393">
        <f t="shared" ca="1" si="249"/>
        <v>3</v>
      </c>
      <c r="AG1393">
        <f t="shared" ca="1" si="249"/>
        <v>1</v>
      </c>
      <c r="AH1393">
        <f t="shared" ca="1" si="246"/>
        <v>3</v>
      </c>
      <c r="AI1393">
        <f t="shared" ca="1" si="244"/>
        <v>1</v>
      </c>
      <c r="AJ1393">
        <f t="shared" ca="1" si="245"/>
        <v>3</v>
      </c>
      <c r="AK1393">
        <f t="shared" ca="1" si="245"/>
        <v>5</v>
      </c>
    </row>
    <row r="1394" spans="1:37" x14ac:dyDescent="0.25">
      <c r="A1394" t="s">
        <v>44</v>
      </c>
      <c r="B1394">
        <f t="shared" ca="1" si="240"/>
        <v>5</v>
      </c>
      <c r="C1394">
        <f t="shared" ca="1" si="250"/>
        <v>1</v>
      </c>
      <c r="D1394">
        <f t="shared" ca="1" si="250"/>
        <v>1</v>
      </c>
      <c r="E1394">
        <f t="shared" ca="1" si="250"/>
        <v>3</v>
      </c>
      <c r="F1394">
        <f t="shared" ca="1" si="250"/>
        <v>3</v>
      </c>
      <c r="G1394">
        <f t="shared" ca="1" si="250"/>
        <v>1</v>
      </c>
      <c r="H1394">
        <f t="shared" ca="1" si="250"/>
        <v>1</v>
      </c>
      <c r="I1394">
        <f t="shared" ca="1" si="250"/>
        <v>1</v>
      </c>
      <c r="J1394">
        <f t="shared" ca="1" si="250"/>
        <v>2</v>
      </c>
      <c r="K1394">
        <f t="shared" ca="1" si="250"/>
        <v>3</v>
      </c>
      <c r="L1394">
        <f t="shared" ca="1" si="250"/>
        <v>2</v>
      </c>
      <c r="M1394">
        <f t="shared" ca="1" si="250"/>
        <v>5</v>
      </c>
      <c r="N1394">
        <f t="shared" ca="1" si="250"/>
        <v>3</v>
      </c>
      <c r="O1394">
        <f t="shared" ca="1" si="250"/>
        <v>5</v>
      </c>
      <c r="P1394">
        <f t="shared" ca="1" si="250"/>
        <v>1</v>
      </c>
      <c r="Q1394">
        <f t="shared" ca="1" si="250"/>
        <v>5</v>
      </c>
      <c r="R1394">
        <f t="shared" ca="1" si="250"/>
        <v>4</v>
      </c>
      <c r="S1394">
        <f t="shared" ca="1" si="249"/>
        <v>3</v>
      </c>
      <c r="T1394">
        <f t="shared" ca="1" si="249"/>
        <v>1</v>
      </c>
      <c r="U1394">
        <f t="shared" ca="1" si="249"/>
        <v>2</v>
      </c>
      <c r="V1394">
        <f t="shared" ca="1" si="249"/>
        <v>3</v>
      </c>
      <c r="W1394">
        <f t="shared" ca="1" si="249"/>
        <v>4</v>
      </c>
      <c r="X1394">
        <f t="shared" ca="1" si="249"/>
        <v>5</v>
      </c>
      <c r="Y1394">
        <f t="shared" ca="1" si="249"/>
        <v>5</v>
      </c>
      <c r="Z1394">
        <f t="shared" ca="1" si="249"/>
        <v>3</v>
      </c>
      <c r="AA1394">
        <f t="shared" ca="1" si="249"/>
        <v>5</v>
      </c>
      <c r="AB1394">
        <f t="shared" ca="1" si="249"/>
        <v>3</v>
      </c>
      <c r="AC1394">
        <f t="shared" ca="1" si="249"/>
        <v>2</v>
      </c>
      <c r="AD1394">
        <f t="shared" ca="1" si="249"/>
        <v>4</v>
      </c>
      <c r="AE1394">
        <f t="shared" ca="1" si="249"/>
        <v>2</v>
      </c>
      <c r="AF1394">
        <f t="shared" ca="1" si="249"/>
        <v>2</v>
      </c>
      <c r="AG1394">
        <f t="shared" ca="1" si="249"/>
        <v>4</v>
      </c>
      <c r="AH1394">
        <f t="shared" ca="1" si="246"/>
        <v>2</v>
      </c>
      <c r="AI1394">
        <f t="shared" ca="1" si="244"/>
        <v>5</v>
      </c>
      <c r="AJ1394">
        <f t="shared" ca="1" si="245"/>
        <v>4</v>
      </c>
      <c r="AK1394">
        <f t="shared" ca="1" si="245"/>
        <v>1</v>
      </c>
    </row>
    <row r="1395" spans="1:37" x14ac:dyDescent="0.25">
      <c r="A1395" t="s">
        <v>45</v>
      </c>
      <c r="B1395">
        <f t="shared" ca="1" si="240"/>
        <v>4</v>
      </c>
      <c r="C1395">
        <f t="shared" ca="1" si="250"/>
        <v>4</v>
      </c>
      <c r="D1395">
        <f t="shared" ca="1" si="250"/>
        <v>3</v>
      </c>
      <c r="E1395">
        <f t="shared" ca="1" si="250"/>
        <v>3</v>
      </c>
      <c r="F1395">
        <f t="shared" ca="1" si="250"/>
        <v>4</v>
      </c>
      <c r="G1395">
        <f t="shared" ca="1" si="250"/>
        <v>3</v>
      </c>
      <c r="H1395">
        <f t="shared" ca="1" si="250"/>
        <v>3</v>
      </c>
      <c r="I1395">
        <f t="shared" ca="1" si="250"/>
        <v>4</v>
      </c>
      <c r="J1395">
        <f t="shared" ca="1" si="250"/>
        <v>1</v>
      </c>
      <c r="K1395">
        <f t="shared" ca="1" si="250"/>
        <v>2</v>
      </c>
      <c r="L1395">
        <f t="shared" ca="1" si="250"/>
        <v>2</v>
      </c>
      <c r="M1395">
        <f t="shared" ca="1" si="250"/>
        <v>1</v>
      </c>
      <c r="N1395">
        <f t="shared" ca="1" si="250"/>
        <v>1</v>
      </c>
      <c r="O1395">
        <f t="shared" ca="1" si="250"/>
        <v>2</v>
      </c>
      <c r="P1395">
        <f t="shared" ca="1" si="250"/>
        <v>1</v>
      </c>
      <c r="Q1395">
        <f t="shared" ca="1" si="250"/>
        <v>4</v>
      </c>
      <c r="R1395">
        <f t="shared" ca="1" si="250"/>
        <v>2</v>
      </c>
      <c r="S1395">
        <f t="shared" ca="1" si="249"/>
        <v>2</v>
      </c>
      <c r="T1395">
        <f t="shared" ca="1" si="249"/>
        <v>5</v>
      </c>
      <c r="U1395">
        <f t="shared" ca="1" si="249"/>
        <v>4</v>
      </c>
      <c r="V1395">
        <f t="shared" ca="1" si="249"/>
        <v>5</v>
      </c>
      <c r="W1395">
        <f t="shared" ca="1" si="249"/>
        <v>2</v>
      </c>
      <c r="X1395">
        <f t="shared" ca="1" si="249"/>
        <v>5</v>
      </c>
      <c r="Y1395">
        <f t="shared" ca="1" si="249"/>
        <v>4</v>
      </c>
      <c r="Z1395">
        <f t="shared" ca="1" si="249"/>
        <v>5</v>
      </c>
      <c r="AA1395">
        <f t="shared" ca="1" si="249"/>
        <v>2</v>
      </c>
      <c r="AB1395">
        <f t="shared" ca="1" si="249"/>
        <v>5</v>
      </c>
      <c r="AC1395">
        <f t="shared" ca="1" si="249"/>
        <v>5</v>
      </c>
      <c r="AD1395">
        <f t="shared" ca="1" si="249"/>
        <v>3</v>
      </c>
      <c r="AE1395">
        <f t="shared" ca="1" si="249"/>
        <v>4</v>
      </c>
      <c r="AF1395">
        <f t="shared" ca="1" si="249"/>
        <v>4</v>
      </c>
      <c r="AG1395">
        <f t="shared" ca="1" si="249"/>
        <v>2</v>
      </c>
      <c r="AH1395">
        <f t="shared" ca="1" si="246"/>
        <v>4</v>
      </c>
      <c r="AI1395">
        <f t="shared" ca="1" si="244"/>
        <v>3</v>
      </c>
      <c r="AJ1395">
        <f t="shared" ca="1" si="245"/>
        <v>4</v>
      </c>
      <c r="AK1395">
        <f t="shared" ca="1" si="245"/>
        <v>2</v>
      </c>
    </row>
    <row r="1396" spans="1:37" x14ac:dyDescent="0.25">
      <c r="A1396" t="s">
        <v>46</v>
      </c>
      <c r="B1396">
        <f t="shared" ca="1" si="240"/>
        <v>4</v>
      </c>
      <c r="C1396">
        <f t="shared" ca="1" si="250"/>
        <v>3</v>
      </c>
      <c r="D1396">
        <f t="shared" ca="1" si="250"/>
        <v>1</v>
      </c>
      <c r="E1396">
        <f t="shared" ca="1" si="250"/>
        <v>4</v>
      </c>
      <c r="F1396">
        <f t="shared" ca="1" si="250"/>
        <v>5</v>
      </c>
      <c r="G1396">
        <f t="shared" ca="1" si="250"/>
        <v>4</v>
      </c>
      <c r="H1396">
        <f t="shared" ca="1" si="250"/>
        <v>3</v>
      </c>
      <c r="I1396">
        <f t="shared" ca="1" si="250"/>
        <v>3</v>
      </c>
      <c r="J1396">
        <f t="shared" ca="1" si="250"/>
        <v>1</v>
      </c>
      <c r="K1396">
        <f t="shared" ca="1" si="250"/>
        <v>5</v>
      </c>
      <c r="L1396">
        <f t="shared" ca="1" si="250"/>
        <v>3</v>
      </c>
      <c r="M1396">
        <f t="shared" ca="1" si="250"/>
        <v>4</v>
      </c>
      <c r="N1396">
        <f t="shared" ca="1" si="250"/>
        <v>2</v>
      </c>
      <c r="O1396">
        <f t="shared" ca="1" si="250"/>
        <v>4</v>
      </c>
      <c r="P1396">
        <f t="shared" ca="1" si="250"/>
        <v>2</v>
      </c>
      <c r="Q1396">
        <f t="shared" ca="1" si="250"/>
        <v>1</v>
      </c>
      <c r="R1396">
        <f t="shared" ca="1" si="250"/>
        <v>4</v>
      </c>
      <c r="S1396">
        <f t="shared" ca="1" si="249"/>
        <v>2</v>
      </c>
      <c r="T1396">
        <f t="shared" ca="1" si="249"/>
        <v>1</v>
      </c>
      <c r="U1396">
        <f t="shared" ca="1" si="249"/>
        <v>5</v>
      </c>
      <c r="V1396">
        <f t="shared" ca="1" si="249"/>
        <v>5</v>
      </c>
      <c r="W1396">
        <f t="shared" ca="1" si="249"/>
        <v>2</v>
      </c>
      <c r="X1396">
        <f t="shared" ca="1" si="249"/>
        <v>1</v>
      </c>
      <c r="Y1396">
        <f t="shared" ca="1" si="249"/>
        <v>1</v>
      </c>
      <c r="Z1396">
        <f t="shared" ca="1" si="249"/>
        <v>3</v>
      </c>
      <c r="AA1396">
        <f t="shared" ca="1" si="249"/>
        <v>3</v>
      </c>
      <c r="AB1396">
        <f t="shared" ca="1" si="249"/>
        <v>4</v>
      </c>
      <c r="AC1396">
        <f t="shared" ca="1" si="249"/>
        <v>3</v>
      </c>
      <c r="AD1396">
        <f t="shared" ca="1" si="249"/>
        <v>2</v>
      </c>
      <c r="AE1396">
        <f t="shared" ca="1" si="249"/>
        <v>4</v>
      </c>
      <c r="AF1396">
        <f t="shared" ca="1" si="249"/>
        <v>2</v>
      </c>
      <c r="AG1396">
        <f t="shared" ca="1" si="249"/>
        <v>5</v>
      </c>
      <c r="AH1396">
        <f t="shared" ca="1" si="246"/>
        <v>4</v>
      </c>
      <c r="AI1396">
        <f t="shared" ca="1" si="244"/>
        <v>5</v>
      </c>
      <c r="AJ1396">
        <f t="shared" ca="1" si="245"/>
        <v>4</v>
      </c>
      <c r="AK1396">
        <f t="shared" ca="1" si="245"/>
        <v>5</v>
      </c>
    </row>
    <row r="1397" spans="1:37" x14ac:dyDescent="0.25">
      <c r="A1397" t="s">
        <v>29</v>
      </c>
      <c r="B1397">
        <f t="shared" ca="1" si="240"/>
        <v>3</v>
      </c>
      <c r="C1397">
        <f t="shared" ca="1" si="250"/>
        <v>4</v>
      </c>
      <c r="D1397">
        <f t="shared" ca="1" si="250"/>
        <v>5</v>
      </c>
      <c r="E1397">
        <f t="shared" ca="1" si="250"/>
        <v>4</v>
      </c>
      <c r="F1397">
        <f t="shared" ca="1" si="250"/>
        <v>5</v>
      </c>
      <c r="G1397">
        <f t="shared" ca="1" si="250"/>
        <v>5</v>
      </c>
      <c r="H1397">
        <f t="shared" ca="1" si="250"/>
        <v>1</v>
      </c>
      <c r="I1397">
        <f t="shared" ca="1" si="250"/>
        <v>2</v>
      </c>
      <c r="J1397">
        <f t="shared" ca="1" si="250"/>
        <v>4</v>
      </c>
      <c r="K1397">
        <f t="shared" ca="1" si="250"/>
        <v>3</v>
      </c>
      <c r="L1397">
        <f t="shared" ca="1" si="250"/>
        <v>1</v>
      </c>
      <c r="M1397">
        <f t="shared" ca="1" si="250"/>
        <v>5</v>
      </c>
      <c r="N1397">
        <f t="shared" ca="1" si="250"/>
        <v>5</v>
      </c>
      <c r="O1397">
        <f t="shared" ca="1" si="250"/>
        <v>3</v>
      </c>
      <c r="P1397">
        <f t="shared" ca="1" si="250"/>
        <v>2</v>
      </c>
      <c r="Q1397">
        <f t="shared" ca="1" si="250"/>
        <v>4</v>
      </c>
      <c r="R1397">
        <f t="shared" ca="1" si="250"/>
        <v>5</v>
      </c>
      <c r="S1397">
        <f t="shared" ca="1" si="249"/>
        <v>1</v>
      </c>
      <c r="T1397">
        <f t="shared" ca="1" si="249"/>
        <v>3</v>
      </c>
      <c r="U1397">
        <f t="shared" ca="1" si="249"/>
        <v>3</v>
      </c>
      <c r="V1397">
        <f t="shared" ca="1" si="249"/>
        <v>1</v>
      </c>
      <c r="W1397">
        <f t="shared" ca="1" si="249"/>
        <v>1</v>
      </c>
      <c r="X1397">
        <f t="shared" ca="1" si="249"/>
        <v>2</v>
      </c>
      <c r="Y1397">
        <f t="shared" ca="1" si="249"/>
        <v>5</v>
      </c>
      <c r="Z1397">
        <f t="shared" ca="1" si="249"/>
        <v>1</v>
      </c>
      <c r="AA1397">
        <f t="shared" ca="1" si="249"/>
        <v>1</v>
      </c>
      <c r="AB1397">
        <f t="shared" ca="1" si="249"/>
        <v>4</v>
      </c>
      <c r="AC1397">
        <f t="shared" ca="1" si="249"/>
        <v>1</v>
      </c>
      <c r="AD1397">
        <f t="shared" ca="1" si="249"/>
        <v>3</v>
      </c>
      <c r="AE1397">
        <f t="shared" ca="1" si="249"/>
        <v>3</v>
      </c>
      <c r="AF1397">
        <f t="shared" ca="1" si="249"/>
        <v>4</v>
      </c>
      <c r="AG1397">
        <f t="shared" ca="1" si="249"/>
        <v>4</v>
      </c>
      <c r="AH1397">
        <f t="shared" ca="1" si="246"/>
        <v>2</v>
      </c>
      <c r="AI1397">
        <f t="shared" ca="1" si="244"/>
        <v>1</v>
      </c>
      <c r="AJ1397">
        <f t="shared" ca="1" si="245"/>
        <v>1</v>
      </c>
      <c r="AK1397">
        <f t="shared" ca="1" si="245"/>
        <v>1</v>
      </c>
    </row>
    <row r="1398" spans="1:37" x14ac:dyDescent="0.25">
      <c r="A1398" t="s">
        <v>30</v>
      </c>
      <c r="B1398">
        <f t="shared" ca="1" si="240"/>
        <v>3</v>
      </c>
      <c r="C1398">
        <f t="shared" ca="1" si="250"/>
        <v>2</v>
      </c>
      <c r="D1398">
        <f t="shared" ca="1" si="250"/>
        <v>3</v>
      </c>
      <c r="E1398">
        <f t="shared" ca="1" si="250"/>
        <v>2</v>
      </c>
      <c r="F1398">
        <f t="shared" ca="1" si="250"/>
        <v>5</v>
      </c>
      <c r="G1398">
        <f t="shared" ca="1" si="250"/>
        <v>3</v>
      </c>
      <c r="H1398">
        <f t="shared" ca="1" si="250"/>
        <v>5</v>
      </c>
      <c r="I1398">
        <f t="shared" ca="1" si="250"/>
        <v>4</v>
      </c>
      <c r="J1398">
        <f t="shared" ca="1" si="250"/>
        <v>3</v>
      </c>
      <c r="K1398">
        <f t="shared" ca="1" si="250"/>
        <v>1</v>
      </c>
      <c r="L1398">
        <f t="shared" ca="1" si="250"/>
        <v>4</v>
      </c>
      <c r="M1398">
        <f t="shared" ca="1" si="250"/>
        <v>5</v>
      </c>
      <c r="N1398">
        <f t="shared" ca="1" si="250"/>
        <v>4</v>
      </c>
      <c r="O1398">
        <f t="shared" ca="1" si="250"/>
        <v>3</v>
      </c>
      <c r="P1398">
        <f t="shared" ca="1" si="250"/>
        <v>4</v>
      </c>
      <c r="Q1398">
        <f t="shared" ca="1" si="250"/>
        <v>1</v>
      </c>
      <c r="R1398">
        <f t="shared" ca="1" si="250"/>
        <v>3</v>
      </c>
      <c r="S1398">
        <f t="shared" ca="1" si="249"/>
        <v>5</v>
      </c>
      <c r="T1398">
        <f t="shared" ca="1" si="249"/>
        <v>3</v>
      </c>
      <c r="U1398">
        <f t="shared" ca="1" si="249"/>
        <v>1</v>
      </c>
      <c r="V1398">
        <f t="shared" ca="1" si="249"/>
        <v>4</v>
      </c>
      <c r="W1398">
        <f t="shared" ca="1" si="249"/>
        <v>2</v>
      </c>
      <c r="X1398">
        <f t="shared" ca="1" si="249"/>
        <v>1</v>
      </c>
      <c r="Y1398">
        <f t="shared" ca="1" si="249"/>
        <v>3</v>
      </c>
      <c r="Z1398">
        <f t="shared" ca="1" si="249"/>
        <v>3</v>
      </c>
      <c r="AA1398">
        <f t="shared" ca="1" si="249"/>
        <v>5</v>
      </c>
      <c r="AB1398">
        <f t="shared" ca="1" si="249"/>
        <v>4</v>
      </c>
      <c r="AC1398">
        <f t="shared" ca="1" si="249"/>
        <v>1</v>
      </c>
      <c r="AD1398">
        <f t="shared" ca="1" si="249"/>
        <v>1</v>
      </c>
      <c r="AE1398">
        <f t="shared" ca="1" si="249"/>
        <v>1</v>
      </c>
      <c r="AF1398">
        <f t="shared" ca="1" si="249"/>
        <v>4</v>
      </c>
      <c r="AG1398">
        <f t="shared" ca="1" si="249"/>
        <v>4</v>
      </c>
      <c r="AH1398">
        <f t="shared" ca="1" si="246"/>
        <v>2</v>
      </c>
      <c r="AI1398">
        <f t="shared" ca="1" si="244"/>
        <v>2</v>
      </c>
      <c r="AJ1398">
        <f t="shared" ca="1" si="245"/>
        <v>5</v>
      </c>
      <c r="AK1398">
        <f t="shared" ca="1" si="245"/>
        <v>3</v>
      </c>
    </row>
    <row r="1399" spans="1:37" x14ac:dyDescent="0.25">
      <c r="A1399" t="s">
        <v>31</v>
      </c>
      <c r="B1399">
        <f t="shared" ca="1" si="240"/>
        <v>2</v>
      </c>
      <c r="C1399">
        <f t="shared" ca="1" si="250"/>
        <v>4</v>
      </c>
      <c r="D1399">
        <f t="shared" ca="1" si="250"/>
        <v>5</v>
      </c>
      <c r="E1399">
        <f t="shared" ca="1" si="250"/>
        <v>1</v>
      </c>
      <c r="F1399">
        <f t="shared" ca="1" si="250"/>
        <v>1</v>
      </c>
      <c r="G1399">
        <f t="shared" ca="1" si="250"/>
        <v>3</v>
      </c>
      <c r="H1399">
        <f t="shared" ca="1" si="250"/>
        <v>3</v>
      </c>
      <c r="I1399">
        <f t="shared" ca="1" si="250"/>
        <v>2</v>
      </c>
      <c r="J1399">
        <f t="shared" ca="1" si="250"/>
        <v>1</v>
      </c>
      <c r="K1399">
        <f t="shared" ca="1" si="250"/>
        <v>1</v>
      </c>
      <c r="L1399">
        <f t="shared" ca="1" si="250"/>
        <v>5</v>
      </c>
      <c r="M1399">
        <f t="shared" ca="1" si="250"/>
        <v>4</v>
      </c>
      <c r="N1399">
        <f t="shared" ca="1" si="250"/>
        <v>5</v>
      </c>
      <c r="O1399">
        <f t="shared" ca="1" si="250"/>
        <v>3</v>
      </c>
      <c r="P1399">
        <f t="shared" ca="1" si="250"/>
        <v>4</v>
      </c>
      <c r="Q1399">
        <f t="shared" ca="1" si="250"/>
        <v>1</v>
      </c>
      <c r="R1399">
        <f t="shared" ca="1" si="250"/>
        <v>3</v>
      </c>
      <c r="S1399">
        <f t="shared" ca="1" si="249"/>
        <v>3</v>
      </c>
      <c r="T1399">
        <f t="shared" ca="1" si="249"/>
        <v>1</v>
      </c>
      <c r="U1399">
        <f t="shared" ca="1" si="249"/>
        <v>3</v>
      </c>
      <c r="V1399">
        <f t="shared" ca="1" si="249"/>
        <v>3</v>
      </c>
      <c r="W1399">
        <f t="shared" ca="1" si="249"/>
        <v>1</v>
      </c>
      <c r="X1399">
        <f t="shared" ca="1" si="249"/>
        <v>5</v>
      </c>
      <c r="Y1399">
        <f t="shared" ca="1" si="249"/>
        <v>4</v>
      </c>
      <c r="Z1399">
        <f t="shared" ca="1" si="249"/>
        <v>5</v>
      </c>
      <c r="AA1399">
        <f t="shared" ca="1" si="249"/>
        <v>3</v>
      </c>
      <c r="AB1399">
        <f t="shared" ca="1" si="249"/>
        <v>2</v>
      </c>
      <c r="AC1399">
        <f t="shared" ca="1" si="249"/>
        <v>5</v>
      </c>
      <c r="AD1399">
        <f t="shared" ca="1" si="249"/>
        <v>2</v>
      </c>
      <c r="AE1399">
        <f t="shared" ca="1" si="249"/>
        <v>5</v>
      </c>
      <c r="AF1399">
        <f t="shared" ca="1" si="249"/>
        <v>3</v>
      </c>
      <c r="AG1399">
        <f t="shared" ca="1" si="249"/>
        <v>2</v>
      </c>
      <c r="AH1399">
        <f t="shared" ca="1" si="246"/>
        <v>4</v>
      </c>
      <c r="AI1399">
        <f t="shared" ca="1" si="244"/>
        <v>2</v>
      </c>
      <c r="AJ1399">
        <f t="shared" ca="1" si="245"/>
        <v>5</v>
      </c>
      <c r="AK1399">
        <f t="shared" ca="1" si="245"/>
        <v>4</v>
      </c>
    </row>
    <row r="1400" spans="1:37" x14ac:dyDescent="0.25">
      <c r="A1400" t="s">
        <v>32</v>
      </c>
      <c r="B1400">
        <f t="shared" ca="1" si="240"/>
        <v>10</v>
      </c>
      <c r="C1400">
        <f t="shared" ca="1" si="250"/>
        <v>1</v>
      </c>
      <c r="D1400">
        <f t="shared" ca="1" si="250"/>
        <v>1</v>
      </c>
      <c r="E1400">
        <f t="shared" ca="1" si="250"/>
        <v>2</v>
      </c>
      <c r="F1400">
        <f t="shared" ca="1" si="250"/>
        <v>4</v>
      </c>
      <c r="G1400">
        <f t="shared" ca="1" si="250"/>
        <v>5</v>
      </c>
      <c r="H1400">
        <f t="shared" ca="1" si="250"/>
        <v>2</v>
      </c>
      <c r="I1400">
        <f t="shared" ca="1" si="250"/>
        <v>2</v>
      </c>
      <c r="J1400">
        <f t="shared" ca="1" si="250"/>
        <v>1</v>
      </c>
      <c r="K1400">
        <f t="shared" ca="1" si="250"/>
        <v>3</v>
      </c>
      <c r="L1400">
        <f t="shared" ca="1" si="250"/>
        <v>4</v>
      </c>
      <c r="M1400">
        <f t="shared" ca="1" si="250"/>
        <v>5</v>
      </c>
      <c r="N1400">
        <f t="shared" ca="1" si="250"/>
        <v>4</v>
      </c>
      <c r="O1400">
        <f t="shared" ca="1" si="250"/>
        <v>3</v>
      </c>
      <c r="P1400">
        <f t="shared" ca="1" si="250"/>
        <v>4</v>
      </c>
      <c r="Q1400">
        <f t="shared" ca="1" si="250"/>
        <v>5</v>
      </c>
      <c r="R1400">
        <f t="shared" ca="1" si="250"/>
        <v>5</v>
      </c>
      <c r="S1400">
        <f t="shared" ca="1" si="249"/>
        <v>1</v>
      </c>
      <c r="T1400">
        <f t="shared" ca="1" si="249"/>
        <v>5</v>
      </c>
      <c r="U1400">
        <f t="shared" ca="1" si="249"/>
        <v>3</v>
      </c>
      <c r="V1400">
        <f t="shared" ca="1" si="249"/>
        <v>5</v>
      </c>
      <c r="W1400">
        <f t="shared" ca="1" si="249"/>
        <v>1</v>
      </c>
      <c r="X1400">
        <f t="shared" ca="1" si="249"/>
        <v>5</v>
      </c>
      <c r="Y1400">
        <f t="shared" ca="1" si="249"/>
        <v>4</v>
      </c>
      <c r="Z1400">
        <f t="shared" ca="1" si="249"/>
        <v>2</v>
      </c>
      <c r="AA1400">
        <f t="shared" ca="1" si="249"/>
        <v>5</v>
      </c>
      <c r="AB1400">
        <f t="shared" ca="1" si="249"/>
        <v>2</v>
      </c>
      <c r="AC1400">
        <f t="shared" ca="1" si="249"/>
        <v>4</v>
      </c>
      <c r="AD1400">
        <f t="shared" ca="1" si="249"/>
        <v>5</v>
      </c>
      <c r="AE1400">
        <f t="shared" ca="1" si="249"/>
        <v>5</v>
      </c>
      <c r="AF1400">
        <f t="shared" ca="1" si="249"/>
        <v>2</v>
      </c>
      <c r="AG1400">
        <f t="shared" ca="1" si="249"/>
        <v>1</v>
      </c>
      <c r="AH1400">
        <f t="shared" ca="1" si="246"/>
        <v>3</v>
      </c>
      <c r="AI1400">
        <f t="shared" ca="1" si="244"/>
        <v>3</v>
      </c>
      <c r="AJ1400">
        <f t="shared" ca="1" si="245"/>
        <v>3</v>
      </c>
      <c r="AK1400">
        <f t="shared" ca="1" si="245"/>
        <v>4</v>
      </c>
    </row>
    <row r="1401" spans="1:37" x14ac:dyDescent="0.25">
      <c r="A1401" t="s">
        <v>37</v>
      </c>
      <c r="B1401">
        <f t="shared" ca="1" si="240"/>
        <v>9</v>
      </c>
      <c r="C1401">
        <f t="shared" ca="1" si="250"/>
        <v>4</v>
      </c>
      <c r="D1401">
        <f t="shared" ca="1" si="250"/>
        <v>5</v>
      </c>
      <c r="E1401">
        <f t="shared" ca="1" si="250"/>
        <v>3</v>
      </c>
      <c r="F1401">
        <f t="shared" ca="1" si="250"/>
        <v>4</v>
      </c>
      <c r="G1401">
        <f t="shared" ca="1" si="250"/>
        <v>5</v>
      </c>
      <c r="H1401">
        <f t="shared" ca="1" si="250"/>
        <v>4</v>
      </c>
      <c r="I1401">
        <f t="shared" ca="1" si="250"/>
        <v>4</v>
      </c>
      <c r="J1401">
        <f t="shared" ca="1" si="250"/>
        <v>5</v>
      </c>
      <c r="K1401">
        <f t="shared" ca="1" si="250"/>
        <v>5</v>
      </c>
      <c r="L1401">
        <f t="shared" ca="1" si="250"/>
        <v>1</v>
      </c>
      <c r="M1401">
        <f t="shared" ca="1" si="250"/>
        <v>4</v>
      </c>
      <c r="N1401">
        <f t="shared" ca="1" si="250"/>
        <v>2</v>
      </c>
      <c r="O1401">
        <f t="shared" ca="1" si="250"/>
        <v>2</v>
      </c>
      <c r="P1401">
        <f t="shared" ca="1" si="250"/>
        <v>3</v>
      </c>
      <c r="Q1401">
        <f t="shared" ca="1" si="250"/>
        <v>3</v>
      </c>
      <c r="R1401">
        <f t="shared" ca="1" si="250"/>
        <v>1</v>
      </c>
      <c r="S1401">
        <f t="shared" ca="1" si="249"/>
        <v>3</v>
      </c>
      <c r="T1401">
        <f t="shared" ca="1" si="249"/>
        <v>3</v>
      </c>
      <c r="U1401">
        <f t="shared" ca="1" si="249"/>
        <v>5</v>
      </c>
      <c r="V1401">
        <f t="shared" ca="1" si="249"/>
        <v>2</v>
      </c>
      <c r="W1401">
        <f t="shared" ca="1" si="249"/>
        <v>1</v>
      </c>
      <c r="X1401">
        <f t="shared" ca="1" si="249"/>
        <v>4</v>
      </c>
      <c r="Y1401">
        <f t="shared" ca="1" si="249"/>
        <v>5</v>
      </c>
      <c r="Z1401">
        <f t="shared" ca="1" si="249"/>
        <v>4</v>
      </c>
      <c r="AA1401">
        <f t="shared" ca="1" si="249"/>
        <v>5</v>
      </c>
      <c r="AB1401">
        <f t="shared" ca="1" si="249"/>
        <v>1</v>
      </c>
      <c r="AC1401">
        <f t="shared" ca="1" si="249"/>
        <v>3</v>
      </c>
      <c r="AD1401">
        <f t="shared" ca="1" si="249"/>
        <v>1</v>
      </c>
      <c r="AE1401">
        <f t="shared" ca="1" si="249"/>
        <v>1</v>
      </c>
      <c r="AF1401">
        <f t="shared" ca="1" si="249"/>
        <v>1</v>
      </c>
      <c r="AG1401">
        <f t="shared" ca="1" si="249"/>
        <v>3</v>
      </c>
      <c r="AH1401">
        <f t="shared" ca="1" si="246"/>
        <v>4</v>
      </c>
      <c r="AI1401">
        <f t="shared" ca="1" si="244"/>
        <v>3</v>
      </c>
      <c r="AJ1401">
        <f t="shared" ca="1" si="245"/>
        <v>1</v>
      </c>
      <c r="AK1401">
        <f t="shared" ca="1" si="245"/>
        <v>5</v>
      </c>
    </row>
    <row r="1402" spans="1:37" x14ac:dyDescent="0.25">
      <c r="A1402" t="s">
        <v>38</v>
      </c>
      <c r="B1402">
        <f t="shared" ca="1" si="240"/>
        <v>2</v>
      </c>
      <c r="C1402">
        <f t="shared" ca="1" si="250"/>
        <v>3</v>
      </c>
      <c r="D1402">
        <f t="shared" ca="1" si="250"/>
        <v>4</v>
      </c>
      <c r="E1402">
        <f t="shared" ca="1" si="250"/>
        <v>2</v>
      </c>
      <c r="F1402">
        <f t="shared" ca="1" si="250"/>
        <v>3</v>
      </c>
      <c r="G1402">
        <f t="shared" ca="1" si="250"/>
        <v>5</v>
      </c>
      <c r="H1402">
        <f t="shared" ca="1" si="250"/>
        <v>1</v>
      </c>
      <c r="I1402">
        <f t="shared" ca="1" si="250"/>
        <v>5</v>
      </c>
      <c r="J1402">
        <f t="shared" ca="1" si="250"/>
        <v>2</v>
      </c>
      <c r="K1402">
        <f t="shared" ca="1" si="250"/>
        <v>1</v>
      </c>
      <c r="L1402">
        <f t="shared" ca="1" si="250"/>
        <v>2</v>
      </c>
      <c r="M1402">
        <f t="shared" ca="1" si="250"/>
        <v>4</v>
      </c>
      <c r="N1402">
        <f t="shared" ca="1" si="250"/>
        <v>3</v>
      </c>
      <c r="O1402">
        <f t="shared" ca="1" si="250"/>
        <v>5</v>
      </c>
      <c r="P1402">
        <f t="shared" ca="1" si="250"/>
        <v>5</v>
      </c>
      <c r="Q1402">
        <f t="shared" ca="1" si="250"/>
        <v>2</v>
      </c>
      <c r="R1402">
        <f t="shared" ca="1" si="250"/>
        <v>2</v>
      </c>
      <c r="S1402">
        <f t="shared" ca="1" si="249"/>
        <v>3</v>
      </c>
      <c r="T1402">
        <f t="shared" ca="1" si="249"/>
        <v>2</v>
      </c>
      <c r="U1402">
        <f t="shared" ca="1" si="249"/>
        <v>4</v>
      </c>
      <c r="V1402">
        <f t="shared" ca="1" si="249"/>
        <v>5</v>
      </c>
      <c r="W1402">
        <f t="shared" ca="1" si="249"/>
        <v>2</v>
      </c>
      <c r="X1402">
        <f t="shared" ca="1" si="249"/>
        <v>5</v>
      </c>
      <c r="Y1402">
        <f t="shared" ca="1" si="249"/>
        <v>4</v>
      </c>
      <c r="Z1402">
        <f t="shared" ca="1" si="249"/>
        <v>2</v>
      </c>
      <c r="AA1402">
        <f t="shared" ca="1" si="249"/>
        <v>4</v>
      </c>
      <c r="AB1402">
        <f t="shared" ca="1" si="249"/>
        <v>3</v>
      </c>
      <c r="AC1402">
        <f t="shared" ca="1" si="249"/>
        <v>5</v>
      </c>
      <c r="AD1402">
        <f t="shared" ca="1" si="249"/>
        <v>1</v>
      </c>
      <c r="AE1402">
        <f t="shared" ca="1" si="249"/>
        <v>3</v>
      </c>
      <c r="AF1402">
        <f t="shared" ca="1" si="249"/>
        <v>5</v>
      </c>
      <c r="AG1402">
        <f t="shared" ca="1" si="249"/>
        <v>4</v>
      </c>
      <c r="AH1402">
        <f t="shared" ca="1" si="246"/>
        <v>5</v>
      </c>
      <c r="AI1402">
        <f t="shared" ca="1" si="244"/>
        <v>4</v>
      </c>
      <c r="AJ1402">
        <f t="shared" ca="1" si="245"/>
        <v>4</v>
      </c>
      <c r="AK1402">
        <f t="shared" ca="1" si="245"/>
        <v>3</v>
      </c>
    </row>
    <row r="1403" spans="1:37" x14ac:dyDescent="0.25">
      <c r="A1403" t="s">
        <v>39</v>
      </c>
      <c r="B1403">
        <f t="shared" ca="1" si="240"/>
        <v>6</v>
      </c>
      <c r="C1403">
        <f t="shared" ca="1" si="250"/>
        <v>2</v>
      </c>
      <c r="D1403">
        <f t="shared" ca="1" si="250"/>
        <v>5</v>
      </c>
      <c r="E1403">
        <f t="shared" ca="1" si="250"/>
        <v>2</v>
      </c>
      <c r="F1403">
        <f t="shared" ca="1" si="250"/>
        <v>2</v>
      </c>
      <c r="G1403">
        <f t="shared" ca="1" si="250"/>
        <v>4</v>
      </c>
      <c r="H1403">
        <f t="shared" ca="1" si="250"/>
        <v>1</v>
      </c>
      <c r="I1403">
        <f t="shared" ca="1" si="250"/>
        <v>4</v>
      </c>
      <c r="J1403">
        <f t="shared" ca="1" si="250"/>
        <v>2</v>
      </c>
      <c r="K1403">
        <f t="shared" ca="1" si="250"/>
        <v>3</v>
      </c>
      <c r="L1403">
        <f t="shared" ca="1" si="250"/>
        <v>4</v>
      </c>
      <c r="M1403">
        <f t="shared" ca="1" si="250"/>
        <v>1</v>
      </c>
      <c r="N1403">
        <f t="shared" ca="1" si="250"/>
        <v>3</v>
      </c>
      <c r="O1403">
        <f t="shared" ca="1" si="250"/>
        <v>1</v>
      </c>
      <c r="P1403">
        <f t="shared" ca="1" si="250"/>
        <v>1</v>
      </c>
      <c r="Q1403">
        <f t="shared" ca="1" si="250"/>
        <v>4</v>
      </c>
      <c r="R1403">
        <f t="shared" ca="1" si="250"/>
        <v>5</v>
      </c>
      <c r="S1403">
        <f t="shared" ca="1" si="249"/>
        <v>1</v>
      </c>
      <c r="T1403">
        <f t="shared" ca="1" si="249"/>
        <v>2</v>
      </c>
      <c r="U1403">
        <f t="shared" ca="1" si="249"/>
        <v>4</v>
      </c>
      <c r="V1403">
        <f t="shared" ca="1" si="249"/>
        <v>4</v>
      </c>
      <c r="W1403">
        <f t="shared" ca="1" si="249"/>
        <v>5</v>
      </c>
      <c r="X1403">
        <f t="shared" ca="1" si="249"/>
        <v>3</v>
      </c>
      <c r="Y1403">
        <f t="shared" ca="1" si="249"/>
        <v>4</v>
      </c>
      <c r="Z1403">
        <f t="shared" ca="1" si="249"/>
        <v>1</v>
      </c>
      <c r="AA1403">
        <f t="shared" ca="1" si="249"/>
        <v>3</v>
      </c>
      <c r="AB1403">
        <f t="shared" ca="1" si="249"/>
        <v>2</v>
      </c>
      <c r="AC1403">
        <f t="shared" ca="1" si="249"/>
        <v>3</v>
      </c>
      <c r="AD1403">
        <f t="shared" ca="1" si="249"/>
        <v>4</v>
      </c>
      <c r="AE1403">
        <f t="shared" ca="1" si="249"/>
        <v>5</v>
      </c>
      <c r="AF1403">
        <f t="shared" ca="1" si="249"/>
        <v>2</v>
      </c>
      <c r="AG1403">
        <f t="shared" ca="1" si="249"/>
        <v>3</v>
      </c>
      <c r="AH1403">
        <f t="shared" ca="1" si="246"/>
        <v>5</v>
      </c>
      <c r="AI1403">
        <f t="shared" ca="1" si="244"/>
        <v>3</v>
      </c>
      <c r="AJ1403">
        <f t="shared" ca="1" si="245"/>
        <v>3</v>
      </c>
      <c r="AK1403">
        <f t="shared" ca="1" si="245"/>
        <v>5</v>
      </c>
    </row>
    <row r="1404" spans="1:37" x14ac:dyDescent="0.25">
      <c r="A1404" t="s">
        <v>40</v>
      </c>
      <c r="B1404">
        <f t="shared" ca="1" si="240"/>
        <v>7</v>
      </c>
      <c r="C1404">
        <f t="shared" ca="1" si="250"/>
        <v>1</v>
      </c>
      <c r="D1404">
        <f t="shared" ca="1" si="250"/>
        <v>2</v>
      </c>
      <c r="E1404">
        <f t="shared" ca="1" si="250"/>
        <v>3</v>
      </c>
      <c r="F1404">
        <f t="shared" ca="1" si="250"/>
        <v>2</v>
      </c>
      <c r="G1404">
        <f t="shared" ca="1" si="250"/>
        <v>5</v>
      </c>
      <c r="H1404">
        <f t="shared" ca="1" si="250"/>
        <v>3</v>
      </c>
      <c r="I1404">
        <f t="shared" ca="1" si="250"/>
        <v>3</v>
      </c>
      <c r="J1404">
        <f t="shared" ca="1" si="250"/>
        <v>5</v>
      </c>
      <c r="K1404">
        <f t="shared" ca="1" si="250"/>
        <v>3</v>
      </c>
      <c r="L1404">
        <f t="shared" ca="1" si="250"/>
        <v>3</v>
      </c>
      <c r="M1404">
        <f t="shared" ca="1" si="250"/>
        <v>5</v>
      </c>
      <c r="N1404">
        <f t="shared" ca="1" si="250"/>
        <v>1</v>
      </c>
      <c r="O1404">
        <f t="shared" ca="1" si="250"/>
        <v>4</v>
      </c>
      <c r="P1404">
        <f t="shared" ca="1" si="250"/>
        <v>5</v>
      </c>
      <c r="Q1404">
        <f t="shared" ca="1" si="250"/>
        <v>3</v>
      </c>
      <c r="R1404">
        <f t="shared" ca="1" si="250"/>
        <v>3</v>
      </c>
      <c r="S1404">
        <f t="shared" ca="1" si="249"/>
        <v>3</v>
      </c>
      <c r="T1404">
        <f t="shared" ca="1" si="249"/>
        <v>3</v>
      </c>
      <c r="U1404">
        <f t="shared" ca="1" si="249"/>
        <v>4</v>
      </c>
      <c r="V1404">
        <f t="shared" ca="1" si="249"/>
        <v>5</v>
      </c>
      <c r="W1404">
        <f t="shared" ca="1" si="249"/>
        <v>1</v>
      </c>
      <c r="X1404">
        <f t="shared" ca="1" si="249"/>
        <v>2</v>
      </c>
      <c r="Y1404">
        <f t="shared" ca="1" si="249"/>
        <v>1</v>
      </c>
      <c r="Z1404">
        <f t="shared" ca="1" si="249"/>
        <v>1</v>
      </c>
      <c r="AA1404">
        <f t="shared" ca="1" si="249"/>
        <v>3</v>
      </c>
      <c r="AB1404">
        <f t="shared" ca="1" si="249"/>
        <v>5</v>
      </c>
      <c r="AC1404">
        <f t="shared" ca="1" si="249"/>
        <v>2</v>
      </c>
      <c r="AD1404">
        <f t="shared" ca="1" si="249"/>
        <v>3</v>
      </c>
      <c r="AE1404">
        <f t="shared" ca="1" si="249"/>
        <v>4</v>
      </c>
      <c r="AF1404">
        <f t="shared" ca="1" si="249"/>
        <v>3</v>
      </c>
      <c r="AG1404">
        <f t="shared" ca="1" si="249"/>
        <v>1</v>
      </c>
      <c r="AH1404">
        <f t="shared" ca="1" si="246"/>
        <v>5</v>
      </c>
      <c r="AI1404">
        <f t="shared" ca="1" si="244"/>
        <v>4</v>
      </c>
      <c r="AJ1404">
        <f t="shared" ca="1" si="245"/>
        <v>5</v>
      </c>
      <c r="AK1404">
        <f t="shared" ca="1" si="245"/>
        <v>3</v>
      </c>
    </row>
    <row r="1405" spans="1:37" x14ac:dyDescent="0.25">
      <c r="A1405" t="s">
        <v>41</v>
      </c>
      <c r="B1405">
        <f t="shared" ca="1" si="240"/>
        <v>5</v>
      </c>
      <c r="C1405">
        <f t="shared" ca="1" si="250"/>
        <v>3</v>
      </c>
      <c r="D1405">
        <f t="shared" ca="1" si="250"/>
        <v>4</v>
      </c>
      <c r="E1405">
        <f t="shared" ca="1" si="250"/>
        <v>1</v>
      </c>
      <c r="F1405">
        <f t="shared" ca="1" si="250"/>
        <v>4</v>
      </c>
      <c r="G1405">
        <f t="shared" ca="1" si="250"/>
        <v>5</v>
      </c>
      <c r="H1405">
        <f t="shared" ca="1" si="250"/>
        <v>3</v>
      </c>
      <c r="I1405">
        <f t="shared" ca="1" si="250"/>
        <v>2</v>
      </c>
      <c r="J1405">
        <f t="shared" ca="1" si="250"/>
        <v>1</v>
      </c>
      <c r="K1405">
        <f t="shared" ca="1" si="250"/>
        <v>4</v>
      </c>
      <c r="L1405">
        <f t="shared" ca="1" si="250"/>
        <v>5</v>
      </c>
      <c r="M1405">
        <f t="shared" ca="1" si="250"/>
        <v>1</v>
      </c>
      <c r="N1405">
        <f t="shared" ca="1" si="250"/>
        <v>5</v>
      </c>
      <c r="O1405">
        <f t="shared" ca="1" si="250"/>
        <v>3</v>
      </c>
      <c r="P1405">
        <f t="shared" ca="1" si="250"/>
        <v>4</v>
      </c>
      <c r="Q1405">
        <f t="shared" ca="1" si="250"/>
        <v>4</v>
      </c>
      <c r="R1405">
        <f t="shared" ca="1" si="250"/>
        <v>1</v>
      </c>
      <c r="S1405">
        <f t="shared" ca="1" si="249"/>
        <v>4</v>
      </c>
      <c r="T1405">
        <f t="shared" ca="1" si="249"/>
        <v>4</v>
      </c>
      <c r="U1405">
        <f t="shared" ca="1" si="249"/>
        <v>1</v>
      </c>
      <c r="V1405">
        <f t="shared" ca="1" si="249"/>
        <v>5</v>
      </c>
      <c r="W1405">
        <f t="shared" ca="1" si="249"/>
        <v>1</v>
      </c>
      <c r="X1405">
        <f t="shared" ca="1" si="249"/>
        <v>5</v>
      </c>
      <c r="Y1405">
        <f t="shared" ca="1" si="249"/>
        <v>5</v>
      </c>
      <c r="Z1405">
        <f t="shared" ca="1" si="249"/>
        <v>5</v>
      </c>
      <c r="AA1405">
        <f t="shared" ca="1" si="249"/>
        <v>1</v>
      </c>
      <c r="AB1405">
        <f t="shared" ca="1" si="249"/>
        <v>4</v>
      </c>
      <c r="AC1405">
        <f t="shared" ca="1" si="249"/>
        <v>5</v>
      </c>
      <c r="AD1405">
        <f t="shared" ca="1" si="249"/>
        <v>2</v>
      </c>
      <c r="AE1405">
        <f t="shared" ca="1" si="249"/>
        <v>4</v>
      </c>
      <c r="AF1405">
        <f t="shared" ca="1" si="249"/>
        <v>1</v>
      </c>
      <c r="AG1405">
        <f t="shared" ca="1" si="249"/>
        <v>2</v>
      </c>
      <c r="AH1405">
        <f t="shared" ca="1" si="246"/>
        <v>5</v>
      </c>
      <c r="AI1405">
        <f t="shared" ca="1" si="244"/>
        <v>1</v>
      </c>
      <c r="AJ1405">
        <f t="shared" ca="1" si="245"/>
        <v>3</v>
      </c>
      <c r="AK1405">
        <f t="shared" ca="1" si="245"/>
        <v>3</v>
      </c>
    </row>
    <row r="1406" spans="1:37" x14ac:dyDescent="0.25">
      <c r="A1406" t="s">
        <v>42</v>
      </c>
      <c r="B1406">
        <f t="shared" ca="1" si="240"/>
        <v>3</v>
      </c>
      <c r="C1406">
        <f t="shared" ca="1" si="250"/>
        <v>3</v>
      </c>
      <c r="D1406">
        <f t="shared" ca="1" si="250"/>
        <v>5</v>
      </c>
      <c r="E1406">
        <f t="shared" ca="1" si="250"/>
        <v>2</v>
      </c>
      <c r="F1406">
        <f t="shared" ca="1" si="250"/>
        <v>4</v>
      </c>
      <c r="G1406">
        <f t="shared" ca="1" si="250"/>
        <v>2</v>
      </c>
      <c r="H1406">
        <f t="shared" ca="1" si="250"/>
        <v>4</v>
      </c>
      <c r="I1406">
        <f t="shared" ca="1" si="250"/>
        <v>5</v>
      </c>
      <c r="J1406">
        <f t="shared" ca="1" si="250"/>
        <v>2</v>
      </c>
      <c r="K1406">
        <f t="shared" ca="1" si="250"/>
        <v>3</v>
      </c>
      <c r="L1406">
        <f t="shared" ca="1" si="250"/>
        <v>4</v>
      </c>
      <c r="M1406">
        <f t="shared" ca="1" si="250"/>
        <v>5</v>
      </c>
      <c r="N1406">
        <f t="shared" ca="1" si="250"/>
        <v>5</v>
      </c>
      <c r="O1406">
        <f t="shared" ca="1" si="250"/>
        <v>4</v>
      </c>
      <c r="P1406">
        <f t="shared" ca="1" si="250"/>
        <v>3</v>
      </c>
      <c r="Q1406">
        <f t="shared" ca="1" si="250"/>
        <v>2</v>
      </c>
      <c r="R1406">
        <f t="shared" ca="1" si="250"/>
        <v>3</v>
      </c>
      <c r="S1406">
        <f t="shared" ca="1" si="249"/>
        <v>5</v>
      </c>
      <c r="T1406">
        <f t="shared" ca="1" si="249"/>
        <v>2</v>
      </c>
      <c r="U1406">
        <f t="shared" ca="1" si="249"/>
        <v>1</v>
      </c>
      <c r="V1406">
        <f t="shared" ca="1" si="249"/>
        <v>2</v>
      </c>
      <c r="W1406">
        <f t="shared" ca="1" si="249"/>
        <v>5</v>
      </c>
      <c r="X1406">
        <f t="shared" ca="1" si="249"/>
        <v>4</v>
      </c>
      <c r="Y1406">
        <f t="shared" ca="1" si="249"/>
        <v>2</v>
      </c>
      <c r="Z1406">
        <f t="shared" ca="1" si="249"/>
        <v>2</v>
      </c>
      <c r="AA1406">
        <f t="shared" ca="1" si="249"/>
        <v>1</v>
      </c>
      <c r="AB1406">
        <f t="shared" ca="1" si="249"/>
        <v>1</v>
      </c>
      <c r="AC1406">
        <f t="shared" ca="1" si="249"/>
        <v>4</v>
      </c>
      <c r="AD1406">
        <f t="shared" ca="1" si="249"/>
        <v>1</v>
      </c>
      <c r="AE1406">
        <f t="shared" ca="1" si="249"/>
        <v>4</v>
      </c>
      <c r="AF1406">
        <f t="shared" ca="1" si="249"/>
        <v>1</v>
      </c>
      <c r="AG1406">
        <f t="shared" ca="1" si="249"/>
        <v>4</v>
      </c>
      <c r="AH1406">
        <f t="shared" ca="1" si="246"/>
        <v>2</v>
      </c>
      <c r="AI1406">
        <f t="shared" ca="1" si="244"/>
        <v>5</v>
      </c>
      <c r="AJ1406">
        <f t="shared" ca="1" si="245"/>
        <v>4</v>
      </c>
      <c r="AK1406">
        <f t="shared" ca="1" si="245"/>
        <v>5</v>
      </c>
    </row>
    <row r="1407" spans="1:37" x14ac:dyDescent="0.25">
      <c r="A1407" t="s">
        <v>56</v>
      </c>
      <c r="B1407">
        <f t="shared" ca="1" si="240"/>
        <v>3</v>
      </c>
      <c r="C1407">
        <f t="shared" ca="1" si="250"/>
        <v>4</v>
      </c>
      <c r="D1407">
        <f t="shared" ca="1" si="250"/>
        <v>4</v>
      </c>
      <c r="E1407">
        <f t="shared" ca="1" si="250"/>
        <v>2</v>
      </c>
      <c r="F1407">
        <f t="shared" ca="1" si="250"/>
        <v>2</v>
      </c>
      <c r="G1407">
        <f t="shared" ca="1" si="250"/>
        <v>1</v>
      </c>
      <c r="H1407">
        <f t="shared" ca="1" si="250"/>
        <v>4</v>
      </c>
      <c r="I1407">
        <f t="shared" ca="1" si="250"/>
        <v>1</v>
      </c>
      <c r="J1407">
        <f t="shared" ca="1" si="250"/>
        <v>1</v>
      </c>
      <c r="K1407">
        <f t="shared" ca="1" si="250"/>
        <v>3</v>
      </c>
      <c r="L1407">
        <f t="shared" ca="1" si="250"/>
        <v>1</v>
      </c>
      <c r="M1407">
        <f t="shared" ca="1" si="250"/>
        <v>4</v>
      </c>
      <c r="N1407">
        <f t="shared" ca="1" si="250"/>
        <v>1</v>
      </c>
      <c r="O1407">
        <f t="shared" ca="1" si="250"/>
        <v>2</v>
      </c>
      <c r="P1407">
        <f t="shared" ca="1" si="250"/>
        <v>1</v>
      </c>
      <c r="Q1407">
        <f t="shared" ca="1" si="250"/>
        <v>4</v>
      </c>
      <c r="R1407">
        <f t="shared" ca="1" si="250"/>
        <v>2</v>
      </c>
      <c r="S1407">
        <f t="shared" ca="1" si="249"/>
        <v>4</v>
      </c>
      <c r="T1407">
        <f t="shared" ca="1" si="249"/>
        <v>4</v>
      </c>
      <c r="U1407">
        <f t="shared" ca="1" si="249"/>
        <v>3</v>
      </c>
      <c r="V1407">
        <f t="shared" ca="1" si="249"/>
        <v>3</v>
      </c>
      <c r="W1407">
        <f t="shared" ca="1" si="249"/>
        <v>1</v>
      </c>
      <c r="X1407">
        <f t="shared" ca="1" si="249"/>
        <v>5</v>
      </c>
      <c r="Y1407">
        <f t="shared" ca="1" si="249"/>
        <v>4</v>
      </c>
      <c r="Z1407">
        <f t="shared" ca="1" si="249"/>
        <v>1</v>
      </c>
      <c r="AA1407">
        <f t="shared" ca="1" si="249"/>
        <v>3</v>
      </c>
      <c r="AB1407">
        <f t="shared" ca="1" si="249"/>
        <v>3</v>
      </c>
      <c r="AC1407">
        <f t="shared" ca="1" si="249"/>
        <v>3</v>
      </c>
      <c r="AD1407">
        <f t="shared" ca="1" si="249"/>
        <v>5</v>
      </c>
      <c r="AE1407">
        <f t="shared" ca="1" si="249"/>
        <v>3</v>
      </c>
      <c r="AF1407">
        <f t="shared" ca="1" si="249"/>
        <v>3</v>
      </c>
      <c r="AG1407">
        <f t="shared" ca="1" si="249"/>
        <v>4</v>
      </c>
      <c r="AH1407">
        <f t="shared" ca="1" si="246"/>
        <v>1</v>
      </c>
      <c r="AI1407">
        <f t="shared" ca="1" si="244"/>
        <v>1</v>
      </c>
      <c r="AJ1407">
        <f t="shared" ca="1" si="245"/>
        <v>2</v>
      </c>
      <c r="AK1407">
        <f t="shared" ca="1" si="245"/>
        <v>4</v>
      </c>
    </row>
    <row r="1408" spans="1:37" x14ac:dyDescent="0.25">
      <c r="A1408" t="s">
        <v>43</v>
      </c>
      <c r="B1408">
        <f t="shared" ca="1" si="240"/>
        <v>4</v>
      </c>
      <c r="C1408">
        <f t="shared" ca="1" si="250"/>
        <v>2</v>
      </c>
      <c r="D1408">
        <f t="shared" ca="1" si="250"/>
        <v>3</v>
      </c>
      <c r="E1408">
        <f t="shared" ca="1" si="250"/>
        <v>1</v>
      </c>
      <c r="F1408">
        <f t="shared" ca="1" si="250"/>
        <v>1</v>
      </c>
      <c r="G1408">
        <f t="shared" ca="1" si="250"/>
        <v>1</v>
      </c>
      <c r="H1408">
        <f t="shared" ca="1" si="250"/>
        <v>2</v>
      </c>
      <c r="I1408">
        <f t="shared" ca="1" si="250"/>
        <v>5</v>
      </c>
      <c r="J1408">
        <f t="shared" ca="1" si="250"/>
        <v>2</v>
      </c>
      <c r="K1408">
        <f t="shared" ca="1" si="250"/>
        <v>5</v>
      </c>
      <c r="L1408">
        <f t="shared" ca="1" si="250"/>
        <v>3</v>
      </c>
      <c r="M1408">
        <f t="shared" ca="1" si="250"/>
        <v>4</v>
      </c>
      <c r="N1408">
        <f t="shared" ca="1" si="250"/>
        <v>1</v>
      </c>
      <c r="O1408">
        <f t="shared" ca="1" si="250"/>
        <v>3</v>
      </c>
      <c r="P1408">
        <f t="shared" ca="1" si="250"/>
        <v>1</v>
      </c>
      <c r="Q1408">
        <f t="shared" ca="1" si="250"/>
        <v>5</v>
      </c>
      <c r="R1408">
        <f t="shared" ref="R1408:AG1423" ca="1" si="251">MIN(5,MAX(1,INT(RAND()*5+1)))</f>
        <v>3</v>
      </c>
      <c r="S1408">
        <f t="shared" ca="1" si="251"/>
        <v>2</v>
      </c>
      <c r="T1408">
        <f t="shared" ca="1" si="251"/>
        <v>4</v>
      </c>
      <c r="U1408">
        <f t="shared" ca="1" si="251"/>
        <v>4</v>
      </c>
      <c r="V1408">
        <f t="shared" ca="1" si="251"/>
        <v>1</v>
      </c>
      <c r="W1408">
        <f t="shared" ca="1" si="251"/>
        <v>1</v>
      </c>
      <c r="X1408">
        <f t="shared" ca="1" si="251"/>
        <v>5</v>
      </c>
      <c r="Y1408">
        <f t="shared" ca="1" si="251"/>
        <v>4</v>
      </c>
      <c r="Z1408">
        <f t="shared" ca="1" si="251"/>
        <v>4</v>
      </c>
      <c r="AA1408">
        <f t="shared" ca="1" si="251"/>
        <v>3</v>
      </c>
      <c r="AB1408">
        <f t="shared" ca="1" si="251"/>
        <v>2</v>
      </c>
      <c r="AC1408">
        <f t="shared" ca="1" si="251"/>
        <v>1</v>
      </c>
      <c r="AD1408">
        <f t="shared" ca="1" si="251"/>
        <v>5</v>
      </c>
      <c r="AE1408">
        <f t="shared" ca="1" si="251"/>
        <v>4</v>
      </c>
      <c r="AF1408">
        <f t="shared" ca="1" si="251"/>
        <v>5</v>
      </c>
      <c r="AG1408">
        <f t="shared" ca="1" si="251"/>
        <v>1</v>
      </c>
      <c r="AH1408">
        <f t="shared" ca="1" si="246"/>
        <v>5</v>
      </c>
      <c r="AI1408">
        <f t="shared" ca="1" si="244"/>
        <v>5</v>
      </c>
      <c r="AJ1408">
        <f t="shared" ca="1" si="245"/>
        <v>4</v>
      </c>
      <c r="AK1408">
        <f t="shared" ca="1" si="245"/>
        <v>3</v>
      </c>
    </row>
    <row r="1409" spans="1:37" x14ac:dyDescent="0.25">
      <c r="A1409" t="s">
        <v>44</v>
      </c>
      <c r="B1409">
        <f t="shared" ca="1" si="240"/>
        <v>7</v>
      </c>
      <c r="C1409">
        <f t="shared" ref="C1409:R1424" ca="1" si="252">MIN(5,MAX(1,INT(RAND()*5+1)))</f>
        <v>1</v>
      </c>
      <c r="D1409">
        <f t="shared" ca="1" si="252"/>
        <v>5</v>
      </c>
      <c r="E1409">
        <f t="shared" ca="1" si="252"/>
        <v>2</v>
      </c>
      <c r="F1409">
        <f t="shared" ca="1" si="252"/>
        <v>2</v>
      </c>
      <c r="G1409">
        <f t="shared" ca="1" si="252"/>
        <v>1</v>
      </c>
      <c r="H1409">
        <f t="shared" ca="1" si="252"/>
        <v>4</v>
      </c>
      <c r="I1409">
        <f t="shared" ca="1" si="252"/>
        <v>5</v>
      </c>
      <c r="J1409">
        <f t="shared" ca="1" si="252"/>
        <v>4</v>
      </c>
      <c r="K1409">
        <f t="shared" ca="1" si="252"/>
        <v>5</v>
      </c>
      <c r="L1409">
        <f t="shared" ca="1" si="252"/>
        <v>4</v>
      </c>
      <c r="M1409">
        <f t="shared" ca="1" si="252"/>
        <v>2</v>
      </c>
      <c r="N1409">
        <f t="shared" ca="1" si="252"/>
        <v>1</v>
      </c>
      <c r="O1409">
        <f t="shared" ca="1" si="252"/>
        <v>5</v>
      </c>
      <c r="P1409">
        <f t="shared" ca="1" si="252"/>
        <v>3</v>
      </c>
      <c r="Q1409">
        <f t="shared" ca="1" si="252"/>
        <v>1</v>
      </c>
      <c r="R1409">
        <f t="shared" ca="1" si="252"/>
        <v>2</v>
      </c>
      <c r="S1409">
        <f t="shared" ca="1" si="251"/>
        <v>4</v>
      </c>
      <c r="T1409">
        <f t="shared" ca="1" si="251"/>
        <v>5</v>
      </c>
      <c r="U1409">
        <f t="shared" ca="1" si="251"/>
        <v>4</v>
      </c>
      <c r="V1409">
        <f t="shared" ca="1" si="251"/>
        <v>4</v>
      </c>
      <c r="W1409">
        <f t="shared" ca="1" si="251"/>
        <v>4</v>
      </c>
      <c r="X1409">
        <f t="shared" ca="1" si="251"/>
        <v>4</v>
      </c>
      <c r="Y1409">
        <f t="shared" ca="1" si="251"/>
        <v>5</v>
      </c>
      <c r="Z1409">
        <f t="shared" ca="1" si="251"/>
        <v>4</v>
      </c>
      <c r="AA1409">
        <f t="shared" ca="1" si="251"/>
        <v>3</v>
      </c>
      <c r="AB1409">
        <f t="shared" ca="1" si="251"/>
        <v>5</v>
      </c>
      <c r="AC1409">
        <f t="shared" ca="1" si="251"/>
        <v>5</v>
      </c>
      <c r="AD1409">
        <f t="shared" ca="1" si="251"/>
        <v>5</v>
      </c>
      <c r="AE1409">
        <f t="shared" ca="1" si="251"/>
        <v>4</v>
      </c>
      <c r="AF1409">
        <f t="shared" ca="1" si="251"/>
        <v>3</v>
      </c>
      <c r="AG1409">
        <f t="shared" ca="1" si="251"/>
        <v>2</v>
      </c>
      <c r="AH1409">
        <f t="shared" ca="1" si="246"/>
        <v>5</v>
      </c>
      <c r="AI1409">
        <f t="shared" ca="1" si="244"/>
        <v>4</v>
      </c>
      <c r="AJ1409">
        <f t="shared" ca="1" si="245"/>
        <v>5</v>
      </c>
      <c r="AK1409">
        <f t="shared" ca="1" si="245"/>
        <v>3</v>
      </c>
    </row>
    <row r="1410" spans="1:37" x14ac:dyDescent="0.25">
      <c r="A1410" t="s">
        <v>45</v>
      </c>
      <c r="B1410">
        <f t="shared" ca="1" si="240"/>
        <v>8</v>
      </c>
      <c r="C1410">
        <f t="shared" ca="1" si="252"/>
        <v>2</v>
      </c>
      <c r="D1410">
        <f t="shared" ca="1" si="252"/>
        <v>4</v>
      </c>
      <c r="E1410">
        <f t="shared" ca="1" si="252"/>
        <v>1</v>
      </c>
      <c r="F1410">
        <f t="shared" ca="1" si="252"/>
        <v>4</v>
      </c>
      <c r="G1410">
        <f t="shared" ca="1" si="252"/>
        <v>2</v>
      </c>
      <c r="H1410">
        <f t="shared" ca="1" si="252"/>
        <v>3</v>
      </c>
      <c r="I1410">
        <f t="shared" ca="1" si="252"/>
        <v>3</v>
      </c>
      <c r="J1410">
        <f t="shared" ca="1" si="252"/>
        <v>2</v>
      </c>
      <c r="K1410">
        <f t="shared" ca="1" si="252"/>
        <v>2</v>
      </c>
      <c r="L1410">
        <f t="shared" ca="1" si="252"/>
        <v>1</v>
      </c>
      <c r="M1410">
        <f t="shared" ca="1" si="252"/>
        <v>5</v>
      </c>
      <c r="N1410">
        <f t="shared" ca="1" si="252"/>
        <v>4</v>
      </c>
      <c r="O1410">
        <f t="shared" ca="1" si="252"/>
        <v>4</v>
      </c>
      <c r="P1410">
        <f t="shared" ca="1" si="252"/>
        <v>2</v>
      </c>
      <c r="Q1410">
        <f t="shared" ca="1" si="252"/>
        <v>1</v>
      </c>
      <c r="R1410">
        <f t="shared" ca="1" si="252"/>
        <v>3</v>
      </c>
      <c r="S1410">
        <f t="shared" ca="1" si="251"/>
        <v>4</v>
      </c>
      <c r="T1410">
        <f t="shared" ca="1" si="251"/>
        <v>4</v>
      </c>
      <c r="U1410">
        <f t="shared" ca="1" si="251"/>
        <v>1</v>
      </c>
      <c r="V1410">
        <f t="shared" ca="1" si="251"/>
        <v>4</v>
      </c>
      <c r="W1410">
        <f t="shared" ca="1" si="251"/>
        <v>3</v>
      </c>
      <c r="X1410">
        <f t="shared" ca="1" si="251"/>
        <v>4</v>
      </c>
      <c r="Y1410">
        <f t="shared" ca="1" si="251"/>
        <v>5</v>
      </c>
      <c r="Z1410">
        <f t="shared" ca="1" si="251"/>
        <v>2</v>
      </c>
      <c r="AA1410">
        <f t="shared" ca="1" si="251"/>
        <v>2</v>
      </c>
      <c r="AB1410">
        <f t="shared" ca="1" si="251"/>
        <v>2</v>
      </c>
      <c r="AC1410">
        <f t="shared" ca="1" si="251"/>
        <v>4</v>
      </c>
      <c r="AD1410">
        <f t="shared" ca="1" si="251"/>
        <v>1</v>
      </c>
      <c r="AE1410">
        <f t="shared" ca="1" si="251"/>
        <v>2</v>
      </c>
      <c r="AF1410">
        <f t="shared" ca="1" si="251"/>
        <v>1</v>
      </c>
      <c r="AG1410">
        <f t="shared" ca="1" si="251"/>
        <v>2</v>
      </c>
      <c r="AH1410">
        <f t="shared" ca="1" si="246"/>
        <v>3</v>
      </c>
      <c r="AI1410">
        <f t="shared" ca="1" si="244"/>
        <v>5</v>
      </c>
      <c r="AJ1410">
        <f t="shared" ca="1" si="245"/>
        <v>2</v>
      </c>
      <c r="AK1410">
        <f t="shared" ca="1" si="245"/>
        <v>5</v>
      </c>
    </row>
    <row r="1411" spans="1:37" x14ac:dyDescent="0.25">
      <c r="A1411" t="s">
        <v>46</v>
      </c>
      <c r="B1411">
        <f t="shared" ref="B1411:B1441" ca="1" si="253">MIN(10,MAX(1,INT(RAND()*10+1)))</f>
        <v>5</v>
      </c>
      <c r="C1411">
        <f t="shared" ca="1" si="252"/>
        <v>1</v>
      </c>
      <c r="D1411">
        <f t="shared" ca="1" si="252"/>
        <v>2</v>
      </c>
      <c r="E1411">
        <f t="shared" ca="1" si="252"/>
        <v>2</v>
      </c>
      <c r="F1411">
        <f t="shared" ca="1" si="252"/>
        <v>3</v>
      </c>
      <c r="G1411">
        <f t="shared" ca="1" si="252"/>
        <v>1</v>
      </c>
      <c r="H1411">
        <f t="shared" ca="1" si="252"/>
        <v>1</v>
      </c>
      <c r="I1411">
        <f t="shared" ca="1" si="252"/>
        <v>3</v>
      </c>
      <c r="J1411">
        <f t="shared" ca="1" si="252"/>
        <v>3</v>
      </c>
      <c r="K1411">
        <f t="shared" ca="1" si="252"/>
        <v>3</v>
      </c>
      <c r="L1411">
        <f t="shared" ca="1" si="252"/>
        <v>4</v>
      </c>
      <c r="M1411">
        <f t="shared" ca="1" si="252"/>
        <v>1</v>
      </c>
      <c r="N1411">
        <f t="shared" ca="1" si="252"/>
        <v>3</v>
      </c>
      <c r="O1411">
        <f t="shared" ca="1" si="252"/>
        <v>4</v>
      </c>
      <c r="P1411">
        <f t="shared" ca="1" si="252"/>
        <v>2</v>
      </c>
      <c r="Q1411">
        <f t="shared" ca="1" si="252"/>
        <v>3</v>
      </c>
      <c r="R1411">
        <f t="shared" ca="1" si="252"/>
        <v>2</v>
      </c>
      <c r="S1411">
        <f t="shared" ca="1" si="251"/>
        <v>3</v>
      </c>
      <c r="T1411">
        <f t="shared" ca="1" si="251"/>
        <v>3</v>
      </c>
      <c r="U1411">
        <f t="shared" ca="1" si="251"/>
        <v>5</v>
      </c>
      <c r="V1411">
        <f t="shared" ca="1" si="251"/>
        <v>2</v>
      </c>
      <c r="W1411">
        <f t="shared" ca="1" si="251"/>
        <v>2</v>
      </c>
      <c r="X1411">
        <f t="shared" ca="1" si="251"/>
        <v>4</v>
      </c>
      <c r="Y1411">
        <f t="shared" ca="1" si="251"/>
        <v>5</v>
      </c>
      <c r="Z1411">
        <f t="shared" ca="1" si="251"/>
        <v>4</v>
      </c>
      <c r="AA1411">
        <f t="shared" ca="1" si="251"/>
        <v>4</v>
      </c>
      <c r="AB1411">
        <f t="shared" ca="1" si="251"/>
        <v>2</v>
      </c>
      <c r="AC1411">
        <f t="shared" ca="1" si="251"/>
        <v>5</v>
      </c>
      <c r="AD1411">
        <f t="shared" ca="1" si="251"/>
        <v>4</v>
      </c>
      <c r="AE1411">
        <f t="shared" ca="1" si="251"/>
        <v>1</v>
      </c>
      <c r="AF1411">
        <f t="shared" ca="1" si="251"/>
        <v>1</v>
      </c>
      <c r="AG1411">
        <f t="shared" ca="1" si="251"/>
        <v>1</v>
      </c>
      <c r="AH1411">
        <f t="shared" ca="1" si="246"/>
        <v>4</v>
      </c>
      <c r="AI1411">
        <f t="shared" ca="1" si="244"/>
        <v>5</v>
      </c>
      <c r="AJ1411">
        <f t="shared" ca="1" si="245"/>
        <v>3</v>
      </c>
      <c r="AK1411">
        <f t="shared" ca="1" si="245"/>
        <v>3</v>
      </c>
    </row>
    <row r="1412" spans="1:37" x14ac:dyDescent="0.25">
      <c r="A1412" t="s">
        <v>29</v>
      </c>
      <c r="B1412">
        <f t="shared" ca="1" si="253"/>
        <v>1</v>
      </c>
      <c r="C1412">
        <f t="shared" ca="1" si="252"/>
        <v>2</v>
      </c>
      <c r="D1412">
        <f t="shared" ca="1" si="252"/>
        <v>1</v>
      </c>
      <c r="E1412">
        <f t="shared" ca="1" si="252"/>
        <v>1</v>
      </c>
      <c r="F1412">
        <f t="shared" ca="1" si="252"/>
        <v>4</v>
      </c>
      <c r="G1412">
        <f t="shared" ca="1" si="252"/>
        <v>4</v>
      </c>
      <c r="H1412">
        <f t="shared" ca="1" si="252"/>
        <v>2</v>
      </c>
      <c r="I1412">
        <f t="shared" ca="1" si="252"/>
        <v>4</v>
      </c>
      <c r="J1412">
        <f t="shared" ca="1" si="252"/>
        <v>4</v>
      </c>
      <c r="K1412">
        <f t="shared" ca="1" si="252"/>
        <v>2</v>
      </c>
      <c r="L1412">
        <f t="shared" ca="1" si="252"/>
        <v>1</v>
      </c>
      <c r="M1412">
        <f t="shared" ca="1" si="252"/>
        <v>1</v>
      </c>
      <c r="N1412">
        <f t="shared" ca="1" si="252"/>
        <v>3</v>
      </c>
      <c r="O1412">
        <f t="shared" ca="1" si="252"/>
        <v>4</v>
      </c>
      <c r="P1412">
        <f t="shared" ca="1" si="252"/>
        <v>5</v>
      </c>
      <c r="Q1412">
        <f t="shared" ca="1" si="252"/>
        <v>1</v>
      </c>
      <c r="R1412">
        <f t="shared" ca="1" si="252"/>
        <v>1</v>
      </c>
      <c r="S1412">
        <f t="shared" ca="1" si="251"/>
        <v>1</v>
      </c>
      <c r="T1412">
        <f t="shared" ca="1" si="251"/>
        <v>5</v>
      </c>
      <c r="U1412">
        <f t="shared" ca="1" si="251"/>
        <v>3</v>
      </c>
      <c r="V1412">
        <f t="shared" ca="1" si="251"/>
        <v>2</v>
      </c>
      <c r="W1412">
        <f t="shared" ca="1" si="251"/>
        <v>3</v>
      </c>
      <c r="X1412">
        <f t="shared" ca="1" si="251"/>
        <v>2</v>
      </c>
      <c r="Y1412">
        <f t="shared" ca="1" si="251"/>
        <v>3</v>
      </c>
      <c r="Z1412">
        <f t="shared" ca="1" si="251"/>
        <v>1</v>
      </c>
      <c r="AA1412">
        <f t="shared" ca="1" si="251"/>
        <v>3</v>
      </c>
      <c r="AB1412">
        <f t="shared" ca="1" si="251"/>
        <v>3</v>
      </c>
      <c r="AC1412">
        <f t="shared" ca="1" si="251"/>
        <v>1</v>
      </c>
      <c r="AD1412">
        <f t="shared" ca="1" si="251"/>
        <v>5</v>
      </c>
      <c r="AE1412">
        <f t="shared" ca="1" si="251"/>
        <v>3</v>
      </c>
      <c r="AF1412">
        <f t="shared" ca="1" si="251"/>
        <v>3</v>
      </c>
      <c r="AG1412">
        <f t="shared" ca="1" si="251"/>
        <v>4</v>
      </c>
      <c r="AH1412">
        <f t="shared" ca="1" si="246"/>
        <v>2</v>
      </c>
      <c r="AI1412">
        <f t="shared" ca="1" si="244"/>
        <v>1</v>
      </c>
      <c r="AJ1412">
        <f t="shared" ca="1" si="245"/>
        <v>1</v>
      </c>
      <c r="AK1412">
        <f t="shared" ca="1" si="245"/>
        <v>3</v>
      </c>
    </row>
    <row r="1413" spans="1:37" x14ac:dyDescent="0.25">
      <c r="A1413" t="s">
        <v>30</v>
      </c>
      <c r="B1413">
        <f t="shared" ca="1" si="253"/>
        <v>8</v>
      </c>
      <c r="C1413">
        <f t="shared" ca="1" si="252"/>
        <v>4</v>
      </c>
      <c r="D1413">
        <f t="shared" ca="1" si="252"/>
        <v>1</v>
      </c>
      <c r="E1413">
        <f t="shared" ca="1" si="252"/>
        <v>5</v>
      </c>
      <c r="F1413">
        <f t="shared" ca="1" si="252"/>
        <v>1</v>
      </c>
      <c r="G1413">
        <f t="shared" ca="1" si="252"/>
        <v>3</v>
      </c>
      <c r="H1413">
        <f t="shared" ca="1" si="252"/>
        <v>2</v>
      </c>
      <c r="I1413">
        <f t="shared" ca="1" si="252"/>
        <v>5</v>
      </c>
      <c r="J1413">
        <f t="shared" ca="1" si="252"/>
        <v>2</v>
      </c>
      <c r="K1413">
        <f t="shared" ca="1" si="252"/>
        <v>1</v>
      </c>
      <c r="L1413">
        <f t="shared" ca="1" si="252"/>
        <v>2</v>
      </c>
      <c r="M1413">
        <f t="shared" ca="1" si="252"/>
        <v>3</v>
      </c>
      <c r="N1413">
        <f t="shared" ca="1" si="252"/>
        <v>1</v>
      </c>
      <c r="O1413">
        <f t="shared" ca="1" si="252"/>
        <v>3</v>
      </c>
      <c r="P1413">
        <f t="shared" ca="1" si="252"/>
        <v>3</v>
      </c>
      <c r="Q1413">
        <f t="shared" ca="1" si="252"/>
        <v>3</v>
      </c>
      <c r="R1413">
        <f t="shared" ca="1" si="252"/>
        <v>1</v>
      </c>
      <c r="S1413">
        <f t="shared" ca="1" si="251"/>
        <v>3</v>
      </c>
      <c r="T1413">
        <f t="shared" ca="1" si="251"/>
        <v>1</v>
      </c>
      <c r="U1413">
        <f t="shared" ca="1" si="251"/>
        <v>5</v>
      </c>
      <c r="V1413">
        <f t="shared" ca="1" si="251"/>
        <v>3</v>
      </c>
      <c r="W1413">
        <f t="shared" ca="1" si="251"/>
        <v>2</v>
      </c>
      <c r="X1413">
        <f t="shared" ca="1" si="251"/>
        <v>3</v>
      </c>
      <c r="Y1413">
        <f t="shared" ca="1" si="251"/>
        <v>4</v>
      </c>
      <c r="Z1413">
        <f t="shared" ca="1" si="251"/>
        <v>2</v>
      </c>
      <c r="AA1413">
        <f t="shared" ca="1" si="251"/>
        <v>3</v>
      </c>
      <c r="AB1413">
        <f t="shared" ca="1" si="251"/>
        <v>1</v>
      </c>
      <c r="AC1413">
        <f t="shared" ca="1" si="251"/>
        <v>3</v>
      </c>
      <c r="AD1413">
        <f t="shared" ca="1" si="251"/>
        <v>4</v>
      </c>
      <c r="AE1413">
        <f t="shared" ca="1" si="251"/>
        <v>5</v>
      </c>
      <c r="AF1413">
        <f t="shared" ca="1" si="251"/>
        <v>2</v>
      </c>
      <c r="AG1413">
        <f t="shared" ca="1" si="251"/>
        <v>1</v>
      </c>
      <c r="AH1413">
        <f t="shared" ca="1" si="246"/>
        <v>1</v>
      </c>
      <c r="AI1413">
        <f t="shared" ca="1" si="244"/>
        <v>4</v>
      </c>
      <c r="AJ1413">
        <f t="shared" ca="1" si="245"/>
        <v>4</v>
      </c>
      <c r="AK1413">
        <f t="shared" ca="1" si="245"/>
        <v>5</v>
      </c>
    </row>
    <row r="1414" spans="1:37" x14ac:dyDescent="0.25">
      <c r="A1414" t="s">
        <v>31</v>
      </c>
      <c r="B1414">
        <f t="shared" ca="1" si="253"/>
        <v>3</v>
      </c>
      <c r="C1414">
        <f t="shared" ca="1" si="252"/>
        <v>5</v>
      </c>
      <c r="D1414">
        <f t="shared" ca="1" si="252"/>
        <v>2</v>
      </c>
      <c r="E1414">
        <f t="shared" ca="1" si="252"/>
        <v>3</v>
      </c>
      <c r="F1414">
        <f t="shared" ca="1" si="252"/>
        <v>1</v>
      </c>
      <c r="G1414">
        <f t="shared" ca="1" si="252"/>
        <v>4</v>
      </c>
      <c r="H1414">
        <f t="shared" ca="1" si="252"/>
        <v>1</v>
      </c>
      <c r="I1414">
        <f t="shared" ca="1" si="252"/>
        <v>3</v>
      </c>
      <c r="J1414">
        <f t="shared" ca="1" si="252"/>
        <v>3</v>
      </c>
      <c r="K1414">
        <f t="shared" ca="1" si="252"/>
        <v>2</v>
      </c>
      <c r="L1414">
        <f t="shared" ca="1" si="252"/>
        <v>2</v>
      </c>
      <c r="M1414">
        <f t="shared" ca="1" si="252"/>
        <v>4</v>
      </c>
      <c r="N1414">
        <f t="shared" ca="1" si="252"/>
        <v>2</v>
      </c>
      <c r="O1414">
        <f t="shared" ca="1" si="252"/>
        <v>4</v>
      </c>
      <c r="P1414">
        <f t="shared" ca="1" si="252"/>
        <v>4</v>
      </c>
      <c r="Q1414">
        <f t="shared" ca="1" si="252"/>
        <v>5</v>
      </c>
      <c r="R1414">
        <f t="shared" ca="1" si="252"/>
        <v>2</v>
      </c>
      <c r="S1414">
        <f t="shared" ca="1" si="251"/>
        <v>2</v>
      </c>
      <c r="T1414">
        <f t="shared" ca="1" si="251"/>
        <v>4</v>
      </c>
      <c r="U1414">
        <f t="shared" ca="1" si="251"/>
        <v>4</v>
      </c>
      <c r="V1414">
        <f t="shared" ca="1" si="251"/>
        <v>3</v>
      </c>
      <c r="W1414">
        <f t="shared" ca="1" si="251"/>
        <v>5</v>
      </c>
      <c r="X1414">
        <f t="shared" ca="1" si="251"/>
        <v>2</v>
      </c>
      <c r="Y1414">
        <f t="shared" ca="1" si="251"/>
        <v>3</v>
      </c>
      <c r="Z1414">
        <f t="shared" ca="1" si="251"/>
        <v>4</v>
      </c>
      <c r="AA1414">
        <f t="shared" ca="1" si="251"/>
        <v>2</v>
      </c>
      <c r="AB1414">
        <f t="shared" ca="1" si="251"/>
        <v>4</v>
      </c>
      <c r="AC1414">
        <f t="shared" ca="1" si="251"/>
        <v>3</v>
      </c>
      <c r="AD1414">
        <f t="shared" ca="1" si="251"/>
        <v>3</v>
      </c>
      <c r="AE1414">
        <f t="shared" ca="1" si="251"/>
        <v>1</v>
      </c>
      <c r="AF1414">
        <f t="shared" ca="1" si="251"/>
        <v>1</v>
      </c>
      <c r="AG1414">
        <f t="shared" ca="1" si="251"/>
        <v>3</v>
      </c>
      <c r="AH1414">
        <f t="shared" ca="1" si="246"/>
        <v>1</v>
      </c>
      <c r="AI1414">
        <f t="shared" ca="1" si="244"/>
        <v>2</v>
      </c>
      <c r="AJ1414">
        <f t="shared" ca="1" si="245"/>
        <v>2</v>
      </c>
      <c r="AK1414">
        <f t="shared" ca="1" si="245"/>
        <v>4</v>
      </c>
    </row>
    <row r="1415" spans="1:37" x14ac:dyDescent="0.25">
      <c r="A1415" t="s">
        <v>32</v>
      </c>
      <c r="B1415">
        <f t="shared" ca="1" si="253"/>
        <v>2</v>
      </c>
      <c r="C1415">
        <f t="shared" ca="1" si="252"/>
        <v>4</v>
      </c>
      <c r="D1415">
        <f t="shared" ca="1" si="252"/>
        <v>1</v>
      </c>
      <c r="E1415">
        <f t="shared" ca="1" si="252"/>
        <v>2</v>
      </c>
      <c r="F1415">
        <f t="shared" ca="1" si="252"/>
        <v>3</v>
      </c>
      <c r="G1415">
        <f t="shared" ca="1" si="252"/>
        <v>2</v>
      </c>
      <c r="H1415">
        <f t="shared" ca="1" si="252"/>
        <v>4</v>
      </c>
      <c r="I1415">
        <f t="shared" ca="1" si="252"/>
        <v>1</v>
      </c>
      <c r="J1415">
        <f t="shared" ca="1" si="252"/>
        <v>4</v>
      </c>
      <c r="K1415">
        <f t="shared" ca="1" si="252"/>
        <v>1</v>
      </c>
      <c r="L1415">
        <f t="shared" ca="1" si="252"/>
        <v>2</v>
      </c>
      <c r="M1415">
        <f t="shared" ca="1" si="252"/>
        <v>2</v>
      </c>
      <c r="N1415">
        <f t="shared" ca="1" si="252"/>
        <v>5</v>
      </c>
      <c r="O1415">
        <f t="shared" ca="1" si="252"/>
        <v>3</v>
      </c>
      <c r="P1415">
        <f t="shared" ca="1" si="252"/>
        <v>5</v>
      </c>
      <c r="Q1415">
        <f t="shared" ca="1" si="252"/>
        <v>4</v>
      </c>
      <c r="R1415">
        <f t="shared" ca="1" si="252"/>
        <v>1</v>
      </c>
      <c r="S1415">
        <f t="shared" ca="1" si="251"/>
        <v>5</v>
      </c>
      <c r="T1415">
        <f t="shared" ca="1" si="251"/>
        <v>5</v>
      </c>
      <c r="U1415">
        <f t="shared" ca="1" si="251"/>
        <v>3</v>
      </c>
      <c r="V1415">
        <f t="shared" ca="1" si="251"/>
        <v>2</v>
      </c>
      <c r="W1415">
        <f t="shared" ca="1" si="251"/>
        <v>5</v>
      </c>
      <c r="X1415">
        <f t="shared" ca="1" si="251"/>
        <v>2</v>
      </c>
      <c r="Y1415">
        <f t="shared" ca="1" si="251"/>
        <v>1</v>
      </c>
      <c r="Z1415">
        <f t="shared" ca="1" si="251"/>
        <v>2</v>
      </c>
      <c r="AA1415">
        <f t="shared" ca="1" si="251"/>
        <v>2</v>
      </c>
      <c r="AB1415">
        <f t="shared" ca="1" si="251"/>
        <v>4</v>
      </c>
      <c r="AC1415">
        <f t="shared" ca="1" si="251"/>
        <v>5</v>
      </c>
      <c r="AD1415">
        <f t="shared" ca="1" si="251"/>
        <v>4</v>
      </c>
      <c r="AE1415">
        <f t="shared" ca="1" si="251"/>
        <v>1</v>
      </c>
      <c r="AF1415">
        <f t="shared" ca="1" si="251"/>
        <v>1</v>
      </c>
      <c r="AG1415">
        <f t="shared" ca="1" si="251"/>
        <v>3</v>
      </c>
      <c r="AH1415">
        <f t="shared" ca="1" si="246"/>
        <v>2</v>
      </c>
      <c r="AI1415">
        <f t="shared" ca="1" si="244"/>
        <v>1</v>
      </c>
      <c r="AJ1415">
        <f t="shared" ca="1" si="245"/>
        <v>4</v>
      </c>
      <c r="AK1415">
        <f t="shared" ca="1" si="245"/>
        <v>5</v>
      </c>
    </row>
    <row r="1416" spans="1:37" x14ac:dyDescent="0.25">
      <c r="A1416" t="s">
        <v>37</v>
      </c>
      <c r="B1416">
        <f t="shared" ca="1" si="253"/>
        <v>8</v>
      </c>
      <c r="C1416">
        <f t="shared" ca="1" si="252"/>
        <v>3</v>
      </c>
      <c r="D1416">
        <f t="shared" ca="1" si="252"/>
        <v>2</v>
      </c>
      <c r="E1416">
        <f t="shared" ca="1" si="252"/>
        <v>2</v>
      </c>
      <c r="F1416">
        <f t="shared" ca="1" si="252"/>
        <v>4</v>
      </c>
      <c r="G1416">
        <f t="shared" ca="1" si="252"/>
        <v>1</v>
      </c>
      <c r="H1416">
        <f t="shared" ca="1" si="252"/>
        <v>4</v>
      </c>
      <c r="I1416">
        <f t="shared" ca="1" si="252"/>
        <v>5</v>
      </c>
      <c r="J1416">
        <f t="shared" ca="1" si="252"/>
        <v>1</v>
      </c>
      <c r="K1416">
        <f t="shared" ca="1" si="252"/>
        <v>2</v>
      </c>
      <c r="L1416">
        <f t="shared" ca="1" si="252"/>
        <v>1</v>
      </c>
      <c r="M1416">
        <f t="shared" ca="1" si="252"/>
        <v>2</v>
      </c>
      <c r="N1416">
        <f t="shared" ca="1" si="252"/>
        <v>5</v>
      </c>
      <c r="O1416">
        <f t="shared" ca="1" si="252"/>
        <v>2</v>
      </c>
      <c r="P1416">
        <f t="shared" ca="1" si="252"/>
        <v>4</v>
      </c>
      <c r="Q1416">
        <f t="shared" ca="1" si="252"/>
        <v>3</v>
      </c>
      <c r="R1416">
        <f t="shared" ca="1" si="252"/>
        <v>4</v>
      </c>
      <c r="S1416">
        <f t="shared" ca="1" si="251"/>
        <v>3</v>
      </c>
      <c r="T1416">
        <f t="shared" ca="1" si="251"/>
        <v>2</v>
      </c>
      <c r="U1416">
        <f t="shared" ca="1" si="251"/>
        <v>5</v>
      </c>
      <c r="V1416">
        <f t="shared" ca="1" si="251"/>
        <v>5</v>
      </c>
      <c r="W1416">
        <f t="shared" ca="1" si="251"/>
        <v>4</v>
      </c>
      <c r="X1416">
        <f t="shared" ca="1" si="251"/>
        <v>5</v>
      </c>
      <c r="Y1416">
        <f t="shared" ca="1" si="251"/>
        <v>3</v>
      </c>
      <c r="Z1416">
        <f t="shared" ca="1" si="251"/>
        <v>3</v>
      </c>
      <c r="AA1416">
        <f t="shared" ca="1" si="251"/>
        <v>2</v>
      </c>
      <c r="AB1416">
        <f t="shared" ca="1" si="251"/>
        <v>2</v>
      </c>
      <c r="AC1416">
        <f t="shared" ca="1" si="251"/>
        <v>5</v>
      </c>
      <c r="AD1416">
        <f t="shared" ca="1" si="251"/>
        <v>2</v>
      </c>
      <c r="AE1416">
        <f t="shared" ca="1" si="251"/>
        <v>2</v>
      </c>
      <c r="AF1416">
        <f t="shared" ca="1" si="251"/>
        <v>4</v>
      </c>
      <c r="AG1416">
        <f t="shared" ca="1" si="251"/>
        <v>1</v>
      </c>
      <c r="AH1416">
        <f t="shared" ca="1" si="246"/>
        <v>1</v>
      </c>
      <c r="AI1416">
        <f t="shared" ca="1" si="244"/>
        <v>4</v>
      </c>
      <c r="AJ1416">
        <f t="shared" ca="1" si="245"/>
        <v>3</v>
      </c>
      <c r="AK1416">
        <f t="shared" ca="1" si="245"/>
        <v>4</v>
      </c>
    </row>
    <row r="1417" spans="1:37" x14ac:dyDescent="0.25">
      <c r="A1417" t="s">
        <v>38</v>
      </c>
      <c r="B1417">
        <f t="shared" ca="1" si="253"/>
        <v>6</v>
      </c>
      <c r="C1417">
        <f t="shared" ca="1" si="252"/>
        <v>2</v>
      </c>
      <c r="D1417">
        <f t="shared" ca="1" si="252"/>
        <v>5</v>
      </c>
      <c r="E1417">
        <f t="shared" ca="1" si="252"/>
        <v>5</v>
      </c>
      <c r="F1417">
        <f t="shared" ca="1" si="252"/>
        <v>4</v>
      </c>
      <c r="G1417">
        <f t="shared" ca="1" si="252"/>
        <v>1</v>
      </c>
      <c r="H1417">
        <f t="shared" ca="1" si="252"/>
        <v>2</v>
      </c>
      <c r="I1417">
        <f t="shared" ca="1" si="252"/>
        <v>4</v>
      </c>
      <c r="J1417">
        <f t="shared" ca="1" si="252"/>
        <v>1</v>
      </c>
      <c r="K1417">
        <f t="shared" ca="1" si="252"/>
        <v>1</v>
      </c>
      <c r="L1417">
        <f t="shared" ca="1" si="252"/>
        <v>1</v>
      </c>
      <c r="M1417">
        <f t="shared" ca="1" si="252"/>
        <v>4</v>
      </c>
      <c r="N1417">
        <f t="shared" ca="1" si="252"/>
        <v>1</v>
      </c>
      <c r="O1417">
        <f t="shared" ca="1" si="252"/>
        <v>1</v>
      </c>
      <c r="P1417">
        <f t="shared" ca="1" si="252"/>
        <v>1</v>
      </c>
      <c r="Q1417">
        <f t="shared" ca="1" si="252"/>
        <v>2</v>
      </c>
      <c r="R1417">
        <f t="shared" ca="1" si="252"/>
        <v>2</v>
      </c>
      <c r="S1417">
        <f t="shared" ca="1" si="251"/>
        <v>5</v>
      </c>
      <c r="T1417">
        <f t="shared" ca="1" si="251"/>
        <v>5</v>
      </c>
      <c r="U1417">
        <f t="shared" ca="1" si="251"/>
        <v>1</v>
      </c>
      <c r="V1417">
        <f t="shared" ca="1" si="251"/>
        <v>2</v>
      </c>
      <c r="W1417">
        <f t="shared" ca="1" si="251"/>
        <v>4</v>
      </c>
      <c r="X1417">
        <f t="shared" ca="1" si="251"/>
        <v>5</v>
      </c>
      <c r="Y1417">
        <f t="shared" ca="1" si="251"/>
        <v>1</v>
      </c>
      <c r="Z1417">
        <f t="shared" ca="1" si="251"/>
        <v>4</v>
      </c>
      <c r="AA1417">
        <f t="shared" ca="1" si="251"/>
        <v>4</v>
      </c>
      <c r="AB1417">
        <f t="shared" ca="1" si="251"/>
        <v>5</v>
      </c>
      <c r="AC1417">
        <f t="shared" ca="1" si="251"/>
        <v>1</v>
      </c>
      <c r="AD1417">
        <f t="shared" ca="1" si="251"/>
        <v>5</v>
      </c>
      <c r="AE1417">
        <f t="shared" ca="1" si="251"/>
        <v>3</v>
      </c>
      <c r="AF1417">
        <f t="shared" ca="1" si="251"/>
        <v>4</v>
      </c>
      <c r="AG1417">
        <f t="shared" ca="1" si="251"/>
        <v>1</v>
      </c>
      <c r="AH1417">
        <f t="shared" ca="1" si="246"/>
        <v>5</v>
      </c>
      <c r="AI1417">
        <f t="shared" ca="1" si="244"/>
        <v>3</v>
      </c>
      <c r="AJ1417">
        <f t="shared" ca="1" si="245"/>
        <v>2</v>
      </c>
      <c r="AK1417">
        <f t="shared" ca="1" si="245"/>
        <v>5</v>
      </c>
    </row>
    <row r="1418" spans="1:37" x14ac:dyDescent="0.25">
      <c r="A1418" t="s">
        <v>39</v>
      </c>
      <c r="B1418">
        <f t="shared" ca="1" si="253"/>
        <v>2</v>
      </c>
      <c r="C1418">
        <f t="shared" ca="1" si="252"/>
        <v>1</v>
      </c>
      <c r="D1418">
        <f t="shared" ca="1" si="252"/>
        <v>2</v>
      </c>
      <c r="E1418">
        <f t="shared" ca="1" si="252"/>
        <v>3</v>
      </c>
      <c r="F1418">
        <f t="shared" ca="1" si="252"/>
        <v>5</v>
      </c>
      <c r="G1418">
        <f t="shared" ca="1" si="252"/>
        <v>2</v>
      </c>
      <c r="H1418">
        <f t="shared" ca="1" si="252"/>
        <v>1</v>
      </c>
      <c r="I1418">
        <f t="shared" ca="1" si="252"/>
        <v>5</v>
      </c>
      <c r="J1418">
        <f t="shared" ca="1" si="252"/>
        <v>4</v>
      </c>
      <c r="K1418">
        <f t="shared" ca="1" si="252"/>
        <v>5</v>
      </c>
      <c r="L1418">
        <f t="shared" ca="1" si="252"/>
        <v>4</v>
      </c>
      <c r="M1418">
        <f t="shared" ca="1" si="252"/>
        <v>1</v>
      </c>
      <c r="N1418">
        <f t="shared" ca="1" si="252"/>
        <v>1</v>
      </c>
      <c r="O1418">
        <f t="shared" ca="1" si="252"/>
        <v>1</v>
      </c>
      <c r="P1418">
        <f t="shared" ca="1" si="252"/>
        <v>5</v>
      </c>
      <c r="Q1418">
        <f t="shared" ca="1" si="252"/>
        <v>1</v>
      </c>
      <c r="R1418">
        <f t="shared" ca="1" si="252"/>
        <v>3</v>
      </c>
      <c r="S1418">
        <f t="shared" ca="1" si="251"/>
        <v>4</v>
      </c>
      <c r="T1418">
        <f t="shared" ca="1" si="251"/>
        <v>3</v>
      </c>
      <c r="U1418">
        <f t="shared" ca="1" si="251"/>
        <v>5</v>
      </c>
      <c r="V1418">
        <f t="shared" ca="1" si="251"/>
        <v>4</v>
      </c>
      <c r="W1418">
        <f t="shared" ca="1" si="251"/>
        <v>2</v>
      </c>
      <c r="X1418">
        <f t="shared" ca="1" si="251"/>
        <v>3</v>
      </c>
      <c r="Y1418">
        <f t="shared" ca="1" si="251"/>
        <v>5</v>
      </c>
      <c r="Z1418">
        <f t="shared" ca="1" si="251"/>
        <v>1</v>
      </c>
      <c r="AA1418">
        <f t="shared" ca="1" si="251"/>
        <v>4</v>
      </c>
      <c r="AB1418">
        <f t="shared" ca="1" si="251"/>
        <v>1</v>
      </c>
      <c r="AC1418">
        <f t="shared" ca="1" si="251"/>
        <v>4</v>
      </c>
      <c r="AD1418">
        <f t="shared" ca="1" si="251"/>
        <v>3</v>
      </c>
      <c r="AE1418">
        <f t="shared" ca="1" si="251"/>
        <v>4</v>
      </c>
      <c r="AF1418">
        <f t="shared" ca="1" si="251"/>
        <v>1</v>
      </c>
      <c r="AG1418">
        <f t="shared" ca="1" si="251"/>
        <v>4</v>
      </c>
      <c r="AH1418">
        <f t="shared" ca="1" si="246"/>
        <v>1</v>
      </c>
      <c r="AI1418">
        <f t="shared" ca="1" si="244"/>
        <v>3</v>
      </c>
      <c r="AJ1418">
        <f t="shared" ca="1" si="245"/>
        <v>1</v>
      </c>
      <c r="AK1418">
        <f t="shared" ca="1" si="245"/>
        <v>5</v>
      </c>
    </row>
    <row r="1419" spans="1:37" x14ac:dyDescent="0.25">
      <c r="A1419" t="s">
        <v>40</v>
      </c>
      <c r="B1419">
        <f t="shared" ca="1" si="253"/>
        <v>1</v>
      </c>
      <c r="C1419">
        <f t="shared" ca="1" si="252"/>
        <v>2</v>
      </c>
      <c r="D1419">
        <f t="shared" ca="1" si="252"/>
        <v>5</v>
      </c>
      <c r="E1419">
        <f t="shared" ca="1" si="252"/>
        <v>1</v>
      </c>
      <c r="F1419">
        <f t="shared" ca="1" si="252"/>
        <v>2</v>
      </c>
      <c r="G1419">
        <f t="shared" ca="1" si="252"/>
        <v>2</v>
      </c>
      <c r="H1419">
        <f t="shared" ca="1" si="252"/>
        <v>1</v>
      </c>
      <c r="I1419">
        <f t="shared" ca="1" si="252"/>
        <v>2</v>
      </c>
      <c r="J1419">
        <f t="shared" ca="1" si="252"/>
        <v>1</v>
      </c>
      <c r="K1419">
        <f t="shared" ca="1" si="252"/>
        <v>4</v>
      </c>
      <c r="L1419">
        <f t="shared" ca="1" si="252"/>
        <v>1</v>
      </c>
      <c r="M1419">
        <f t="shared" ca="1" si="252"/>
        <v>5</v>
      </c>
      <c r="N1419">
        <f t="shared" ca="1" si="252"/>
        <v>3</v>
      </c>
      <c r="O1419">
        <f t="shared" ca="1" si="252"/>
        <v>3</v>
      </c>
      <c r="P1419">
        <f t="shared" ca="1" si="252"/>
        <v>2</v>
      </c>
      <c r="Q1419">
        <f t="shared" ca="1" si="252"/>
        <v>2</v>
      </c>
      <c r="R1419">
        <f t="shared" ca="1" si="252"/>
        <v>4</v>
      </c>
      <c r="S1419">
        <f t="shared" ca="1" si="251"/>
        <v>5</v>
      </c>
      <c r="T1419">
        <f t="shared" ca="1" si="251"/>
        <v>1</v>
      </c>
      <c r="U1419">
        <f t="shared" ca="1" si="251"/>
        <v>1</v>
      </c>
      <c r="V1419">
        <f t="shared" ca="1" si="251"/>
        <v>1</v>
      </c>
      <c r="W1419">
        <f t="shared" ca="1" si="251"/>
        <v>1</v>
      </c>
      <c r="X1419">
        <f t="shared" ca="1" si="251"/>
        <v>2</v>
      </c>
      <c r="Y1419">
        <f t="shared" ca="1" si="251"/>
        <v>1</v>
      </c>
      <c r="Z1419">
        <f t="shared" ca="1" si="251"/>
        <v>1</v>
      </c>
      <c r="AA1419">
        <f t="shared" ca="1" si="251"/>
        <v>4</v>
      </c>
      <c r="AB1419">
        <f t="shared" ca="1" si="251"/>
        <v>3</v>
      </c>
      <c r="AC1419">
        <f t="shared" ca="1" si="251"/>
        <v>2</v>
      </c>
      <c r="AD1419">
        <f t="shared" ca="1" si="251"/>
        <v>4</v>
      </c>
      <c r="AE1419">
        <f t="shared" ca="1" si="251"/>
        <v>3</v>
      </c>
      <c r="AF1419">
        <f t="shared" ca="1" si="251"/>
        <v>5</v>
      </c>
      <c r="AG1419">
        <f t="shared" ca="1" si="251"/>
        <v>1</v>
      </c>
      <c r="AH1419">
        <f t="shared" ca="1" si="246"/>
        <v>3</v>
      </c>
      <c r="AI1419">
        <f t="shared" ca="1" si="244"/>
        <v>2</v>
      </c>
      <c r="AJ1419">
        <f t="shared" ca="1" si="245"/>
        <v>5</v>
      </c>
      <c r="AK1419">
        <f t="shared" ca="1" si="245"/>
        <v>3</v>
      </c>
    </row>
    <row r="1420" spans="1:37" x14ac:dyDescent="0.25">
      <c r="A1420" t="s">
        <v>41</v>
      </c>
      <c r="B1420">
        <f t="shared" ca="1" si="253"/>
        <v>5</v>
      </c>
      <c r="C1420">
        <f t="shared" ca="1" si="252"/>
        <v>3</v>
      </c>
      <c r="D1420">
        <f t="shared" ca="1" si="252"/>
        <v>3</v>
      </c>
      <c r="E1420">
        <f t="shared" ca="1" si="252"/>
        <v>1</v>
      </c>
      <c r="F1420">
        <f t="shared" ca="1" si="252"/>
        <v>5</v>
      </c>
      <c r="G1420">
        <f t="shared" ca="1" si="252"/>
        <v>5</v>
      </c>
      <c r="H1420">
        <f t="shared" ca="1" si="252"/>
        <v>3</v>
      </c>
      <c r="I1420">
        <f t="shared" ca="1" si="252"/>
        <v>5</v>
      </c>
      <c r="J1420">
        <f t="shared" ca="1" si="252"/>
        <v>1</v>
      </c>
      <c r="K1420">
        <f t="shared" ca="1" si="252"/>
        <v>5</v>
      </c>
      <c r="L1420">
        <f t="shared" ca="1" si="252"/>
        <v>5</v>
      </c>
      <c r="M1420">
        <f t="shared" ca="1" si="252"/>
        <v>4</v>
      </c>
      <c r="N1420">
        <f t="shared" ca="1" si="252"/>
        <v>5</v>
      </c>
      <c r="O1420">
        <f t="shared" ca="1" si="252"/>
        <v>3</v>
      </c>
      <c r="P1420">
        <f t="shared" ca="1" si="252"/>
        <v>4</v>
      </c>
      <c r="Q1420">
        <f t="shared" ca="1" si="252"/>
        <v>4</v>
      </c>
      <c r="R1420">
        <f t="shared" ca="1" si="252"/>
        <v>1</v>
      </c>
      <c r="S1420">
        <f t="shared" ca="1" si="251"/>
        <v>4</v>
      </c>
      <c r="T1420">
        <f t="shared" ca="1" si="251"/>
        <v>1</v>
      </c>
      <c r="U1420">
        <f t="shared" ca="1" si="251"/>
        <v>4</v>
      </c>
      <c r="V1420">
        <f t="shared" ca="1" si="251"/>
        <v>4</v>
      </c>
      <c r="W1420">
        <f t="shared" ca="1" si="251"/>
        <v>5</v>
      </c>
      <c r="X1420">
        <f t="shared" ca="1" si="251"/>
        <v>2</v>
      </c>
      <c r="Y1420">
        <f t="shared" ca="1" si="251"/>
        <v>2</v>
      </c>
      <c r="Z1420">
        <f t="shared" ca="1" si="251"/>
        <v>5</v>
      </c>
      <c r="AA1420">
        <f t="shared" ca="1" si="251"/>
        <v>4</v>
      </c>
      <c r="AB1420">
        <f t="shared" ca="1" si="251"/>
        <v>3</v>
      </c>
      <c r="AC1420">
        <f t="shared" ca="1" si="251"/>
        <v>4</v>
      </c>
      <c r="AD1420">
        <f t="shared" ca="1" si="251"/>
        <v>1</v>
      </c>
      <c r="AE1420">
        <f t="shared" ca="1" si="251"/>
        <v>3</v>
      </c>
      <c r="AF1420">
        <f t="shared" ca="1" si="251"/>
        <v>2</v>
      </c>
      <c r="AG1420">
        <f t="shared" ca="1" si="251"/>
        <v>3</v>
      </c>
      <c r="AH1420">
        <f t="shared" ca="1" si="246"/>
        <v>3</v>
      </c>
      <c r="AI1420">
        <f t="shared" ca="1" si="244"/>
        <v>3</v>
      </c>
      <c r="AJ1420">
        <f t="shared" ca="1" si="245"/>
        <v>2</v>
      </c>
      <c r="AK1420">
        <f t="shared" ca="1" si="245"/>
        <v>5</v>
      </c>
    </row>
    <row r="1421" spans="1:37" x14ac:dyDescent="0.25">
      <c r="A1421" t="s">
        <v>42</v>
      </c>
      <c r="B1421">
        <f t="shared" ca="1" si="253"/>
        <v>8</v>
      </c>
      <c r="C1421">
        <f t="shared" ca="1" si="252"/>
        <v>2</v>
      </c>
      <c r="D1421">
        <f t="shared" ca="1" si="252"/>
        <v>4</v>
      </c>
      <c r="E1421">
        <f t="shared" ca="1" si="252"/>
        <v>3</v>
      </c>
      <c r="F1421">
        <f t="shared" ca="1" si="252"/>
        <v>5</v>
      </c>
      <c r="G1421">
        <f t="shared" ca="1" si="252"/>
        <v>4</v>
      </c>
      <c r="H1421">
        <f t="shared" ca="1" si="252"/>
        <v>3</v>
      </c>
      <c r="I1421">
        <f t="shared" ca="1" si="252"/>
        <v>4</v>
      </c>
      <c r="J1421">
        <f t="shared" ca="1" si="252"/>
        <v>1</v>
      </c>
      <c r="K1421">
        <f t="shared" ca="1" si="252"/>
        <v>1</v>
      </c>
      <c r="L1421">
        <f t="shared" ca="1" si="252"/>
        <v>2</v>
      </c>
      <c r="M1421">
        <f t="shared" ca="1" si="252"/>
        <v>4</v>
      </c>
      <c r="N1421">
        <f t="shared" ca="1" si="252"/>
        <v>5</v>
      </c>
      <c r="O1421">
        <f t="shared" ca="1" si="252"/>
        <v>5</v>
      </c>
      <c r="P1421">
        <f t="shared" ca="1" si="252"/>
        <v>5</v>
      </c>
      <c r="Q1421">
        <f t="shared" ca="1" si="252"/>
        <v>3</v>
      </c>
      <c r="R1421">
        <f t="shared" ca="1" si="252"/>
        <v>4</v>
      </c>
      <c r="S1421">
        <f t="shared" ca="1" si="251"/>
        <v>2</v>
      </c>
      <c r="T1421">
        <f t="shared" ca="1" si="251"/>
        <v>5</v>
      </c>
      <c r="U1421">
        <f t="shared" ca="1" si="251"/>
        <v>4</v>
      </c>
      <c r="V1421">
        <f t="shared" ca="1" si="251"/>
        <v>3</v>
      </c>
      <c r="W1421">
        <f t="shared" ca="1" si="251"/>
        <v>4</v>
      </c>
      <c r="X1421">
        <f t="shared" ca="1" si="251"/>
        <v>3</v>
      </c>
      <c r="Y1421">
        <f t="shared" ca="1" si="251"/>
        <v>5</v>
      </c>
      <c r="Z1421">
        <f t="shared" ca="1" si="251"/>
        <v>4</v>
      </c>
      <c r="AA1421">
        <f t="shared" ca="1" si="251"/>
        <v>1</v>
      </c>
      <c r="AB1421">
        <f t="shared" ca="1" si="251"/>
        <v>1</v>
      </c>
      <c r="AC1421">
        <f t="shared" ca="1" si="251"/>
        <v>4</v>
      </c>
      <c r="AD1421">
        <f t="shared" ca="1" si="251"/>
        <v>1</v>
      </c>
      <c r="AE1421">
        <f t="shared" ca="1" si="251"/>
        <v>4</v>
      </c>
      <c r="AF1421">
        <f t="shared" ca="1" si="251"/>
        <v>3</v>
      </c>
      <c r="AG1421">
        <f t="shared" ca="1" si="251"/>
        <v>1</v>
      </c>
      <c r="AH1421">
        <f t="shared" ca="1" si="246"/>
        <v>2</v>
      </c>
      <c r="AI1421">
        <f t="shared" ca="1" si="244"/>
        <v>1</v>
      </c>
      <c r="AJ1421">
        <f t="shared" ca="1" si="245"/>
        <v>5</v>
      </c>
      <c r="AK1421">
        <f t="shared" ca="1" si="245"/>
        <v>2</v>
      </c>
    </row>
    <row r="1422" spans="1:37" x14ac:dyDescent="0.25">
      <c r="A1422" t="s">
        <v>56</v>
      </c>
      <c r="B1422">
        <f t="shared" ca="1" si="253"/>
        <v>10</v>
      </c>
      <c r="C1422">
        <f t="shared" ca="1" si="252"/>
        <v>3</v>
      </c>
      <c r="D1422">
        <f t="shared" ca="1" si="252"/>
        <v>2</v>
      </c>
      <c r="E1422">
        <f t="shared" ca="1" si="252"/>
        <v>1</v>
      </c>
      <c r="F1422">
        <f t="shared" ca="1" si="252"/>
        <v>4</v>
      </c>
      <c r="G1422">
        <f t="shared" ca="1" si="252"/>
        <v>1</v>
      </c>
      <c r="H1422">
        <f t="shared" ca="1" si="252"/>
        <v>3</v>
      </c>
      <c r="I1422">
        <f t="shared" ca="1" si="252"/>
        <v>1</v>
      </c>
      <c r="J1422">
        <f t="shared" ca="1" si="252"/>
        <v>4</v>
      </c>
      <c r="K1422">
        <f t="shared" ca="1" si="252"/>
        <v>3</v>
      </c>
      <c r="L1422">
        <f t="shared" ca="1" si="252"/>
        <v>4</v>
      </c>
      <c r="M1422">
        <f t="shared" ca="1" si="252"/>
        <v>1</v>
      </c>
      <c r="N1422">
        <f t="shared" ca="1" si="252"/>
        <v>3</v>
      </c>
      <c r="O1422">
        <f t="shared" ca="1" si="252"/>
        <v>1</v>
      </c>
      <c r="P1422">
        <f t="shared" ca="1" si="252"/>
        <v>1</v>
      </c>
      <c r="Q1422">
        <f t="shared" ca="1" si="252"/>
        <v>5</v>
      </c>
      <c r="R1422">
        <f t="shared" ca="1" si="252"/>
        <v>1</v>
      </c>
      <c r="S1422">
        <f t="shared" ca="1" si="251"/>
        <v>2</v>
      </c>
      <c r="T1422">
        <f t="shared" ca="1" si="251"/>
        <v>5</v>
      </c>
      <c r="U1422">
        <f t="shared" ca="1" si="251"/>
        <v>3</v>
      </c>
      <c r="V1422">
        <f t="shared" ca="1" si="251"/>
        <v>4</v>
      </c>
      <c r="W1422">
        <f t="shared" ca="1" si="251"/>
        <v>1</v>
      </c>
      <c r="X1422">
        <f t="shared" ca="1" si="251"/>
        <v>4</v>
      </c>
      <c r="Y1422">
        <f t="shared" ca="1" si="251"/>
        <v>5</v>
      </c>
      <c r="Z1422">
        <f t="shared" ca="1" si="251"/>
        <v>1</v>
      </c>
      <c r="AA1422">
        <f t="shared" ca="1" si="251"/>
        <v>3</v>
      </c>
      <c r="AB1422">
        <f t="shared" ca="1" si="251"/>
        <v>2</v>
      </c>
      <c r="AC1422">
        <f t="shared" ca="1" si="251"/>
        <v>3</v>
      </c>
      <c r="AD1422">
        <f t="shared" ca="1" si="251"/>
        <v>5</v>
      </c>
      <c r="AE1422">
        <f t="shared" ca="1" si="251"/>
        <v>1</v>
      </c>
      <c r="AF1422">
        <f t="shared" ca="1" si="251"/>
        <v>4</v>
      </c>
      <c r="AG1422">
        <f t="shared" ca="1" si="251"/>
        <v>1</v>
      </c>
      <c r="AH1422">
        <f t="shared" ca="1" si="246"/>
        <v>3</v>
      </c>
      <c r="AI1422">
        <f t="shared" ca="1" si="244"/>
        <v>1</v>
      </c>
      <c r="AJ1422">
        <f t="shared" ca="1" si="245"/>
        <v>3</v>
      </c>
      <c r="AK1422">
        <f t="shared" ca="1" si="245"/>
        <v>3</v>
      </c>
    </row>
    <row r="1423" spans="1:37" x14ac:dyDescent="0.25">
      <c r="A1423" t="s">
        <v>43</v>
      </c>
      <c r="B1423">
        <f t="shared" ca="1" si="253"/>
        <v>4</v>
      </c>
      <c r="C1423">
        <f t="shared" ca="1" si="252"/>
        <v>4</v>
      </c>
      <c r="D1423">
        <f t="shared" ca="1" si="252"/>
        <v>3</v>
      </c>
      <c r="E1423">
        <f t="shared" ca="1" si="252"/>
        <v>5</v>
      </c>
      <c r="F1423">
        <f t="shared" ca="1" si="252"/>
        <v>5</v>
      </c>
      <c r="G1423">
        <f t="shared" ca="1" si="252"/>
        <v>5</v>
      </c>
      <c r="H1423">
        <f t="shared" ca="1" si="252"/>
        <v>1</v>
      </c>
      <c r="I1423">
        <f t="shared" ca="1" si="252"/>
        <v>2</v>
      </c>
      <c r="J1423">
        <f t="shared" ca="1" si="252"/>
        <v>2</v>
      </c>
      <c r="K1423">
        <f t="shared" ca="1" si="252"/>
        <v>1</v>
      </c>
      <c r="L1423">
        <f t="shared" ca="1" si="252"/>
        <v>4</v>
      </c>
      <c r="M1423">
        <f t="shared" ca="1" si="252"/>
        <v>1</v>
      </c>
      <c r="N1423">
        <f t="shared" ca="1" si="252"/>
        <v>1</v>
      </c>
      <c r="O1423">
        <f t="shared" ca="1" si="252"/>
        <v>5</v>
      </c>
      <c r="P1423">
        <f t="shared" ca="1" si="252"/>
        <v>2</v>
      </c>
      <c r="Q1423">
        <f t="shared" ca="1" si="252"/>
        <v>1</v>
      </c>
      <c r="R1423">
        <f t="shared" ca="1" si="252"/>
        <v>5</v>
      </c>
      <c r="S1423">
        <f t="shared" ca="1" si="251"/>
        <v>1</v>
      </c>
      <c r="T1423">
        <f t="shared" ca="1" si="251"/>
        <v>5</v>
      </c>
      <c r="U1423">
        <f t="shared" ca="1" si="251"/>
        <v>2</v>
      </c>
      <c r="V1423">
        <f t="shared" ca="1" si="251"/>
        <v>1</v>
      </c>
      <c r="W1423">
        <f t="shared" ca="1" si="251"/>
        <v>2</v>
      </c>
      <c r="X1423">
        <f t="shared" ca="1" si="251"/>
        <v>1</v>
      </c>
      <c r="Y1423">
        <f t="shared" ca="1" si="251"/>
        <v>3</v>
      </c>
      <c r="Z1423">
        <f t="shared" ca="1" si="251"/>
        <v>5</v>
      </c>
      <c r="AA1423">
        <f t="shared" ca="1" si="251"/>
        <v>3</v>
      </c>
      <c r="AB1423">
        <f t="shared" ca="1" si="251"/>
        <v>4</v>
      </c>
      <c r="AC1423">
        <f t="shared" ca="1" si="251"/>
        <v>1</v>
      </c>
      <c r="AD1423">
        <f t="shared" ca="1" si="251"/>
        <v>5</v>
      </c>
      <c r="AE1423">
        <f t="shared" ca="1" si="251"/>
        <v>3</v>
      </c>
      <c r="AF1423">
        <f t="shared" ca="1" si="251"/>
        <v>4</v>
      </c>
      <c r="AG1423">
        <f t="shared" ca="1" si="251"/>
        <v>2</v>
      </c>
      <c r="AH1423">
        <f t="shared" ca="1" si="246"/>
        <v>3</v>
      </c>
      <c r="AI1423">
        <f t="shared" ca="1" si="244"/>
        <v>5</v>
      </c>
      <c r="AJ1423">
        <f t="shared" ca="1" si="245"/>
        <v>3</v>
      </c>
      <c r="AK1423">
        <f t="shared" ca="1" si="245"/>
        <v>1</v>
      </c>
    </row>
    <row r="1424" spans="1:37" x14ac:dyDescent="0.25">
      <c r="A1424" t="s">
        <v>44</v>
      </c>
      <c r="B1424">
        <f t="shared" ca="1" si="253"/>
        <v>2</v>
      </c>
      <c r="C1424">
        <f t="shared" ca="1" si="252"/>
        <v>2</v>
      </c>
      <c r="D1424">
        <f t="shared" ca="1" si="252"/>
        <v>5</v>
      </c>
      <c r="E1424">
        <f t="shared" ca="1" si="252"/>
        <v>2</v>
      </c>
      <c r="F1424">
        <f t="shared" ca="1" si="252"/>
        <v>3</v>
      </c>
      <c r="G1424">
        <f t="shared" ca="1" si="252"/>
        <v>2</v>
      </c>
      <c r="H1424">
        <f t="shared" ca="1" si="252"/>
        <v>3</v>
      </c>
      <c r="I1424">
        <f t="shared" ca="1" si="252"/>
        <v>1</v>
      </c>
      <c r="J1424">
        <f t="shared" ca="1" si="252"/>
        <v>1</v>
      </c>
      <c r="K1424">
        <f t="shared" ca="1" si="252"/>
        <v>1</v>
      </c>
      <c r="L1424">
        <f t="shared" ca="1" si="252"/>
        <v>5</v>
      </c>
      <c r="M1424">
        <f t="shared" ca="1" si="252"/>
        <v>1</v>
      </c>
      <c r="N1424">
        <f t="shared" ca="1" si="252"/>
        <v>4</v>
      </c>
      <c r="O1424">
        <f t="shared" ca="1" si="252"/>
        <v>5</v>
      </c>
      <c r="P1424">
        <f t="shared" ca="1" si="252"/>
        <v>3</v>
      </c>
      <c r="Q1424">
        <f t="shared" ca="1" si="252"/>
        <v>1</v>
      </c>
      <c r="R1424">
        <f t="shared" ref="R1424:AG1439" ca="1" si="254">MIN(5,MAX(1,INT(RAND()*5+1)))</f>
        <v>5</v>
      </c>
      <c r="S1424">
        <f t="shared" ca="1" si="254"/>
        <v>4</v>
      </c>
      <c r="T1424">
        <f t="shared" ca="1" si="254"/>
        <v>3</v>
      </c>
      <c r="U1424">
        <f t="shared" ca="1" si="254"/>
        <v>2</v>
      </c>
      <c r="V1424">
        <f t="shared" ca="1" si="254"/>
        <v>1</v>
      </c>
      <c r="W1424">
        <f t="shared" ca="1" si="254"/>
        <v>3</v>
      </c>
      <c r="X1424">
        <f t="shared" ca="1" si="254"/>
        <v>4</v>
      </c>
      <c r="Y1424">
        <f t="shared" ca="1" si="254"/>
        <v>5</v>
      </c>
      <c r="Z1424">
        <f t="shared" ca="1" si="254"/>
        <v>5</v>
      </c>
      <c r="AA1424">
        <f t="shared" ca="1" si="254"/>
        <v>5</v>
      </c>
      <c r="AB1424">
        <f t="shared" ca="1" si="254"/>
        <v>2</v>
      </c>
      <c r="AC1424">
        <f t="shared" ca="1" si="254"/>
        <v>1</v>
      </c>
      <c r="AD1424">
        <f t="shared" ca="1" si="254"/>
        <v>1</v>
      </c>
      <c r="AE1424">
        <f t="shared" ca="1" si="254"/>
        <v>2</v>
      </c>
      <c r="AF1424">
        <f t="shared" ca="1" si="254"/>
        <v>2</v>
      </c>
      <c r="AG1424">
        <f t="shared" ca="1" si="254"/>
        <v>3</v>
      </c>
      <c r="AH1424">
        <f t="shared" ca="1" si="246"/>
        <v>1</v>
      </c>
      <c r="AI1424">
        <f t="shared" ca="1" si="244"/>
        <v>2</v>
      </c>
      <c r="AJ1424">
        <f t="shared" ca="1" si="245"/>
        <v>2</v>
      </c>
      <c r="AK1424">
        <f t="shared" ca="1" si="245"/>
        <v>1</v>
      </c>
    </row>
    <row r="1425" spans="1:37" x14ac:dyDescent="0.25">
      <c r="A1425" t="s">
        <v>45</v>
      </c>
      <c r="B1425">
        <f t="shared" ca="1" si="253"/>
        <v>7</v>
      </c>
      <c r="C1425">
        <f t="shared" ref="C1425:R1440" ca="1" si="255">MIN(5,MAX(1,INT(RAND()*5+1)))</f>
        <v>2</v>
      </c>
      <c r="D1425">
        <f t="shared" ca="1" si="255"/>
        <v>1</v>
      </c>
      <c r="E1425">
        <f t="shared" ca="1" si="255"/>
        <v>1</v>
      </c>
      <c r="F1425">
        <f t="shared" ca="1" si="255"/>
        <v>2</v>
      </c>
      <c r="G1425">
        <f t="shared" ca="1" si="255"/>
        <v>3</v>
      </c>
      <c r="H1425">
        <f t="shared" ca="1" si="255"/>
        <v>4</v>
      </c>
      <c r="I1425">
        <f t="shared" ca="1" si="255"/>
        <v>4</v>
      </c>
      <c r="J1425">
        <f t="shared" ca="1" si="255"/>
        <v>1</v>
      </c>
      <c r="K1425">
        <f t="shared" ca="1" si="255"/>
        <v>2</v>
      </c>
      <c r="L1425">
        <f t="shared" ca="1" si="255"/>
        <v>2</v>
      </c>
      <c r="M1425">
        <f t="shared" ca="1" si="255"/>
        <v>1</v>
      </c>
      <c r="N1425">
        <f t="shared" ca="1" si="255"/>
        <v>1</v>
      </c>
      <c r="O1425">
        <f t="shared" ca="1" si="255"/>
        <v>5</v>
      </c>
      <c r="P1425">
        <f t="shared" ca="1" si="255"/>
        <v>2</v>
      </c>
      <c r="Q1425">
        <f t="shared" ca="1" si="255"/>
        <v>3</v>
      </c>
      <c r="R1425">
        <f t="shared" ca="1" si="255"/>
        <v>5</v>
      </c>
      <c r="S1425">
        <f t="shared" ca="1" si="254"/>
        <v>2</v>
      </c>
      <c r="T1425">
        <f t="shared" ca="1" si="254"/>
        <v>2</v>
      </c>
      <c r="U1425">
        <f t="shared" ca="1" si="254"/>
        <v>3</v>
      </c>
      <c r="V1425">
        <f t="shared" ca="1" si="254"/>
        <v>3</v>
      </c>
      <c r="W1425">
        <f t="shared" ca="1" si="254"/>
        <v>3</v>
      </c>
      <c r="X1425">
        <f t="shared" ca="1" si="254"/>
        <v>5</v>
      </c>
      <c r="Y1425">
        <f t="shared" ca="1" si="254"/>
        <v>1</v>
      </c>
      <c r="Z1425">
        <f t="shared" ca="1" si="254"/>
        <v>2</v>
      </c>
      <c r="AA1425">
        <f t="shared" ca="1" si="254"/>
        <v>4</v>
      </c>
      <c r="AB1425">
        <f t="shared" ca="1" si="254"/>
        <v>5</v>
      </c>
      <c r="AC1425">
        <f t="shared" ca="1" si="254"/>
        <v>5</v>
      </c>
      <c r="AD1425">
        <f t="shared" ca="1" si="254"/>
        <v>4</v>
      </c>
      <c r="AE1425">
        <f t="shared" ca="1" si="254"/>
        <v>3</v>
      </c>
      <c r="AF1425">
        <f t="shared" ca="1" si="254"/>
        <v>4</v>
      </c>
      <c r="AG1425">
        <f t="shared" ca="1" si="254"/>
        <v>2</v>
      </c>
      <c r="AH1425">
        <f t="shared" ca="1" si="246"/>
        <v>3</v>
      </c>
      <c r="AI1425">
        <f t="shared" ca="1" si="244"/>
        <v>1</v>
      </c>
      <c r="AJ1425">
        <f t="shared" ca="1" si="245"/>
        <v>4</v>
      </c>
      <c r="AK1425">
        <f t="shared" ca="1" si="245"/>
        <v>1</v>
      </c>
    </row>
    <row r="1426" spans="1:37" x14ac:dyDescent="0.25">
      <c r="A1426" t="s">
        <v>46</v>
      </c>
      <c r="B1426">
        <f t="shared" ca="1" si="253"/>
        <v>9</v>
      </c>
      <c r="C1426">
        <f t="shared" ca="1" si="255"/>
        <v>1</v>
      </c>
      <c r="D1426">
        <f t="shared" ca="1" si="255"/>
        <v>1</v>
      </c>
      <c r="E1426">
        <f t="shared" ca="1" si="255"/>
        <v>2</v>
      </c>
      <c r="F1426">
        <f t="shared" ca="1" si="255"/>
        <v>4</v>
      </c>
      <c r="G1426">
        <f t="shared" ca="1" si="255"/>
        <v>3</v>
      </c>
      <c r="H1426">
        <f t="shared" ca="1" si="255"/>
        <v>4</v>
      </c>
      <c r="I1426">
        <f t="shared" ca="1" si="255"/>
        <v>4</v>
      </c>
      <c r="J1426">
        <f t="shared" ca="1" si="255"/>
        <v>2</v>
      </c>
      <c r="K1426">
        <f t="shared" ca="1" si="255"/>
        <v>4</v>
      </c>
      <c r="L1426">
        <f t="shared" ca="1" si="255"/>
        <v>3</v>
      </c>
      <c r="M1426">
        <f t="shared" ca="1" si="255"/>
        <v>3</v>
      </c>
      <c r="N1426">
        <f t="shared" ca="1" si="255"/>
        <v>1</v>
      </c>
      <c r="O1426">
        <f t="shared" ca="1" si="255"/>
        <v>5</v>
      </c>
      <c r="P1426">
        <f t="shared" ca="1" si="255"/>
        <v>4</v>
      </c>
      <c r="Q1426">
        <f t="shared" ca="1" si="255"/>
        <v>3</v>
      </c>
      <c r="R1426">
        <f t="shared" ca="1" si="255"/>
        <v>2</v>
      </c>
      <c r="S1426">
        <f t="shared" ca="1" si="254"/>
        <v>2</v>
      </c>
      <c r="T1426">
        <f t="shared" ca="1" si="254"/>
        <v>4</v>
      </c>
      <c r="U1426">
        <f t="shared" ca="1" si="254"/>
        <v>2</v>
      </c>
      <c r="V1426">
        <f t="shared" ca="1" si="254"/>
        <v>1</v>
      </c>
      <c r="W1426">
        <f t="shared" ca="1" si="254"/>
        <v>5</v>
      </c>
      <c r="X1426">
        <f t="shared" ca="1" si="254"/>
        <v>2</v>
      </c>
      <c r="Y1426">
        <f t="shared" ca="1" si="254"/>
        <v>1</v>
      </c>
      <c r="Z1426">
        <f t="shared" ca="1" si="254"/>
        <v>3</v>
      </c>
      <c r="AA1426">
        <f t="shared" ca="1" si="254"/>
        <v>2</v>
      </c>
      <c r="AB1426">
        <f t="shared" ca="1" si="254"/>
        <v>5</v>
      </c>
      <c r="AC1426">
        <f t="shared" ca="1" si="254"/>
        <v>2</v>
      </c>
      <c r="AD1426">
        <f t="shared" ca="1" si="254"/>
        <v>3</v>
      </c>
      <c r="AE1426">
        <f t="shared" ca="1" si="254"/>
        <v>3</v>
      </c>
      <c r="AF1426">
        <f t="shared" ca="1" si="254"/>
        <v>1</v>
      </c>
      <c r="AG1426">
        <f t="shared" ca="1" si="254"/>
        <v>4</v>
      </c>
      <c r="AH1426">
        <f t="shared" ca="1" si="246"/>
        <v>5</v>
      </c>
      <c r="AI1426">
        <f t="shared" ca="1" si="244"/>
        <v>4</v>
      </c>
      <c r="AJ1426">
        <f t="shared" ca="1" si="245"/>
        <v>3</v>
      </c>
      <c r="AK1426">
        <f t="shared" ca="1" si="245"/>
        <v>4</v>
      </c>
    </row>
    <row r="1427" spans="1:37" x14ac:dyDescent="0.25">
      <c r="A1427" t="s">
        <v>29</v>
      </c>
      <c r="B1427">
        <f t="shared" ca="1" si="253"/>
        <v>6</v>
      </c>
      <c r="C1427">
        <f t="shared" ca="1" si="255"/>
        <v>5</v>
      </c>
      <c r="D1427">
        <f t="shared" ca="1" si="255"/>
        <v>2</v>
      </c>
      <c r="E1427">
        <f t="shared" ca="1" si="255"/>
        <v>5</v>
      </c>
      <c r="F1427">
        <f t="shared" ca="1" si="255"/>
        <v>1</v>
      </c>
      <c r="G1427">
        <f t="shared" ca="1" si="255"/>
        <v>3</v>
      </c>
      <c r="H1427">
        <f t="shared" ca="1" si="255"/>
        <v>5</v>
      </c>
      <c r="I1427">
        <f t="shared" ca="1" si="255"/>
        <v>1</v>
      </c>
      <c r="J1427">
        <f t="shared" ca="1" si="255"/>
        <v>3</v>
      </c>
      <c r="K1427">
        <f t="shared" ca="1" si="255"/>
        <v>1</v>
      </c>
      <c r="L1427">
        <f t="shared" ca="1" si="255"/>
        <v>1</v>
      </c>
      <c r="M1427">
        <f t="shared" ca="1" si="255"/>
        <v>2</v>
      </c>
      <c r="N1427">
        <f t="shared" ca="1" si="255"/>
        <v>3</v>
      </c>
      <c r="O1427">
        <f t="shared" ca="1" si="255"/>
        <v>3</v>
      </c>
      <c r="P1427">
        <f t="shared" ca="1" si="255"/>
        <v>3</v>
      </c>
      <c r="Q1427">
        <f t="shared" ca="1" si="255"/>
        <v>4</v>
      </c>
      <c r="R1427">
        <f t="shared" ca="1" si="255"/>
        <v>5</v>
      </c>
      <c r="S1427">
        <f t="shared" ca="1" si="254"/>
        <v>5</v>
      </c>
      <c r="T1427">
        <f t="shared" ca="1" si="254"/>
        <v>2</v>
      </c>
      <c r="U1427">
        <f t="shared" ca="1" si="254"/>
        <v>5</v>
      </c>
      <c r="V1427">
        <f t="shared" ca="1" si="254"/>
        <v>4</v>
      </c>
      <c r="W1427">
        <f t="shared" ca="1" si="254"/>
        <v>1</v>
      </c>
      <c r="X1427">
        <f t="shared" ca="1" si="254"/>
        <v>1</v>
      </c>
      <c r="Y1427">
        <f t="shared" ca="1" si="254"/>
        <v>5</v>
      </c>
      <c r="Z1427">
        <f t="shared" ca="1" si="254"/>
        <v>1</v>
      </c>
      <c r="AA1427">
        <f t="shared" ca="1" si="254"/>
        <v>3</v>
      </c>
      <c r="AB1427">
        <f t="shared" ca="1" si="254"/>
        <v>4</v>
      </c>
      <c r="AC1427">
        <f t="shared" ca="1" si="254"/>
        <v>2</v>
      </c>
      <c r="AD1427">
        <f t="shared" ca="1" si="254"/>
        <v>2</v>
      </c>
      <c r="AE1427">
        <f t="shared" ca="1" si="254"/>
        <v>3</v>
      </c>
      <c r="AF1427">
        <f t="shared" ca="1" si="254"/>
        <v>3</v>
      </c>
      <c r="AG1427">
        <f t="shared" ca="1" si="254"/>
        <v>4</v>
      </c>
      <c r="AH1427">
        <f t="shared" ca="1" si="246"/>
        <v>2</v>
      </c>
      <c r="AI1427">
        <f t="shared" ca="1" si="244"/>
        <v>3</v>
      </c>
      <c r="AJ1427">
        <f t="shared" ca="1" si="245"/>
        <v>5</v>
      </c>
      <c r="AK1427">
        <f t="shared" ca="1" si="245"/>
        <v>5</v>
      </c>
    </row>
    <row r="1428" spans="1:37" x14ac:dyDescent="0.25">
      <c r="A1428" t="s">
        <v>30</v>
      </c>
      <c r="B1428">
        <f t="shared" ca="1" si="253"/>
        <v>9</v>
      </c>
      <c r="C1428">
        <f t="shared" ca="1" si="255"/>
        <v>2</v>
      </c>
      <c r="D1428">
        <f t="shared" ca="1" si="255"/>
        <v>4</v>
      </c>
      <c r="E1428">
        <f t="shared" ca="1" si="255"/>
        <v>5</v>
      </c>
      <c r="F1428">
        <f t="shared" ca="1" si="255"/>
        <v>4</v>
      </c>
      <c r="G1428">
        <f t="shared" ca="1" si="255"/>
        <v>2</v>
      </c>
      <c r="H1428">
        <f t="shared" ca="1" si="255"/>
        <v>3</v>
      </c>
      <c r="I1428">
        <f t="shared" ca="1" si="255"/>
        <v>4</v>
      </c>
      <c r="J1428">
        <f t="shared" ca="1" si="255"/>
        <v>4</v>
      </c>
      <c r="K1428">
        <f t="shared" ca="1" si="255"/>
        <v>4</v>
      </c>
      <c r="L1428">
        <f t="shared" ca="1" si="255"/>
        <v>5</v>
      </c>
      <c r="M1428">
        <f t="shared" ca="1" si="255"/>
        <v>5</v>
      </c>
      <c r="N1428">
        <f t="shared" ca="1" si="255"/>
        <v>3</v>
      </c>
      <c r="O1428">
        <f t="shared" ca="1" si="255"/>
        <v>3</v>
      </c>
      <c r="P1428">
        <f t="shared" ca="1" si="255"/>
        <v>4</v>
      </c>
      <c r="Q1428">
        <f t="shared" ca="1" si="255"/>
        <v>3</v>
      </c>
      <c r="R1428">
        <f t="shared" ca="1" si="255"/>
        <v>3</v>
      </c>
      <c r="S1428">
        <f t="shared" ca="1" si="254"/>
        <v>1</v>
      </c>
      <c r="T1428">
        <f t="shared" ca="1" si="254"/>
        <v>4</v>
      </c>
      <c r="U1428">
        <f t="shared" ca="1" si="254"/>
        <v>2</v>
      </c>
      <c r="V1428">
        <f t="shared" ca="1" si="254"/>
        <v>2</v>
      </c>
      <c r="W1428">
        <f t="shared" ca="1" si="254"/>
        <v>1</v>
      </c>
      <c r="X1428">
        <f t="shared" ca="1" si="254"/>
        <v>3</v>
      </c>
      <c r="Y1428">
        <f t="shared" ca="1" si="254"/>
        <v>2</v>
      </c>
      <c r="Z1428">
        <f t="shared" ca="1" si="254"/>
        <v>2</v>
      </c>
      <c r="AA1428">
        <f t="shared" ca="1" si="254"/>
        <v>1</v>
      </c>
      <c r="AB1428">
        <f t="shared" ca="1" si="254"/>
        <v>1</v>
      </c>
      <c r="AC1428">
        <f t="shared" ca="1" si="254"/>
        <v>4</v>
      </c>
      <c r="AD1428">
        <f t="shared" ca="1" si="254"/>
        <v>1</v>
      </c>
      <c r="AE1428">
        <f t="shared" ca="1" si="254"/>
        <v>5</v>
      </c>
      <c r="AF1428">
        <f t="shared" ca="1" si="254"/>
        <v>3</v>
      </c>
      <c r="AG1428">
        <f t="shared" ca="1" si="254"/>
        <v>3</v>
      </c>
      <c r="AH1428">
        <f t="shared" ca="1" si="246"/>
        <v>5</v>
      </c>
      <c r="AI1428">
        <f t="shared" ca="1" si="244"/>
        <v>2</v>
      </c>
      <c r="AJ1428">
        <f t="shared" ca="1" si="245"/>
        <v>5</v>
      </c>
      <c r="AK1428">
        <f t="shared" ca="1" si="245"/>
        <v>5</v>
      </c>
    </row>
    <row r="1429" spans="1:37" x14ac:dyDescent="0.25">
      <c r="A1429" t="s">
        <v>31</v>
      </c>
      <c r="B1429">
        <f t="shared" ca="1" si="253"/>
        <v>10</v>
      </c>
      <c r="C1429">
        <f t="shared" ca="1" si="255"/>
        <v>3</v>
      </c>
      <c r="D1429">
        <f t="shared" ca="1" si="255"/>
        <v>2</v>
      </c>
      <c r="E1429">
        <f t="shared" ca="1" si="255"/>
        <v>4</v>
      </c>
      <c r="F1429">
        <f t="shared" ca="1" si="255"/>
        <v>3</v>
      </c>
      <c r="G1429">
        <f t="shared" ca="1" si="255"/>
        <v>1</v>
      </c>
      <c r="H1429">
        <f t="shared" ca="1" si="255"/>
        <v>5</v>
      </c>
      <c r="I1429">
        <f t="shared" ca="1" si="255"/>
        <v>4</v>
      </c>
      <c r="J1429">
        <f t="shared" ca="1" si="255"/>
        <v>5</v>
      </c>
      <c r="K1429">
        <f t="shared" ca="1" si="255"/>
        <v>5</v>
      </c>
      <c r="L1429">
        <f t="shared" ca="1" si="255"/>
        <v>2</v>
      </c>
      <c r="M1429">
        <f t="shared" ca="1" si="255"/>
        <v>4</v>
      </c>
      <c r="N1429">
        <f t="shared" ca="1" si="255"/>
        <v>5</v>
      </c>
      <c r="O1429">
        <f t="shared" ca="1" si="255"/>
        <v>5</v>
      </c>
      <c r="P1429">
        <f t="shared" ca="1" si="255"/>
        <v>2</v>
      </c>
      <c r="Q1429">
        <f t="shared" ca="1" si="255"/>
        <v>4</v>
      </c>
      <c r="R1429">
        <f t="shared" ca="1" si="255"/>
        <v>2</v>
      </c>
      <c r="S1429">
        <f t="shared" ca="1" si="254"/>
        <v>4</v>
      </c>
      <c r="T1429">
        <f t="shared" ca="1" si="254"/>
        <v>1</v>
      </c>
      <c r="U1429">
        <f t="shared" ca="1" si="254"/>
        <v>1</v>
      </c>
      <c r="V1429">
        <f t="shared" ca="1" si="254"/>
        <v>5</v>
      </c>
      <c r="W1429">
        <f t="shared" ca="1" si="254"/>
        <v>1</v>
      </c>
      <c r="X1429">
        <f t="shared" ca="1" si="254"/>
        <v>3</v>
      </c>
      <c r="Y1429">
        <f t="shared" ca="1" si="254"/>
        <v>2</v>
      </c>
      <c r="Z1429">
        <f t="shared" ca="1" si="254"/>
        <v>5</v>
      </c>
      <c r="AA1429">
        <f t="shared" ca="1" si="254"/>
        <v>2</v>
      </c>
      <c r="AB1429">
        <f t="shared" ca="1" si="254"/>
        <v>3</v>
      </c>
      <c r="AC1429">
        <f t="shared" ca="1" si="254"/>
        <v>4</v>
      </c>
      <c r="AD1429">
        <f t="shared" ca="1" si="254"/>
        <v>5</v>
      </c>
      <c r="AE1429">
        <f t="shared" ca="1" si="254"/>
        <v>2</v>
      </c>
      <c r="AF1429">
        <f t="shared" ca="1" si="254"/>
        <v>3</v>
      </c>
      <c r="AG1429">
        <f t="shared" ca="1" si="254"/>
        <v>3</v>
      </c>
      <c r="AH1429">
        <f t="shared" ca="1" si="246"/>
        <v>2</v>
      </c>
      <c r="AI1429">
        <f t="shared" ca="1" si="244"/>
        <v>3</v>
      </c>
      <c r="AJ1429">
        <f t="shared" ca="1" si="245"/>
        <v>4</v>
      </c>
      <c r="AK1429">
        <f t="shared" ca="1" si="245"/>
        <v>1</v>
      </c>
    </row>
    <row r="1430" spans="1:37" x14ac:dyDescent="0.25">
      <c r="A1430" t="s">
        <v>32</v>
      </c>
      <c r="B1430">
        <f t="shared" ca="1" si="253"/>
        <v>6</v>
      </c>
      <c r="C1430">
        <f t="shared" ca="1" si="255"/>
        <v>4</v>
      </c>
      <c r="D1430">
        <f t="shared" ca="1" si="255"/>
        <v>3</v>
      </c>
      <c r="E1430">
        <f t="shared" ca="1" si="255"/>
        <v>2</v>
      </c>
      <c r="F1430">
        <f t="shared" ca="1" si="255"/>
        <v>3</v>
      </c>
      <c r="G1430">
        <f t="shared" ca="1" si="255"/>
        <v>4</v>
      </c>
      <c r="H1430">
        <f t="shared" ca="1" si="255"/>
        <v>4</v>
      </c>
      <c r="I1430">
        <f t="shared" ca="1" si="255"/>
        <v>5</v>
      </c>
      <c r="J1430">
        <f t="shared" ca="1" si="255"/>
        <v>2</v>
      </c>
      <c r="K1430">
        <f t="shared" ca="1" si="255"/>
        <v>5</v>
      </c>
      <c r="L1430">
        <f t="shared" ca="1" si="255"/>
        <v>4</v>
      </c>
      <c r="M1430">
        <f t="shared" ca="1" si="255"/>
        <v>5</v>
      </c>
      <c r="N1430">
        <f t="shared" ca="1" si="255"/>
        <v>4</v>
      </c>
      <c r="O1430">
        <f t="shared" ca="1" si="255"/>
        <v>5</v>
      </c>
      <c r="P1430">
        <f t="shared" ca="1" si="255"/>
        <v>3</v>
      </c>
      <c r="Q1430">
        <f t="shared" ca="1" si="255"/>
        <v>3</v>
      </c>
      <c r="R1430">
        <f t="shared" ca="1" si="255"/>
        <v>3</v>
      </c>
      <c r="S1430">
        <f t="shared" ca="1" si="254"/>
        <v>4</v>
      </c>
      <c r="T1430">
        <f t="shared" ca="1" si="254"/>
        <v>5</v>
      </c>
      <c r="U1430">
        <f t="shared" ca="1" si="254"/>
        <v>5</v>
      </c>
      <c r="V1430">
        <f t="shared" ca="1" si="254"/>
        <v>4</v>
      </c>
      <c r="W1430">
        <f t="shared" ca="1" si="254"/>
        <v>4</v>
      </c>
      <c r="X1430">
        <f t="shared" ca="1" si="254"/>
        <v>4</v>
      </c>
      <c r="Y1430">
        <f t="shared" ca="1" si="254"/>
        <v>1</v>
      </c>
      <c r="Z1430">
        <f t="shared" ca="1" si="254"/>
        <v>1</v>
      </c>
      <c r="AA1430">
        <f t="shared" ca="1" si="254"/>
        <v>3</v>
      </c>
      <c r="AB1430">
        <f t="shared" ca="1" si="254"/>
        <v>1</v>
      </c>
      <c r="AC1430">
        <f t="shared" ca="1" si="254"/>
        <v>3</v>
      </c>
      <c r="AD1430">
        <f t="shared" ca="1" si="254"/>
        <v>5</v>
      </c>
      <c r="AE1430">
        <f t="shared" ca="1" si="254"/>
        <v>3</v>
      </c>
      <c r="AF1430">
        <f t="shared" ca="1" si="254"/>
        <v>4</v>
      </c>
      <c r="AG1430">
        <f t="shared" ca="1" si="254"/>
        <v>4</v>
      </c>
      <c r="AH1430">
        <f t="shared" ca="1" si="246"/>
        <v>1</v>
      </c>
      <c r="AI1430">
        <f t="shared" ca="1" si="244"/>
        <v>2</v>
      </c>
      <c r="AJ1430">
        <f t="shared" ca="1" si="245"/>
        <v>5</v>
      </c>
      <c r="AK1430">
        <f t="shared" ca="1" si="245"/>
        <v>3</v>
      </c>
    </row>
    <row r="1431" spans="1:37" x14ac:dyDescent="0.25">
      <c r="A1431" t="s">
        <v>37</v>
      </c>
      <c r="B1431">
        <f t="shared" ca="1" si="253"/>
        <v>10</v>
      </c>
      <c r="C1431">
        <f t="shared" ca="1" si="255"/>
        <v>3</v>
      </c>
      <c r="D1431">
        <f t="shared" ca="1" si="255"/>
        <v>3</v>
      </c>
      <c r="E1431">
        <f t="shared" ca="1" si="255"/>
        <v>5</v>
      </c>
      <c r="F1431">
        <f t="shared" ca="1" si="255"/>
        <v>1</v>
      </c>
      <c r="G1431">
        <f t="shared" ca="1" si="255"/>
        <v>1</v>
      </c>
      <c r="H1431">
        <f t="shared" ca="1" si="255"/>
        <v>2</v>
      </c>
      <c r="I1431">
        <f t="shared" ca="1" si="255"/>
        <v>1</v>
      </c>
      <c r="J1431">
        <f t="shared" ca="1" si="255"/>
        <v>2</v>
      </c>
      <c r="K1431">
        <f t="shared" ca="1" si="255"/>
        <v>3</v>
      </c>
      <c r="L1431">
        <f t="shared" ca="1" si="255"/>
        <v>5</v>
      </c>
      <c r="M1431">
        <f t="shared" ca="1" si="255"/>
        <v>4</v>
      </c>
      <c r="N1431">
        <f t="shared" ca="1" si="255"/>
        <v>3</v>
      </c>
      <c r="O1431">
        <f t="shared" ca="1" si="255"/>
        <v>2</v>
      </c>
      <c r="P1431">
        <f t="shared" ca="1" si="255"/>
        <v>4</v>
      </c>
      <c r="Q1431">
        <f t="shared" ca="1" si="255"/>
        <v>2</v>
      </c>
      <c r="R1431">
        <f t="shared" ca="1" si="255"/>
        <v>3</v>
      </c>
      <c r="S1431">
        <f t="shared" ca="1" si="254"/>
        <v>4</v>
      </c>
      <c r="T1431">
        <f t="shared" ca="1" si="254"/>
        <v>3</v>
      </c>
      <c r="U1431">
        <f t="shared" ca="1" si="254"/>
        <v>2</v>
      </c>
      <c r="V1431">
        <f t="shared" ca="1" si="254"/>
        <v>5</v>
      </c>
      <c r="W1431">
        <f t="shared" ca="1" si="254"/>
        <v>2</v>
      </c>
      <c r="X1431">
        <f t="shared" ca="1" si="254"/>
        <v>1</v>
      </c>
      <c r="Y1431">
        <f t="shared" ca="1" si="254"/>
        <v>2</v>
      </c>
      <c r="Z1431">
        <f t="shared" ca="1" si="254"/>
        <v>2</v>
      </c>
      <c r="AA1431">
        <f t="shared" ca="1" si="254"/>
        <v>1</v>
      </c>
      <c r="AB1431">
        <f t="shared" ca="1" si="254"/>
        <v>3</v>
      </c>
      <c r="AC1431">
        <f t="shared" ca="1" si="254"/>
        <v>1</v>
      </c>
      <c r="AD1431">
        <f t="shared" ca="1" si="254"/>
        <v>2</v>
      </c>
      <c r="AE1431">
        <f t="shared" ca="1" si="254"/>
        <v>5</v>
      </c>
      <c r="AF1431">
        <f t="shared" ca="1" si="254"/>
        <v>2</v>
      </c>
      <c r="AG1431">
        <f t="shared" ca="1" si="254"/>
        <v>5</v>
      </c>
      <c r="AH1431">
        <f t="shared" ca="1" si="246"/>
        <v>4</v>
      </c>
      <c r="AI1431">
        <f t="shared" ca="1" si="244"/>
        <v>4</v>
      </c>
      <c r="AJ1431">
        <f t="shared" ca="1" si="245"/>
        <v>1</v>
      </c>
      <c r="AK1431">
        <f t="shared" ca="1" si="245"/>
        <v>2</v>
      </c>
    </row>
    <row r="1432" spans="1:37" x14ac:dyDescent="0.25">
      <c r="A1432" t="s">
        <v>38</v>
      </c>
      <c r="B1432">
        <f t="shared" ca="1" si="253"/>
        <v>4</v>
      </c>
      <c r="C1432">
        <f t="shared" ca="1" si="255"/>
        <v>4</v>
      </c>
      <c r="D1432">
        <f t="shared" ca="1" si="255"/>
        <v>2</v>
      </c>
      <c r="E1432">
        <f t="shared" ca="1" si="255"/>
        <v>4</v>
      </c>
      <c r="F1432">
        <f t="shared" ca="1" si="255"/>
        <v>4</v>
      </c>
      <c r="G1432">
        <f t="shared" ca="1" si="255"/>
        <v>2</v>
      </c>
      <c r="H1432">
        <f t="shared" ca="1" si="255"/>
        <v>1</v>
      </c>
      <c r="I1432">
        <f t="shared" ca="1" si="255"/>
        <v>5</v>
      </c>
      <c r="J1432">
        <f t="shared" ca="1" si="255"/>
        <v>3</v>
      </c>
      <c r="K1432">
        <f t="shared" ca="1" si="255"/>
        <v>1</v>
      </c>
      <c r="L1432">
        <f t="shared" ca="1" si="255"/>
        <v>3</v>
      </c>
      <c r="M1432">
        <f t="shared" ca="1" si="255"/>
        <v>2</v>
      </c>
      <c r="N1432">
        <f t="shared" ca="1" si="255"/>
        <v>4</v>
      </c>
      <c r="O1432">
        <f t="shared" ca="1" si="255"/>
        <v>3</v>
      </c>
      <c r="P1432">
        <f t="shared" ca="1" si="255"/>
        <v>1</v>
      </c>
      <c r="Q1432">
        <f t="shared" ca="1" si="255"/>
        <v>4</v>
      </c>
      <c r="R1432">
        <f t="shared" ca="1" si="255"/>
        <v>4</v>
      </c>
      <c r="S1432">
        <f t="shared" ca="1" si="254"/>
        <v>2</v>
      </c>
      <c r="T1432">
        <f t="shared" ca="1" si="254"/>
        <v>3</v>
      </c>
      <c r="U1432">
        <f t="shared" ca="1" si="254"/>
        <v>4</v>
      </c>
      <c r="V1432">
        <f t="shared" ca="1" si="254"/>
        <v>2</v>
      </c>
      <c r="W1432">
        <f t="shared" ca="1" si="254"/>
        <v>5</v>
      </c>
      <c r="X1432">
        <f t="shared" ca="1" si="254"/>
        <v>4</v>
      </c>
      <c r="Y1432">
        <f t="shared" ca="1" si="254"/>
        <v>3</v>
      </c>
      <c r="Z1432">
        <f t="shared" ca="1" si="254"/>
        <v>3</v>
      </c>
      <c r="AA1432">
        <f t="shared" ca="1" si="254"/>
        <v>1</v>
      </c>
      <c r="AB1432">
        <f t="shared" ca="1" si="254"/>
        <v>2</v>
      </c>
      <c r="AC1432">
        <f t="shared" ca="1" si="254"/>
        <v>2</v>
      </c>
      <c r="AD1432">
        <f t="shared" ca="1" si="254"/>
        <v>4</v>
      </c>
      <c r="AE1432">
        <f t="shared" ca="1" si="254"/>
        <v>1</v>
      </c>
      <c r="AF1432">
        <f t="shared" ca="1" si="254"/>
        <v>2</v>
      </c>
      <c r="AG1432">
        <f t="shared" ca="1" si="254"/>
        <v>3</v>
      </c>
      <c r="AH1432">
        <f t="shared" ca="1" si="246"/>
        <v>5</v>
      </c>
      <c r="AI1432">
        <f t="shared" ca="1" si="244"/>
        <v>1</v>
      </c>
      <c r="AJ1432">
        <f t="shared" ca="1" si="245"/>
        <v>2</v>
      </c>
      <c r="AK1432">
        <f t="shared" ca="1" si="245"/>
        <v>1</v>
      </c>
    </row>
    <row r="1433" spans="1:37" x14ac:dyDescent="0.25">
      <c r="A1433" t="s">
        <v>39</v>
      </c>
      <c r="B1433">
        <f t="shared" ca="1" si="253"/>
        <v>1</v>
      </c>
      <c r="C1433">
        <f t="shared" ca="1" si="255"/>
        <v>2</v>
      </c>
      <c r="D1433">
        <f t="shared" ca="1" si="255"/>
        <v>4</v>
      </c>
      <c r="E1433">
        <f t="shared" ca="1" si="255"/>
        <v>1</v>
      </c>
      <c r="F1433">
        <f t="shared" ca="1" si="255"/>
        <v>3</v>
      </c>
      <c r="G1433">
        <f t="shared" ca="1" si="255"/>
        <v>2</v>
      </c>
      <c r="H1433">
        <f t="shared" ca="1" si="255"/>
        <v>4</v>
      </c>
      <c r="I1433">
        <f t="shared" ca="1" si="255"/>
        <v>4</v>
      </c>
      <c r="J1433">
        <f t="shared" ca="1" si="255"/>
        <v>4</v>
      </c>
      <c r="K1433">
        <f t="shared" ca="1" si="255"/>
        <v>4</v>
      </c>
      <c r="L1433">
        <f t="shared" ca="1" si="255"/>
        <v>1</v>
      </c>
      <c r="M1433">
        <f t="shared" ca="1" si="255"/>
        <v>4</v>
      </c>
      <c r="N1433">
        <f t="shared" ca="1" si="255"/>
        <v>1</v>
      </c>
      <c r="O1433">
        <f t="shared" ca="1" si="255"/>
        <v>5</v>
      </c>
      <c r="P1433">
        <f t="shared" ca="1" si="255"/>
        <v>4</v>
      </c>
      <c r="Q1433">
        <f t="shared" ca="1" si="255"/>
        <v>3</v>
      </c>
      <c r="R1433">
        <f t="shared" ca="1" si="255"/>
        <v>1</v>
      </c>
      <c r="S1433">
        <f t="shared" ca="1" si="254"/>
        <v>1</v>
      </c>
      <c r="T1433">
        <f t="shared" ca="1" si="254"/>
        <v>1</v>
      </c>
      <c r="U1433">
        <f t="shared" ca="1" si="254"/>
        <v>1</v>
      </c>
      <c r="V1433">
        <f t="shared" ca="1" si="254"/>
        <v>4</v>
      </c>
      <c r="W1433">
        <f t="shared" ca="1" si="254"/>
        <v>5</v>
      </c>
      <c r="X1433">
        <f t="shared" ca="1" si="254"/>
        <v>1</v>
      </c>
      <c r="Y1433">
        <f t="shared" ca="1" si="254"/>
        <v>1</v>
      </c>
      <c r="Z1433">
        <f t="shared" ca="1" si="254"/>
        <v>1</v>
      </c>
      <c r="AA1433">
        <f t="shared" ca="1" si="254"/>
        <v>2</v>
      </c>
      <c r="AB1433">
        <f t="shared" ca="1" si="254"/>
        <v>5</v>
      </c>
      <c r="AC1433">
        <f t="shared" ca="1" si="254"/>
        <v>5</v>
      </c>
      <c r="AD1433">
        <f t="shared" ca="1" si="254"/>
        <v>1</v>
      </c>
      <c r="AE1433">
        <f t="shared" ca="1" si="254"/>
        <v>3</v>
      </c>
      <c r="AF1433">
        <f t="shared" ca="1" si="254"/>
        <v>2</v>
      </c>
      <c r="AG1433">
        <f t="shared" ca="1" si="254"/>
        <v>5</v>
      </c>
      <c r="AH1433">
        <f t="shared" ca="1" si="246"/>
        <v>3</v>
      </c>
      <c r="AI1433">
        <f t="shared" ca="1" si="244"/>
        <v>4</v>
      </c>
      <c r="AJ1433">
        <f t="shared" ca="1" si="245"/>
        <v>3</v>
      </c>
      <c r="AK1433">
        <f t="shared" ca="1" si="245"/>
        <v>4</v>
      </c>
    </row>
    <row r="1434" spans="1:37" x14ac:dyDescent="0.25">
      <c r="A1434" t="s">
        <v>40</v>
      </c>
      <c r="B1434">
        <f t="shared" ca="1" si="253"/>
        <v>10</v>
      </c>
      <c r="C1434">
        <f t="shared" ca="1" si="255"/>
        <v>3</v>
      </c>
      <c r="D1434">
        <f t="shared" ca="1" si="255"/>
        <v>5</v>
      </c>
      <c r="E1434">
        <f t="shared" ca="1" si="255"/>
        <v>4</v>
      </c>
      <c r="F1434">
        <f t="shared" ca="1" si="255"/>
        <v>3</v>
      </c>
      <c r="G1434">
        <f t="shared" ca="1" si="255"/>
        <v>4</v>
      </c>
      <c r="H1434">
        <f t="shared" ca="1" si="255"/>
        <v>3</v>
      </c>
      <c r="I1434">
        <f t="shared" ca="1" si="255"/>
        <v>4</v>
      </c>
      <c r="J1434">
        <f t="shared" ca="1" si="255"/>
        <v>4</v>
      </c>
      <c r="K1434">
        <f t="shared" ca="1" si="255"/>
        <v>5</v>
      </c>
      <c r="L1434">
        <f t="shared" ca="1" si="255"/>
        <v>4</v>
      </c>
      <c r="M1434">
        <f t="shared" ca="1" si="255"/>
        <v>5</v>
      </c>
      <c r="N1434">
        <f t="shared" ca="1" si="255"/>
        <v>3</v>
      </c>
      <c r="O1434">
        <f t="shared" ca="1" si="255"/>
        <v>4</v>
      </c>
      <c r="P1434">
        <f t="shared" ca="1" si="255"/>
        <v>2</v>
      </c>
      <c r="Q1434">
        <f t="shared" ca="1" si="255"/>
        <v>2</v>
      </c>
      <c r="R1434">
        <f t="shared" ca="1" si="255"/>
        <v>2</v>
      </c>
      <c r="S1434">
        <f t="shared" ca="1" si="254"/>
        <v>1</v>
      </c>
      <c r="T1434">
        <f t="shared" ca="1" si="254"/>
        <v>4</v>
      </c>
      <c r="U1434">
        <f t="shared" ca="1" si="254"/>
        <v>5</v>
      </c>
      <c r="V1434">
        <f t="shared" ca="1" si="254"/>
        <v>1</v>
      </c>
      <c r="W1434">
        <f t="shared" ca="1" si="254"/>
        <v>1</v>
      </c>
      <c r="X1434">
        <f t="shared" ca="1" si="254"/>
        <v>3</v>
      </c>
      <c r="Y1434">
        <f t="shared" ca="1" si="254"/>
        <v>3</v>
      </c>
      <c r="Z1434">
        <f t="shared" ca="1" si="254"/>
        <v>2</v>
      </c>
      <c r="AA1434">
        <f t="shared" ca="1" si="254"/>
        <v>2</v>
      </c>
      <c r="AB1434">
        <f t="shared" ca="1" si="254"/>
        <v>5</v>
      </c>
      <c r="AC1434">
        <f t="shared" ca="1" si="254"/>
        <v>4</v>
      </c>
      <c r="AD1434">
        <f t="shared" ca="1" si="254"/>
        <v>1</v>
      </c>
      <c r="AE1434">
        <f t="shared" ca="1" si="254"/>
        <v>2</v>
      </c>
      <c r="AF1434">
        <f t="shared" ca="1" si="254"/>
        <v>2</v>
      </c>
      <c r="AG1434">
        <f t="shared" ca="1" si="254"/>
        <v>3</v>
      </c>
      <c r="AH1434">
        <f t="shared" ca="1" si="246"/>
        <v>2</v>
      </c>
      <c r="AI1434">
        <f t="shared" ca="1" si="244"/>
        <v>3</v>
      </c>
      <c r="AJ1434">
        <f t="shared" ca="1" si="245"/>
        <v>3</v>
      </c>
      <c r="AK1434">
        <f t="shared" ca="1" si="245"/>
        <v>1</v>
      </c>
    </row>
    <row r="1435" spans="1:37" x14ac:dyDescent="0.25">
      <c r="A1435" t="s">
        <v>41</v>
      </c>
      <c r="B1435">
        <f t="shared" ca="1" si="253"/>
        <v>9</v>
      </c>
      <c r="C1435">
        <f t="shared" ca="1" si="255"/>
        <v>1</v>
      </c>
      <c r="D1435">
        <f t="shared" ca="1" si="255"/>
        <v>4</v>
      </c>
      <c r="E1435">
        <f t="shared" ca="1" si="255"/>
        <v>1</v>
      </c>
      <c r="F1435">
        <f t="shared" ca="1" si="255"/>
        <v>4</v>
      </c>
      <c r="G1435">
        <f t="shared" ca="1" si="255"/>
        <v>4</v>
      </c>
      <c r="H1435">
        <f t="shared" ca="1" si="255"/>
        <v>4</v>
      </c>
      <c r="I1435">
        <f t="shared" ca="1" si="255"/>
        <v>5</v>
      </c>
      <c r="J1435">
        <f t="shared" ca="1" si="255"/>
        <v>5</v>
      </c>
      <c r="K1435">
        <f t="shared" ca="1" si="255"/>
        <v>4</v>
      </c>
      <c r="L1435">
        <f t="shared" ca="1" si="255"/>
        <v>4</v>
      </c>
      <c r="M1435">
        <f t="shared" ca="1" si="255"/>
        <v>4</v>
      </c>
      <c r="N1435">
        <f t="shared" ca="1" si="255"/>
        <v>2</v>
      </c>
      <c r="O1435">
        <f t="shared" ca="1" si="255"/>
        <v>2</v>
      </c>
      <c r="P1435">
        <f t="shared" ca="1" si="255"/>
        <v>5</v>
      </c>
      <c r="Q1435">
        <f t="shared" ca="1" si="255"/>
        <v>1</v>
      </c>
      <c r="R1435">
        <f t="shared" ca="1" si="255"/>
        <v>3</v>
      </c>
      <c r="S1435">
        <f t="shared" ca="1" si="254"/>
        <v>2</v>
      </c>
      <c r="T1435">
        <f t="shared" ca="1" si="254"/>
        <v>5</v>
      </c>
      <c r="U1435">
        <f t="shared" ca="1" si="254"/>
        <v>3</v>
      </c>
      <c r="V1435">
        <f t="shared" ca="1" si="254"/>
        <v>5</v>
      </c>
      <c r="W1435">
        <f t="shared" ca="1" si="254"/>
        <v>5</v>
      </c>
      <c r="X1435">
        <f t="shared" ca="1" si="254"/>
        <v>3</v>
      </c>
      <c r="Y1435">
        <f t="shared" ca="1" si="254"/>
        <v>3</v>
      </c>
      <c r="Z1435">
        <f t="shared" ca="1" si="254"/>
        <v>2</v>
      </c>
      <c r="AA1435">
        <f t="shared" ca="1" si="254"/>
        <v>2</v>
      </c>
      <c r="AB1435">
        <f t="shared" ca="1" si="254"/>
        <v>2</v>
      </c>
      <c r="AC1435">
        <f t="shared" ca="1" si="254"/>
        <v>2</v>
      </c>
      <c r="AD1435">
        <f t="shared" ca="1" si="254"/>
        <v>1</v>
      </c>
      <c r="AE1435">
        <f t="shared" ca="1" si="254"/>
        <v>5</v>
      </c>
      <c r="AF1435">
        <f t="shared" ca="1" si="254"/>
        <v>3</v>
      </c>
      <c r="AG1435">
        <f t="shared" ca="1" si="254"/>
        <v>5</v>
      </c>
      <c r="AH1435">
        <f t="shared" ca="1" si="246"/>
        <v>5</v>
      </c>
      <c r="AI1435">
        <f t="shared" ca="1" si="244"/>
        <v>4</v>
      </c>
      <c r="AJ1435">
        <f t="shared" ca="1" si="245"/>
        <v>2</v>
      </c>
      <c r="AK1435">
        <f t="shared" ca="1" si="245"/>
        <v>5</v>
      </c>
    </row>
    <row r="1436" spans="1:37" x14ac:dyDescent="0.25">
      <c r="A1436" t="s">
        <v>42</v>
      </c>
      <c r="B1436">
        <f t="shared" ca="1" si="253"/>
        <v>2</v>
      </c>
      <c r="C1436">
        <f t="shared" ca="1" si="255"/>
        <v>3</v>
      </c>
      <c r="D1436">
        <f t="shared" ca="1" si="255"/>
        <v>5</v>
      </c>
      <c r="E1436">
        <f t="shared" ca="1" si="255"/>
        <v>5</v>
      </c>
      <c r="F1436">
        <f t="shared" ca="1" si="255"/>
        <v>5</v>
      </c>
      <c r="G1436">
        <f t="shared" ca="1" si="255"/>
        <v>2</v>
      </c>
      <c r="H1436">
        <f t="shared" ca="1" si="255"/>
        <v>5</v>
      </c>
      <c r="I1436">
        <f t="shared" ca="1" si="255"/>
        <v>1</v>
      </c>
      <c r="J1436">
        <f t="shared" ca="1" si="255"/>
        <v>4</v>
      </c>
      <c r="K1436">
        <f t="shared" ca="1" si="255"/>
        <v>5</v>
      </c>
      <c r="L1436">
        <f t="shared" ca="1" si="255"/>
        <v>1</v>
      </c>
      <c r="M1436">
        <f t="shared" ca="1" si="255"/>
        <v>3</v>
      </c>
      <c r="N1436">
        <f t="shared" ca="1" si="255"/>
        <v>4</v>
      </c>
      <c r="O1436">
        <f t="shared" ca="1" si="255"/>
        <v>1</v>
      </c>
      <c r="P1436">
        <f t="shared" ca="1" si="255"/>
        <v>5</v>
      </c>
      <c r="Q1436">
        <f t="shared" ca="1" si="255"/>
        <v>1</v>
      </c>
      <c r="R1436">
        <f t="shared" ca="1" si="255"/>
        <v>2</v>
      </c>
      <c r="S1436">
        <f t="shared" ca="1" si="254"/>
        <v>5</v>
      </c>
      <c r="T1436">
        <f t="shared" ca="1" si="254"/>
        <v>5</v>
      </c>
      <c r="U1436">
        <f t="shared" ca="1" si="254"/>
        <v>4</v>
      </c>
      <c r="V1436">
        <f t="shared" ca="1" si="254"/>
        <v>4</v>
      </c>
      <c r="W1436">
        <f t="shared" ca="1" si="254"/>
        <v>2</v>
      </c>
      <c r="X1436">
        <f t="shared" ca="1" si="254"/>
        <v>4</v>
      </c>
      <c r="Y1436">
        <f t="shared" ca="1" si="254"/>
        <v>2</v>
      </c>
      <c r="Z1436">
        <f t="shared" ca="1" si="254"/>
        <v>4</v>
      </c>
      <c r="AA1436">
        <f t="shared" ca="1" si="254"/>
        <v>4</v>
      </c>
      <c r="AB1436">
        <f t="shared" ca="1" si="254"/>
        <v>5</v>
      </c>
      <c r="AC1436">
        <f t="shared" ca="1" si="254"/>
        <v>1</v>
      </c>
      <c r="AD1436">
        <f t="shared" ca="1" si="254"/>
        <v>2</v>
      </c>
      <c r="AE1436">
        <f t="shared" ca="1" si="254"/>
        <v>5</v>
      </c>
      <c r="AF1436">
        <f t="shared" ca="1" si="254"/>
        <v>2</v>
      </c>
      <c r="AG1436">
        <f t="shared" ca="1" si="254"/>
        <v>5</v>
      </c>
      <c r="AH1436">
        <f t="shared" ca="1" si="246"/>
        <v>1</v>
      </c>
      <c r="AI1436">
        <f t="shared" ca="1" si="244"/>
        <v>1</v>
      </c>
      <c r="AJ1436">
        <f t="shared" ca="1" si="245"/>
        <v>1</v>
      </c>
      <c r="AK1436">
        <f t="shared" ca="1" si="245"/>
        <v>5</v>
      </c>
    </row>
    <row r="1437" spans="1:37" x14ac:dyDescent="0.25">
      <c r="A1437" t="s">
        <v>56</v>
      </c>
      <c r="B1437">
        <f t="shared" ca="1" si="253"/>
        <v>3</v>
      </c>
      <c r="C1437">
        <f t="shared" ca="1" si="255"/>
        <v>5</v>
      </c>
      <c r="D1437">
        <f t="shared" ca="1" si="255"/>
        <v>2</v>
      </c>
      <c r="E1437">
        <f t="shared" ca="1" si="255"/>
        <v>3</v>
      </c>
      <c r="F1437">
        <f t="shared" ca="1" si="255"/>
        <v>1</v>
      </c>
      <c r="G1437">
        <f t="shared" ca="1" si="255"/>
        <v>1</v>
      </c>
      <c r="H1437">
        <f t="shared" ca="1" si="255"/>
        <v>1</v>
      </c>
      <c r="I1437">
        <f t="shared" ca="1" si="255"/>
        <v>1</v>
      </c>
      <c r="J1437">
        <f t="shared" ca="1" si="255"/>
        <v>2</v>
      </c>
      <c r="K1437">
        <f t="shared" ca="1" si="255"/>
        <v>5</v>
      </c>
      <c r="L1437">
        <f t="shared" ca="1" si="255"/>
        <v>1</v>
      </c>
      <c r="M1437">
        <f t="shared" ca="1" si="255"/>
        <v>3</v>
      </c>
      <c r="N1437">
        <f t="shared" ca="1" si="255"/>
        <v>5</v>
      </c>
      <c r="O1437">
        <f t="shared" ca="1" si="255"/>
        <v>3</v>
      </c>
      <c r="P1437">
        <f t="shared" ca="1" si="255"/>
        <v>4</v>
      </c>
      <c r="Q1437">
        <f t="shared" ca="1" si="255"/>
        <v>3</v>
      </c>
      <c r="R1437">
        <f t="shared" ca="1" si="255"/>
        <v>3</v>
      </c>
      <c r="S1437">
        <f t="shared" ca="1" si="254"/>
        <v>4</v>
      </c>
      <c r="T1437">
        <f t="shared" ca="1" si="254"/>
        <v>5</v>
      </c>
      <c r="U1437">
        <f t="shared" ca="1" si="254"/>
        <v>2</v>
      </c>
      <c r="V1437">
        <f t="shared" ca="1" si="254"/>
        <v>4</v>
      </c>
      <c r="W1437">
        <f t="shared" ca="1" si="254"/>
        <v>3</v>
      </c>
      <c r="X1437">
        <f t="shared" ca="1" si="254"/>
        <v>4</v>
      </c>
      <c r="Y1437">
        <f t="shared" ca="1" si="254"/>
        <v>3</v>
      </c>
      <c r="Z1437">
        <f t="shared" ca="1" si="254"/>
        <v>3</v>
      </c>
      <c r="AA1437">
        <f t="shared" ca="1" si="254"/>
        <v>5</v>
      </c>
      <c r="AB1437">
        <f t="shared" ca="1" si="254"/>
        <v>4</v>
      </c>
      <c r="AC1437">
        <f t="shared" ca="1" si="254"/>
        <v>1</v>
      </c>
      <c r="AD1437">
        <f t="shared" ca="1" si="254"/>
        <v>4</v>
      </c>
      <c r="AE1437">
        <f t="shared" ca="1" si="254"/>
        <v>2</v>
      </c>
      <c r="AF1437">
        <f t="shared" ca="1" si="254"/>
        <v>4</v>
      </c>
      <c r="AG1437">
        <f t="shared" ca="1" si="254"/>
        <v>2</v>
      </c>
      <c r="AH1437">
        <f t="shared" ca="1" si="246"/>
        <v>4</v>
      </c>
      <c r="AI1437">
        <f t="shared" ca="1" si="244"/>
        <v>2</v>
      </c>
      <c r="AJ1437">
        <f t="shared" ca="1" si="245"/>
        <v>1</v>
      </c>
      <c r="AK1437">
        <f t="shared" ca="1" si="245"/>
        <v>4</v>
      </c>
    </row>
    <row r="1438" spans="1:37" x14ac:dyDescent="0.25">
      <c r="A1438" t="s">
        <v>43</v>
      </c>
      <c r="B1438">
        <f t="shared" ca="1" si="253"/>
        <v>4</v>
      </c>
      <c r="C1438">
        <f t="shared" ca="1" si="255"/>
        <v>3</v>
      </c>
      <c r="D1438">
        <f t="shared" ca="1" si="255"/>
        <v>3</v>
      </c>
      <c r="E1438">
        <f t="shared" ca="1" si="255"/>
        <v>2</v>
      </c>
      <c r="F1438">
        <f t="shared" ca="1" si="255"/>
        <v>4</v>
      </c>
      <c r="G1438">
        <f t="shared" ca="1" si="255"/>
        <v>3</v>
      </c>
      <c r="H1438">
        <f t="shared" ca="1" si="255"/>
        <v>2</v>
      </c>
      <c r="I1438">
        <f t="shared" ca="1" si="255"/>
        <v>2</v>
      </c>
      <c r="J1438">
        <f t="shared" ca="1" si="255"/>
        <v>4</v>
      </c>
      <c r="K1438">
        <f t="shared" ca="1" si="255"/>
        <v>2</v>
      </c>
      <c r="L1438">
        <f t="shared" ca="1" si="255"/>
        <v>4</v>
      </c>
      <c r="M1438">
        <f t="shared" ca="1" si="255"/>
        <v>2</v>
      </c>
      <c r="N1438">
        <f t="shared" ca="1" si="255"/>
        <v>4</v>
      </c>
      <c r="O1438">
        <f t="shared" ca="1" si="255"/>
        <v>2</v>
      </c>
      <c r="P1438">
        <f t="shared" ca="1" si="255"/>
        <v>5</v>
      </c>
      <c r="Q1438">
        <f t="shared" ca="1" si="255"/>
        <v>4</v>
      </c>
      <c r="R1438">
        <f t="shared" ca="1" si="255"/>
        <v>2</v>
      </c>
      <c r="S1438">
        <f t="shared" ca="1" si="254"/>
        <v>2</v>
      </c>
      <c r="T1438">
        <f t="shared" ca="1" si="254"/>
        <v>2</v>
      </c>
      <c r="U1438">
        <f t="shared" ca="1" si="254"/>
        <v>3</v>
      </c>
      <c r="V1438">
        <f t="shared" ca="1" si="254"/>
        <v>2</v>
      </c>
      <c r="W1438">
        <f t="shared" ca="1" si="254"/>
        <v>4</v>
      </c>
      <c r="X1438">
        <f t="shared" ca="1" si="254"/>
        <v>2</v>
      </c>
      <c r="Y1438">
        <f t="shared" ca="1" si="254"/>
        <v>1</v>
      </c>
      <c r="Z1438">
        <f t="shared" ca="1" si="254"/>
        <v>4</v>
      </c>
      <c r="AA1438">
        <f t="shared" ca="1" si="254"/>
        <v>2</v>
      </c>
      <c r="AB1438">
        <f t="shared" ca="1" si="254"/>
        <v>5</v>
      </c>
      <c r="AC1438">
        <f t="shared" ca="1" si="254"/>
        <v>5</v>
      </c>
      <c r="AD1438">
        <f t="shared" ca="1" si="254"/>
        <v>4</v>
      </c>
      <c r="AE1438">
        <f t="shared" ca="1" si="254"/>
        <v>4</v>
      </c>
      <c r="AF1438">
        <f t="shared" ca="1" si="254"/>
        <v>1</v>
      </c>
      <c r="AG1438">
        <f t="shared" ca="1" si="254"/>
        <v>5</v>
      </c>
      <c r="AH1438">
        <f t="shared" ca="1" si="246"/>
        <v>4</v>
      </c>
      <c r="AI1438">
        <f t="shared" ref="AI1438:AK1438" ca="1" si="256">MIN(5,MAX(1,INT(RAND()*5+1)))</f>
        <v>2</v>
      </c>
      <c r="AJ1438">
        <f t="shared" ca="1" si="256"/>
        <v>4</v>
      </c>
      <c r="AK1438">
        <f t="shared" ca="1" si="256"/>
        <v>2</v>
      </c>
    </row>
    <row r="1439" spans="1:37" x14ac:dyDescent="0.25">
      <c r="A1439" t="s">
        <v>44</v>
      </c>
      <c r="B1439">
        <f t="shared" ca="1" si="253"/>
        <v>6</v>
      </c>
      <c r="C1439">
        <f t="shared" ca="1" si="255"/>
        <v>2</v>
      </c>
      <c r="D1439">
        <f t="shared" ca="1" si="255"/>
        <v>4</v>
      </c>
      <c r="E1439">
        <f t="shared" ca="1" si="255"/>
        <v>1</v>
      </c>
      <c r="F1439">
        <f t="shared" ca="1" si="255"/>
        <v>4</v>
      </c>
      <c r="G1439">
        <f t="shared" ca="1" si="255"/>
        <v>4</v>
      </c>
      <c r="H1439">
        <f t="shared" ca="1" si="255"/>
        <v>3</v>
      </c>
      <c r="I1439">
        <f t="shared" ca="1" si="255"/>
        <v>5</v>
      </c>
      <c r="J1439">
        <f t="shared" ca="1" si="255"/>
        <v>2</v>
      </c>
      <c r="K1439">
        <f t="shared" ca="1" si="255"/>
        <v>4</v>
      </c>
      <c r="L1439">
        <f t="shared" ca="1" si="255"/>
        <v>2</v>
      </c>
      <c r="M1439">
        <f t="shared" ca="1" si="255"/>
        <v>3</v>
      </c>
      <c r="N1439">
        <f t="shared" ca="1" si="255"/>
        <v>4</v>
      </c>
      <c r="O1439">
        <f t="shared" ca="1" si="255"/>
        <v>5</v>
      </c>
      <c r="P1439">
        <f t="shared" ca="1" si="255"/>
        <v>3</v>
      </c>
      <c r="Q1439">
        <f t="shared" ca="1" si="255"/>
        <v>1</v>
      </c>
      <c r="R1439">
        <f t="shared" ca="1" si="255"/>
        <v>3</v>
      </c>
      <c r="S1439">
        <f t="shared" ca="1" si="254"/>
        <v>2</v>
      </c>
      <c r="T1439">
        <f t="shared" ca="1" si="254"/>
        <v>1</v>
      </c>
      <c r="U1439">
        <f t="shared" ca="1" si="254"/>
        <v>4</v>
      </c>
      <c r="V1439">
        <f t="shared" ca="1" si="254"/>
        <v>3</v>
      </c>
      <c r="W1439">
        <f t="shared" ca="1" si="254"/>
        <v>5</v>
      </c>
      <c r="X1439">
        <f t="shared" ca="1" si="254"/>
        <v>4</v>
      </c>
      <c r="Y1439">
        <f t="shared" ca="1" si="254"/>
        <v>3</v>
      </c>
      <c r="Z1439">
        <f t="shared" ca="1" si="254"/>
        <v>4</v>
      </c>
      <c r="AA1439">
        <f t="shared" ca="1" si="254"/>
        <v>1</v>
      </c>
      <c r="AB1439">
        <f t="shared" ca="1" si="254"/>
        <v>5</v>
      </c>
      <c r="AC1439">
        <f t="shared" ca="1" si="254"/>
        <v>1</v>
      </c>
      <c r="AD1439">
        <f t="shared" ca="1" si="254"/>
        <v>4</v>
      </c>
      <c r="AE1439">
        <f t="shared" ca="1" si="254"/>
        <v>5</v>
      </c>
      <c r="AF1439">
        <f t="shared" ca="1" si="254"/>
        <v>2</v>
      </c>
      <c r="AG1439">
        <f t="shared" ca="1" si="254"/>
        <v>2</v>
      </c>
      <c r="AH1439">
        <f t="shared" ref="AH1439:AK1440" ca="1" si="257">MIN(5,MAX(1,INT(RAND()*5+1)))</f>
        <v>2</v>
      </c>
      <c r="AI1439">
        <f t="shared" ca="1" si="257"/>
        <v>5</v>
      </c>
      <c r="AJ1439">
        <f t="shared" ca="1" si="257"/>
        <v>2</v>
      </c>
      <c r="AK1439">
        <f t="shared" ca="1" si="257"/>
        <v>4</v>
      </c>
    </row>
    <row r="1440" spans="1:37" x14ac:dyDescent="0.25">
      <c r="A1440" t="s">
        <v>45</v>
      </c>
      <c r="B1440">
        <f t="shared" ca="1" si="253"/>
        <v>7</v>
      </c>
      <c r="C1440">
        <f t="shared" ca="1" si="255"/>
        <v>4</v>
      </c>
      <c r="D1440">
        <f t="shared" ca="1" si="255"/>
        <v>2</v>
      </c>
      <c r="E1440">
        <f t="shared" ca="1" si="255"/>
        <v>2</v>
      </c>
      <c r="F1440">
        <f t="shared" ca="1" si="255"/>
        <v>3</v>
      </c>
      <c r="G1440">
        <f t="shared" ca="1" si="255"/>
        <v>1</v>
      </c>
      <c r="H1440">
        <f t="shared" ca="1" si="255"/>
        <v>4</v>
      </c>
      <c r="I1440">
        <f t="shared" ca="1" si="255"/>
        <v>1</v>
      </c>
      <c r="J1440">
        <f t="shared" ca="1" si="255"/>
        <v>5</v>
      </c>
      <c r="K1440">
        <f t="shared" ca="1" si="255"/>
        <v>1</v>
      </c>
      <c r="L1440">
        <f t="shared" ca="1" si="255"/>
        <v>4</v>
      </c>
      <c r="M1440">
        <f t="shared" ca="1" si="255"/>
        <v>4</v>
      </c>
      <c r="N1440">
        <f t="shared" ca="1" si="255"/>
        <v>2</v>
      </c>
      <c r="O1440">
        <f t="shared" ca="1" si="255"/>
        <v>4</v>
      </c>
      <c r="P1440">
        <f t="shared" ca="1" si="255"/>
        <v>2</v>
      </c>
      <c r="Q1440">
        <f t="shared" ca="1" si="255"/>
        <v>3</v>
      </c>
      <c r="R1440">
        <f t="shared" ref="R1440:AG1440" ca="1" si="258">MIN(5,MAX(1,INT(RAND()*5+1)))</f>
        <v>1</v>
      </c>
      <c r="S1440">
        <f t="shared" ca="1" si="258"/>
        <v>3</v>
      </c>
      <c r="T1440">
        <f t="shared" ca="1" si="258"/>
        <v>2</v>
      </c>
      <c r="U1440">
        <f t="shared" ca="1" si="258"/>
        <v>2</v>
      </c>
      <c r="V1440">
        <f t="shared" ca="1" si="258"/>
        <v>4</v>
      </c>
      <c r="W1440">
        <f t="shared" ca="1" si="258"/>
        <v>3</v>
      </c>
      <c r="X1440">
        <f t="shared" ca="1" si="258"/>
        <v>4</v>
      </c>
      <c r="Y1440">
        <f t="shared" ca="1" si="258"/>
        <v>1</v>
      </c>
      <c r="Z1440">
        <f t="shared" ca="1" si="258"/>
        <v>1</v>
      </c>
      <c r="AA1440">
        <f t="shared" ca="1" si="258"/>
        <v>3</v>
      </c>
      <c r="AB1440">
        <f t="shared" ca="1" si="258"/>
        <v>2</v>
      </c>
      <c r="AC1440">
        <f t="shared" ca="1" si="258"/>
        <v>1</v>
      </c>
      <c r="AD1440">
        <f t="shared" ca="1" si="258"/>
        <v>1</v>
      </c>
      <c r="AE1440">
        <f t="shared" ca="1" si="258"/>
        <v>4</v>
      </c>
      <c r="AF1440">
        <f t="shared" ca="1" si="258"/>
        <v>1</v>
      </c>
      <c r="AG1440">
        <f t="shared" ca="1" si="258"/>
        <v>5</v>
      </c>
      <c r="AH1440">
        <f t="shared" ca="1" si="257"/>
        <v>3</v>
      </c>
      <c r="AI1440">
        <f t="shared" ca="1" si="257"/>
        <v>1</v>
      </c>
      <c r="AJ1440">
        <f t="shared" ca="1" si="257"/>
        <v>3</v>
      </c>
      <c r="AK1440">
        <f t="shared" ca="1" si="257"/>
        <v>2</v>
      </c>
    </row>
    <row r="1441" spans="1:37" x14ac:dyDescent="0.25">
      <c r="A1441" t="s">
        <v>46</v>
      </c>
      <c r="B1441">
        <f t="shared" ca="1" si="253"/>
        <v>7</v>
      </c>
      <c r="C1441">
        <f t="shared" ref="C1441:AK1441" ca="1" si="259">MIN(5,MAX(1,INT(RAND()*5+1)))</f>
        <v>2</v>
      </c>
      <c r="D1441">
        <f t="shared" ca="1" si="259"/>
        <v>5</v>
      </c>
      <c r="E1441">
        <f t="shared" ca="1" si="259"/>
        <v>5</v>
      </c>
      <c r="F1441">
        <f t="shared" ca="1" si="259"/>
        <v>1</v>
      </c>
      <c r="G1441">
        <f t="shared" ca="1" si="259"/>
        <v>2</v>
      </c>
      <c r="H1441">
        <f t="shared" ca="1" si="259"/>
        <v>2</v>
      </c>
      <c r="I1441">
        <f t="shared" ca="1" si="259"/>
        <v>1</v>
      </c>
      <c r="J1441">
        <f t="shared" ca="1" si="259"/>
        <v>5</v>
      </c>
      <c r="K1441">
        <f t="shared" ca="1" si="259"/>
        <v>4</v>
      </c>
      <c r="L1441">
        <f t="shared" ca="1" si="259"/>
        <v>4</v>
      </c>
      <c r="M1441">
        <f t="shared" ca="1" si="259"/>
        <v>2</v>
      </c>
      <c r="N1441">
        <f t="shared" ca="1" si="259"/>
        <v>3</v>
      </c>
      <c r="O1441">
        <f t="shared" ca="1" si="259"/>
        <v>5</v>
      </c>
      <c r="P1441">
        <f t="shared" ca="1" si="259"/>
        <v>3</v>
      </c>
      <c r="Q1441">
        <f t="shared" ca="1" si="259"/>
        <v>3</v>
      </c>
      <c r="R1441">
        <f t="shared" ca="1" si="259"/>
        <v>2</v>
      </c>
      <c r="S1441">
        <f t="shared" ca="1" si="259"/>
        <v>2</v>
      </c>
      <c r="T1441">
        <f t="shared" ca="1" si="259"/>
        <v>2</v>
      </c>
      <c r="U1441">
        <f t="shared" ca="1" si="259"/>
        <v>4</v>
      </c>
      <c r="V1441">
        <f t="shared" ca="1" si="259"/>
        <v>1</v>
      </c>
      <c r="W1441">
        <f t="shared" ca="1" si="259"/>
        <v>4</v>
      </c>
      <c r="X1441">
        <f t="shared" ca="1" si="259"/>
        <v>2</v>
      </c>
      <c r="Y1441">
        <f t="shared" ca="1" si="259"/>
        <v>1</v>
      </c>
      <c r="Z1441">
        <f t="shared" ca="1" si="259"/>
        <v>1</v>
      </c>
      <c r="AA1441">
        <f t="shared" ca="1" si="259"/>
        <v>2</v>
      </c>
      <c r="AB1441">
        <f t="shared" ca="1" si="259"/>
        <v>1</v>
      </c>
      <c r="AC1441">
        <f t="shared" ca="1" si="259"/>
        <v>2</v>
      </c>
      <c r="AD1441">
        <f t="shared" ca="1" si="259"/>
        <v>5</v>
      </c>
      <c r="AE1441">
        <f t="shared" ca="1" si="259"/>
        <v>5</v>
      </c>
      <c r="AF1441">
        <f t="shared" ca="1" si="259"/>
        <v>4</v>
      </c>
      <c r="AG1441">
        <f t="shared" ca="1" si="259"/>
        <v>4</v>
      </c>
      <c r="AH1441">
        <f t="shared" ca="1" si="259"/>
        <v>4</v>
      </c>
      <c r="AI1441">
        <f t="shared" ca="1" si="259"/>
        <v>2</v>
      </c>
      <c r="AJ1441">
        <f t="shared" ca="1" si="259"/>
        <v>4</v>
      </c>
      <c r="AK1441">
        <f t="shared" ca="1" si="259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6B65-924D-4455-BA79-18FD451CB5E4}">
  <dimension ref="A1:AT1441"/>
  <sheetViews>
    <sheetView tabSelected="1" workbookViewId="0">
      <pane xSplit="1" ySplit="1" topLeftCell="B1205" activePane="bottomRight" state="frozen"/>
      <selection pane="topRight" activeCell="B1" sqref="B1"/>
      <selection pane="bottomLeft" activeCell="A2" sqref="A2"/>
      <selection pane="bottomRight" activeCell="G1241" sqref="A1:AT1441"/>
    </sheetView>
  </sheetViews>
  <sheetFormatPr defaultRowHeight="15" x14ac:dyDescent="0.25"/>
  <cols>
    <col min="2" max="2" width="4.5703125" bestFit="1" customWidth="1"/>
    <col min="3" max="5" width="3.140625" bestFit="1" customWidth="1"/>
    <col min="6" max="9" width="3.28515625" bestFit="1" customWidth="1"/>
    <col min="10" max="17" width="3.140625" bestFit="1" customWidth="1"/>
    <col min="18" max="21" width="3.28515625" bestFit="1" customWidth="1"/>
    <col min="22" max="29" width="3" bestFit="1" customWidth="1"/>
    <col min="30" max="37" width="3.28515625" bestFit="1" customWidth="1"/>
    <col min="38" max="46" width="9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</row>
    <row r="2" spans="1:46" x14ac:dyDescent="0.25">
      <c r="A2" t="s">
        <v>29</v>
      </c>
      <c r="B2">
        <v>5</v>
      </c>
      <c r="C2">
        <v>2</v>
      </c>
      <c r="D2">
        <v>4</v>
      </c>
      <c r="E2">
        <v>1</v>
      </c>
      <c r="F2">
        <v>2</v>
      </c>
      <c r="G2">
        <v>2</v>
      </c>
      <c r="H2">
        <v>2</v>
      </c>
      <c r="I2">
        <v>3</v>
      </c>
      <c r="J2">
        <v>5</v>
      </c>
      <c r="K2">
        <v>2</v>
      </c>
      <c r="L2">
        <v>2</v>
      </c>
      <c r="M2">
        <v>1</v>
      </c>
      <c r="N2">
        <v>5</v>
      </c>
      <c r="O2">
        <v>5</v>
      </c>
      <c r="P2">
        <v>3</v>
      </c>
      <c r="Q2">
        <v>2</v>
      </c>
      <c r="R2">
        <v>2</v>
      </c>
      <c r="S2">
        <v>5</v>
      </c>
      <c r="T2">
        <v>1</v>
      </c>
      <c r="U2">
        <v>2</v>
      </c>
      <c r="V2">
        <v>2</v>
      </c>
      <c r="W2">
        <v>5</v>
      </c>
      <c r="X2">
        <v>5</v>
      </c>
      <c r="Y2">
        <v>5</v>
      </c>
      <c r="Z2">
        <v>3</v>
      </c>
      <c r="AA2">
        <v>4</v>
      </c>
      <c r="AB2">
        <v>4</v>
      </c>
      <c r="AC2">
        <v>2</v>
      </c>
      <c r="AD2">
        <v>2</v>
      </c>
      <c r="AE2">
        <v>4</v>
      </c>
      <c r="AF2">
        <v>2</v>
      </c>
      <c r="AG2">
        <v>3</v>
      </c>
      <c r="AH2">
        <v>2</v>
      </c>
      <c r="AI2">
        <v>3</v>
      </c>
      <c r="AJ2">
        <v>5</v>
      </c>
      <c r="AK2">
        <v>4</v>
      </c>
      <c r="AL2" s="1">
        <f>AVERAGE(C2:E2)</f>
        <v>2.3333333333333335</v>
      </c>
      <c r="AM2" s="1">
        <f>AVERAGE(F2:H2)</f>
        <v>2</v>
      </c>
      <c r="AN2" s="1">
        <f>AVERAGE(J2:M2)</f>
        <v>2.5</v>
      </c>
      <c r="AO2" s="1">
        <f>AVERAGE(N2:Q2)</f>
        <v>3.75</v>
      </c>
      <c r="AP2" s="1">
        <f>AVERAGE(R2:U2)</f>
        <v>2.5</v>
      </c>
      <c r="AQ2" s="1">
        <f>AVERAGE(V2:Y2)</f>
        <v>4.25</v>
      </c>
      <c r="AR2" s="1">
        <f>AVERAGE(Z2:AC2)</f>
        <v>3.25</v>
      </c>
      <c r="AS2" s="1">
        <f>AVERAGE(AD2:AG2)</f>
        <v>2.75</v>
      </c>
      <c r="AT2" s="1">
        <f>AVERAGE(AH2:AK2)</f>
        <v>3.5</v>
      </c>
    </row>
    <row r="3" spans="1:46" x14ac:dyDescent="0.25">
      <c r="A3" t="s">
        <v>30</v>
      </c>
      <c r="B3">
        <v>3</v>
      </c>
      <c r="C3">
        <v>2</v>
      </c>
      <c r="D3">
        <v>2</v>
      </c>
      <c r="E3">
        <v>3</v>
      </c>
      <c r="F3">
        <v>1</v>
      </c>
      <c r="G3">
        <v>4</v>
      </c>
      <c r="H3">
        <v>5</v>
      </c>
      <c r="I3">
        <v>5</v>
      </c>
      <c r="J3">
        <v>3</v>
      </c>
      <c r="K3">
        <v>1</v>
      </c>
      <c r="L3">
        <v>5</v>
      </c>
      <c r="M3">
        <v>1</v>
      </c>
      <c r="N3">
        <v>3</v>
      </c>
      <c r="O3">
        <v>5</v>
      </c>
      <c r="P3">
        <v>3</v>
      </c>
      <c r="Q3">
        <v>3</v>
      </c>
      <c r="R3">
        <v>2</v>
      </c>
      <c r="S3">
        <v>3</v>
      </c>
      <c r="T3">
        <v>2</v>
      </c>
      <c r="U3">
        <v>5</v>
      </c>
      <c r="V3">
        <v>2</v>
      </c>
      <c r="W3">
        <v>1</v>
      </c>
      <c r="X3">
        <v>3</v>
      </c>
      <c r="Y3">
        <v>2</v>
      </c>
      <c r="Z3">
        <v>4</v>
      </c>
      <c r="AA3">
        <v>4</v>
      </c>
      <c r="AB3">
        <v>4</v>
      </c>
      <c r="AC3">
        <v>3</v>
      </c>
      <c r="AD3">
        <v>3</v>
      </c>
      <c r="AE3">
        <v>2</v>
      </c>
      <c r="AF3">
        <v>3</v>
      </c>
      <c r="AG3">
        <v>2</v>
      </c>
      <c r="AH3">
        <v>4</v>
      </c>
      <c r="AI3">
        <v>1</v>
      </c>
      <c r="AJ3">
        <v>4</v>
      </c>
      <c r="AK3">
        <v>2</v>
      </c>
      <c r="AL3" s="1">
        <f t="shared" ref="AL3:AL66" si="0">AVERAGE(C3:E3)</f>
        <v>2.3333333333333335</v>
      </c>
      <c r="AM3" s="1">
        <f t="shared" ref="AM3:AM66" si="1">AVERAGE(F3:H3)</f>
        <v>3.3333333333333335</v>
      </c>
      <c r="AN3" s="1">
        <f t="shared" ref="AN3:AN66" si="2">AVERAGE(J3:M3)</f>
        <v>2.5</v>
      </c>
      <c r="AO3" s="1">
        <f t="shared" ref="AO3:AO66" si="3">AVERAGE(N3:Q3)</f>
        <v>3.5</v>
      </c>
      <c r="AP3" s="1">
        <f t="shared" ref="AP3:AP66" si="4">AVERAGE(R3:U3)</f>
        <v>3</v>
      </c>
      <c r="AQ3" s="1">
        <f t="shared" ref="AQ3:AQ66" si="5">AVERAGE(V3:Y3)</f>
        <v>2</v>
      </c>
      <c r="AR3" s="1">
        <f t="shared" ref="AR3:AR66" si="6">AVERAGE(Z3:AC3)</f>
        <v>3.75</v>
      </c>
      <c r="AS3" s="1">
        <f t="shared" ref="AS3:AS66" si="7">AVERAGE(AD3:AG3)</f>
        <v>2.5</v>
      </c>
      <c r="AT3" s="1">
        <f t="shared" ref="AT3:AT66" si="8">AVERAGE(AH3:AK3)</f>
        <v>2.75</v>
      </c>
    </row>
    <row r="4" spans="1:46" x14ac:dyDescent="0.25">
      <c r="A4" t="s">
        <v>31</v>
      </c>
      <c r="B4">
        <v>3</v>
      </c>
      <c r="C4">
        <v>2</v>
      </c>
      <c r="D4">
        <v>2</v>
      </c>
      <c r="E4">
        <v>3</v>
      </c>
      <c r="F4">
        <v>3</v>
      </c>
      <c r="G4">
        <v>4</v>
      </c>
      <c r="H4">
        <v>2</v>
      </c>
      <c r="I4">
        <v>3</v>
      </c>
      <c r="J4">
        <v>4</v>
      </c>
      <c r="K4">
        <v>3</v>
      </c>
      <c r="L4">
        <v>1</v>
      </c>
      <c r="M4">
        <v>4</v>
      </c>
      <c r="N4">
        <v>4</v>
      </c>
      <c r="O4">
        <v>3</v>
      </c>
      <c r="P4">
        <v>3</v>
      </c>
      <c r="Q4">
        <v>3</v>
      </c>
      <c r="R4">
        <v>1</v>
      </c>
      <c r="S4">
        <v>3</v>
      </c>
      <c r="T4">
        <v>2</v>
      </c>
      <c r="U4">
        <v>3</v>
      </c>
      <c r="V4">
        <v>1</v>
      </c>
      <c r="W4">
        <v>3</v>
      </c>
      <c r="X4">
        <v>5</v>
      </c>
      <c r="Y4">
        <v>1</v>
      </c>
      <c r="Z4">
        <v>2</v>
      </c>
      <c r="AA4">
        <v>5</v>
      </c>
      <c r="AB4">
        <v>5</v>
      </c>
      <c r="AC4">
        <v>4</v>
      </c>
      <c r="AD4">
        <v>2</v>
      </c>
      <c r="AE4">
        <v>5</v>
      </c>
      <c r="AF4">
        <v>4</v>
      </c>
      <c r="AG4">
        <v>3</v>
      </c>
      <c r="AH4">
        <v>1</v>
      </c>
      <c r="AI4">
        <v>3</v>
      </c>
      <c r="AJ4">
        <v>2</v>
      </c>
      <c r="AK4">
        <v>2</v>
      </c>
      <c r="AL4" s="1">
        <f t="shared" si="0"/>
        <v>2.3333333333333335</v>
      </c>
      <c r="AM4" s="1">
        <f t="shared" si="1"/>
        <v>3</v>
      </c>
      <c r="AN4" s="1">
        <f t="shared" si="2"/>
        <v>3</v>
      </c>
      <c r="AO4" s="1">
        <f t="shared" si="3"/>
        <v>3.25</v>
      </c>
      <c r="AP4" s="1">
        <f t="shared" si="4"/>
        <v>2.25</v>
      </c>
      <c r="AQ4" s="1">
        <f t="shared" si="5"/>
        <v>2.5</v>
      </c>
      <c r="AR4" s="1">
        <f t="shared" si="6"/>
        <v>4</v>
      </c>
      <c r="AS4" s="1">
        <f t="shared" si="7"/>
        <v>3.5</v>
      </c>
      <c r="AT4" s="1">
        <f t="shared" si="8"/>
        <v>2</v>
      </c>
    </row>
    <row r="5" spans="1:46" x14ac:dyDescent="0.25">
      <c r="A5" t="s">
        <v>32</v>
      </c>
      <c r="B5">
        <v>3</v>
      </c>
      <c r="C5">
        <v>4</v>
      </c>
      <c r="D5">
        <v>1</v>
      </c>
      <c r="E5">
        <v>3</v>
      </c>
      <c r="F5">
        <v>3</v>
      </c>
      <c r="G5">
        <v>3</v>
      </c>
      <c r="H5">
        <v>5</v>
      </c>
      <c r="I5">
        <v>5</v>
      </c>
      <c r="J5">
        <v>2</v>
      </c>
      <c r="K5">
        <v>4</v>
      </c>
      <c r="L5">
        <v>1</v>
      </c>
      <c r="M5">
        <v>2</v>
      </c>
      <c r="N5">
        <v>2</v>
      </c>
      <c r="O5">
        <v>1</v>
      </c>
      <c r="P5">
        <v>4</v>
      </c>
      <c r="Q5">
        <v>1</v>
      </c>
      <c r="R5">
        <v>5</v>
      </c>
      <c r="S5">
        <v>5</v>
      </c>
      <c r="T5">
        <v>3</v>
      </c>
      <c r="U5">
        <v>1</v>
      </c>
      <c r="V5">
        <v>4</v>
      </c>
      <c r="W5">
        <v>1</v>
      </c>
      <c r="X5">
        <v>4</v>
      </c>
      <c r="Y5">
        <v>4</v>
      </c>
      <c r="Z5">
        <v>5</v>
      </c>
      <c r="AA5">
        <v>2</v>
      </c>
      <c r="AB5">
        <v>2</v>
      </c>
      <c r="AC5">
        <v>1</v>
      </c>
      <c r="AD5">
        <v>4</v>
      </c>
      <c r="AE5">
        <v>2</v>
      </c>
      <c r="AF5">
        <v>4</v>
      </c>
      <c r="AG5">
        <v>2</v>
      </c>
      <c r="AH5">
        <v>3</v>
      </c>
      <c r="AI5">
        <v>1</v>
      </c>
      <c r="AJ5">
        <v>2</v>
      </c>
      <c r="AK5">
        <v>3</v>
      </c>
      <c r="AL5" s="1">
        <f t="shared" si="0"/>
        <v>2.6666666666666665</v>
      </c>
      <c r="AM5" s="1">
        <f t="shared" si="1"/>
        <v>3.6666666666666665</v>
      </c>
      <c r="AN5" s="1">
        <f t="shared" si="2"/>
        <v>2.25</v>
      </c>
      <c r="AO5" s="1">
        <f t="shared" si="3"/>
        <v>2</v>
      </c>
      <c r="AP5" s="1">
        <f t="shared" si="4"/>
        <v>3.5</v>
      </c>
      <c r="AQ5" s="1">
        <f t="shared" si="5"/>
        <v>3.25</v>
      </c>
      <c r="AR5" s="1">
        <f t="shared" si="6"/>
        <v>2.5</v>
      </c>
      <c r="AS5" s="1">
        <f t="shared" si="7"/>
        <v>3</v>
      </c>
      <c r="AT5" s="1">
        <f t="shared" si="8"/>
        <v>2.25</v>
      </c>
    </row>
    <row r="6" spans="1:46" x14ac:dyDescent="0.25">
      <c r="A6" t="s">
        <v>37</v>
      </c>
      <c r="B6">
        <v>5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  <c r="M6">
        <v>5</v>
      </c>
      <c r="N6">
        <v>1</v>
      </c>
      <c r="O6">
        <v>2</v>
      </c>
      <c r="P6">
        <v>5</v>
      </c>
      <c r="Q6">
        <v>5</v>
      </c>
      <c r="R6">
        <v>4</v>
      </c>
      <c r="S6">
        <v>4</v>
      </c>
      <c r="T6">
        <v>5</v>
      </c>
      <c r="U6">
        <v>2</v>
      </c>
      <c r="V6">
        <v>4</v>
      </c>
      <c r="W6">
        <v>5</v>
      </c>
      <c r="X6">
        <v>5</v>
      </c>
      <c r="Y6">
        <v>1</v>
      </c>
      <c r="Z6">
        <v>5</v>
      </c>
      <c r="AA6">
        <v>5</v>
      </c>
      <c r="AB6">
        <v>1</v>
      </c>
      <c r="AC6">
        <v>5</v>
      </c>
      <c r="AD6">
        <v>4</v>
      </c>
      <c r="AE6">
        <v>4</v>
      </c>
      <c r="AF6">
        <v>5</v>
      </c>
      <c r="AG6">
        <v>4</v>
      </c>
      <c r="AH6">
        <v>4</v>
      </c>
      <c r="AI6">
        <v>1</v>
      </c>
      <c r="AJ6">
        <v>5</v>
      </c>
      <c r="AK6">
        <v>1</v>
      </c>
      <c r="AL6" s="1">
        <f t="shared" si="0"/>
        <v>2.3333333333333335</v>
      </c>
      <c r="AM6" s="1">
        <f t="shared" si="1"/>
        <v>1.6666666666666667</v>
      </c>
      <c r="AN6" s="1">
        <f t="shared" si="2"/>
        <v>3.25</v>
      </c>
      <c r="AO6" s="1">
        <f t="shared" si="3"/>
        <v>3.25</v>
      </c>
      <c r="AP6" s="1">
        <f t="shared" si="4"/>
        <v>3.75</v>
      </c>
      <c r="AQ6" s="1">
        <f t="shared" si="5"/>
        <v>3.75</v>
      </c>
      <c r="AR6" s="1">
        <f t="shared" si="6"/>
        <v>4</v>
      </c>
      <c r="AS6" s="1">
        <f t="shared" si="7"/>
        <v>4.25</v>
      </c>
      <c r="AT6" s="1">
        <f t="shared" si="8"/>
        <v>2.75</v>
      </c>
    </row>
    <row r="7" spans="1:46" x14ac:dyDescent="0.25">
      <c r="A7" t="s">
        <v>38</v>
      </c>
      <c r="B7">
        <v>9</v>
      </c>
      <c r="C7">
        <v>5</v>
      </c>
      <c r="D7">
        <v>5</v>
      </c>
      <c r="E7">
        <v>5</v>
      </c>
      <c r="F7">
        <v>2</v>
      </c>
      <c r="G7">
        <v>4</v>
      </c>
      <c r="H7">
        <v>5</v>
      </c>
      <c r="I7">
        <v>5</v>
      </c>
      <c r="J7">
        <v>1</v>
      </c>
      <c r="K7">
        <v>1</v>
      </c>
      <c r="L7">
        <v>4</v>
      </c>
      <c r="M7">
        <v>5</v>
      </c>
      <c r="N7">
        <v>3</v>
      </c>
      <c r="O7">
        <v>4</v>
      </c>
      <c r="P7">
        <v>4</v>
      </c>
      <c r="Q7">
        <v>2</v>
      </c>
      <c r="R7">
        <v>5</v>
      </c>
      <c r="S7">
        <v>4</v>
      </c>
      <c r="T7">
        <v>3</v>
      </c>
      <c r="U7">
        <v>1</v>
      </c>
      <c r="V7">
        <v>2</v>
      </c>
      <c r="W7">
        <v>5</v>
      </c>
      <c r="X7">
        <v>3</v>
      </c>
      <c r="Y7">
        <v>2</v>
      </c>
      <c r="Z7">
        <v>3</v>
      </c>
      <c r="AA7">
        <v>5</v>
      </c>
      <c r="AB7">
        <v>2</v>
      </c>
      <c r="AC7">
        <v>2</v>
      </c>
      <c r="AD7">
        <v>5</v>
      </c>
      <c r="AE7">
        <v>3</v>
      </c>
      <c r="AF7">
        <v>3</v>
      </c>
      <c r="AG7">
        <v>4</v>
      </c>
      <c r="AH7">
        <v>1</v>
      </c>
      <c r="AI7">
        <v>3</v>
      </c>
      <c r="AJ7">
        <v>5</v>
      </c>
      <c r="AK7">
        <v>1</v>
      </c>
      <c r="AL7" s="1">
        <f t="shared" si="0"/>
        <v>5</v>
      </c>
      <c r="AM7" s="1">
        <f t="shared" si="1"/>
        <v>3.6666666666666665</v>
      </c>
      <c r="AN7" s="1">
        <f t="shared" si="2"/>
        <v>2.75</v>
      </c>
      <c r="AO7" s="1">
        <f t="shared" si="3"/>
        <v>3.25</v>
      </c>
      <c r="AP7" s="1">
        <f t="shared" si="4"/>
        <v>3.25</v>
      </c>
      <c r="AQ7" s="1">
        <f t="shared" si="5"/>
        <v>3</v>
      </c>
      <c r="AR7" s="1">
        <f t="shared" si="6"/>
        <v>3</v>
      </c>
      <c r="AS7" s="1">
        <f t="shared" si="7"/>
        <v>3.75</v>
      </c>
      <c r="AT7" s="1">
        <f t="shared" si="8"/>
        <v>2.5</v>
      </c>
    </row>
    <row r="8" spans="1:46" x14ac:dyDescent="0.25">
      <c r="A8" t="s">
        <v>39</v>
      </c>
      <c r="B8">
        <v>8</v>
      </c>
      <c r="C8">
        <v>4</v>
      </c>
      <c r="D8">
        <v>5</v>
      </c>
      <c r="E8">
        <v>1</v>
      </c>
      <c r="F8">
        <v>4</v>
      </c>
      <c r="G8">
        <v>4</v>
      </c>
      <c r="H8">
        <v>1</v>
      </c>
      <c r="I8">
        <v>2</v>
      </c>
      <c r="J8">
        <v>5</v>
      </c>
      <c r="K8">
        <v>1</v>
      </c>
      <c r="L8">
        <v>3</v>
      </c>
      <c r="M8">
        <v>5</v>
      </c>
      <c r="N8">
        <v>1</v>
      </c>
      <c r="O8">
        <v>5</v>
      </c>
      <c r="P8">
        <v>2</v>
      </c>
      <c r="Q8">
        <v>2</v>
      </c>
      <c r="R8">
        <v>1</v>
      </c>
      <c r="S8">
        <v>2</v>
      </c>
      <c r="T8">
        <v>1</v>
      </c>
      <c r="U8">
        <v>5</v>
      </c>
      <c r="V8">
        <v>4</v>
      </c>
      <c r="W8">
        <v>1</v>
      </c>
      <c r="X8">
        <v>4</v>
      </c>
      <c r="Y8">
        <v>2</v>
      </c>
      <c r="Z8">
        <v>5</v>
      </c>
      <c r="AA8">
        <v>5</v>
      </c>
      <c r="AB8">
        <v>2</v>
      </c>
      <c r="AC8">
        <v>3</v>
      </c>
      <c r="AD8">
        <v>4</v>
      </c>
      <c r="AE8">
        <v>2</v>
      </c>
      <c r="AF8">
        <v>2</v>
      </c>
      <c r="AG8">
        <v>5</v>
      </c>
      <c r="AH8">
        <v>1</v>
      </c>
      <c r="AI8">
        <v>3</v>
      </c>
      <c r="AJ8">
        <v>5</v>
      </c>
      <c r="AK8">
        <v>2</v>
      </c>
      <c r="AL8" s="1">
        <f t="shared" si="0"/>
        <v>3.3333333333333335</v>
      </c>
      <c r="AM8" s="1">
        <f t="shared" si="1"/>
        <v>3</v>
      </c>
      <c r="AN8" s="1">
        <f t="shared" si="2"/>
        <v>3.5</v>
      </c>
      <c r="AO8" s="1">
        <f t="shared" si="3"/>
        <v>2.5</v>
      </c>
      <c r="AP8" s="1">
        <f t="shared" si="4"/>
        <v>2.25</v>
      </c>
      <c r="AQ8" s="1">
        <f t="shared" si="5"/>
        <v>2.75</v>
      </c>
      <c r="AR8" s="1">
        <f t="shared" si="6"/>
        <v>3.75</v>
      </c>
      <c r="AS8" s="1">
        <f t="shared" si="7"/>
        <v>3.25</v>
      </c>
      <c r="AT8" s="1">
        <f t="shared" si="8"/>
        <v>2.75</v>
      </c>
    </row>
    <row r="9" spans="1:46" x14ac:dyDescent="0.25">
      <c r="A9" t="s">
        <v>40</v>
      </c>
      <c r="B9">
        <v>8</v>
      </c>
      <c r="C9">
        <v>2</v>
      </c>
      <c r="D9">
        <v>1</v>
      </c>
      <c r="E9">
        <v>3</v>
      </c>
      <c r="F9">
        <v>1</v>
      </c>
      <c r="G9">
        <v>1</v>
      </c>
      <c r="H9">
        <v>2</v>
      </c>
      <c r="I9">
        <v>2</v>
      </c>
      <c r="J9">
        <v>5</v>
      </c>
      <c r="K9">
        <v>4</v>
      </c>
      <c r="L9">
        <v>5</v>
      </c>
      <c r="M9">
        <v>4</v>
      </c>
      <c r="N9">
        <v>4</v>
      </c>
      <c r="O9">
        <v>2</v>
      </c>
      <c r="P9">
        <v>4</v>
      </c>
      <c r="Q9">
        <v>3</v>
      </c>
      <c r="R9">
        <v>2</v>
      </c>
      <c r="S9">
        <v>2</v>
      </c>
      <c r="T9">
        <v>1</v>
      </c>
      <c r="U9">
        <v>3</v>
      </c>
      <c r="V9">
        <v>1</v>
      </c>
      <c r="W9">
        <v>4</v>
      </c>
      <c r="X9">
        <v>2</v>
      </c>
      <c r="Y9">
        <v>2</v>
      </c>
      <c r="Z9">
        <v>3</v>
      </c>
      <c r="AA9">
        <v>2</v>
      </c>
      <c r="AB9">
        <v>3</v>
      </c>
      <c r="AC9">
        <v>1</v>
      </c>
      <c r="AD9">
        <v>1</v>
      </c>
      <c r="AE9">
        <v>4</v>
      </c>
      <c r="AF9">
        <v>1</v>
      </c>
      <c r="AG9">
        <v>1</v>
      </c>
      <c r="AH9">
        <v>1</v>
      </c>
      <c r="AI9">
        <v>4</v>
      </c>
      <c r="AJ9">
        <v>2</v>
      </c>
      <c r="AK9">
        <v>2</v>
      </c>
      <c r="AL9" s="1">
        <f t="shared" si="0"/>
        <v>2</v>
      </c>
      <c r="AM9" s="1">
        <f t="shared" si="1"/>
        <v>1.3333333333333333</v>
      </c>
      <c r="AN9" s="1">
        <f t="shared" si="2"/>
        <v>4.5</v>
      </c>
      <c r="AO9" s="1">
        <f t="shared" si="3"/>
        <v>3.25</v>
      </c>
      <c r="AP9" s="1">
        <f t="shared" si="4"/>
        <v>2</v>
      </c>
      <c r="AQ9" s="1">
        <f t="shared" si="5"/>
        <v>2.25</v>
      </c>
      <c r="AR9" s="1">
        <f t="shared" si="6"/>
        <v>2.25</v>
      </c>
      <c r="AS9" s="1">
        <f t="shared" si="7"/>
        <v>1.75</v>
      </c>
      <c r="AT9" s="1">
        <f t="shared" si="8"/>
        <v>2.25</v>
      </c>
    </row>
    <row r="10" spans="1:46" x14ac:dyDescent="0.25">
      <c r="A10" t="s">
        <v>41</v>
      </c>
      <c r="B10">
        <v>10</v>
      </c>
      <c r="C10">
        <v>3</v>
      </c>
      <c r="D10">
        <v>3</v>
      </c>
      <c r="E10">
        <v>2</v>
      </c>
      <c r="F10">
        <v>4</v>
      </c>
      <c r="G10">
        <v>4</v>
      </c>
      <c r="H10">
        <v>3</v>
      </c>
      <c r="I10">
        <v>4</v>
      </c>
      <c r="J10">
        <v>5</v>
      </c>
      <c r="K10">
        <v>1</v>
      </c>
      <c r="L10">
        <v>3</v>
      </c>
      <c r="M10">
        <v>4</v>
      </c>
      <c r="N10">
        <v>4</v>
      </c>
      <c r="O10">
        <v>5</v>
      </c>
      <c r="P10">
        <v>3</v>
      </c>
      <c r="Q10">
        <v>4</v>
      </c>
      <c r="R10">
        <v>5</v>
      </c>
      <c r="S10">
        <v>3</v>
      </c>
      <c r="T10">
        <v>4</v>
      </c>
      <c r="U10">
        <v>1</v>
      </c>
      <c r="V10">
        <v>3</v>
      </c>
      <c r="W10">
        <v>5</v>
      </c>
      <c r="X10">
        <v>2</v>
      </c>
      <c r="Y10">
        <v>2</v>
      </c>
      <c r="Z10">
        <v>1</v>
      </c>
      <c r="AA10">
        <v>3</v>
      </c>
      <c r="AB10">
        <v>2</v>
      </c>
      <c r="AC10">
        <v>2</v>
      </c>
      <c r="AD10">
        <v>1</v>
      </c>
      <c r="AE10">
        <v>1</v>
      </c>
      <c r="AF10">
        <v>3</v>
      </c>
      <c r="AG10">
        <v>1</v>
      </c>
      <c r="AH10">
        <v>3</v>
      </c>
      <c r="AI10">
        <v>4</v>
      </c>
      <c r="AJ10">
        <v>5</v>
      </c>
      <c r="AK10">
        <v>3</v>
      </c>
      <c r="AL10" s="1">
        <f t="shared" si="0"/>
        <v>2.6666666666666665</v>
      </c>
      <c r="AM10" s="1">
        <f t="shared" si="1"/>
        <v>3.6666666666666665</v>
      </c>
      <c r="AN10" s="1">
        <f t="shared" si="2"/>
        <v>3.25</v>
      </c>
      <c r="AO10" s="1">
        <f t="shared" si="3"/>
        <v>4</v>
      </c>
      <c r="AP10" s="1">
        <f t="shared" si="4"/>
        <v>3.25</v>
      </c>
      <c r="AQ10" s="1">
        <f t="shared" si="5"/>
        <v>3</v>
      </c>
      <c r="AR10" s="1">
        <f t="shared" si="6"/>
        <v>2</v>
      </c>
      <c r="AS10" s="1">
        <f t="shared" si="7"/>
        <v>1.5</v>
      </c>
      <c r="AT10" s="1">
        <f t="shared" si="8"/>
        <v>3.75</v>
      </c>
    </row>
    <row r="11" spans="1:46" x14ac:dyDescent="0.25">
      <c r="A11" t="s">
        <v>42</v>
      </c>
      <c r="B11">
        <v>4</v>
      </c>
      <c r="C11">
        <v>3</v>
      </c>
      <c r="D11">
        <v>4</v>
      </c>
      <c r="E11">
        <v>1</v>
      </c>
      <c r="F11">
        <v>2</v>
      </c>
      <c r="G11">
        <v>3</v>
      </c>
      <c r="H11">
        <v>3</v>
      </c>
      <c r="I11">
        <v>5</v>
      </c>
      <c r="J11">
        <v>5</v>
      </c>
      <c r="K11">
        <v>2</v>
      </c>
      <c r="L11">
        <v>1</v>
      </c>
      <c r="M11">
        <v>1</v>
      </c>
      <c r="N11">
        <v>5</v>
      </c>
      <c r="O11">
        <v>4</v>
      </c>
      <c r="P11">
        <v>2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  <c r="X11">
        <v>3</v>
      </c>
      <c r="Y11">
        <v>2</v>
      </c>
      <c r="Z11">
        <v>1</v>
      </c>
      <c r="AA11">
        <v>4</v>
      </c>
      <c r="AB11">
        <v>5</v>
      </c>
      <c r="AC11">
        <v>3</v>
      </c>
      <c r="AD11">
        <v>2</v>
      </c>
      <c r="AE11">
        <v>3</v>
      </c>
      <c r="AF11">
        <v>1</v>
      </c>
      <c r="AG11">
        <v>3</v>
      </c>
      <c r="AH11">
        <v>4</v>
      </c>
      <c r="AI11">
        <v>3</v>
      </c>
      <c r="AJ11">
        <v>3</v>
      </c>
      <c r="AK11">
        <v>4</v>
      </c>
      <c r="AL11" s="1">
        <f t="shared" si="0"/>
        <v>2.6666666666666665</v>
      </c>
      <c r="AM11" s="1">
        <f t="shared" si="1"/>
        <v>2.6666666666666665</v>
      </c>
      <c r="AN11" s="1">
        <f t="shared" si="2"/>
        <v>2.25</v>
      </c>
      <c r="AO11" s="1">
        <f t="shared" si="3"/>
        <v>3</v>
      </c>
      <c r="AP11" s="1">
        <f t="shared" si="4"/>
        <v>1.5</v>
      </c>
      <c r="AQ11" s="1">
        <f t="shared" si="5"/>
        <v>2</v>
      </c>
      <c r="AR11" s="1">
        <f t="shared" si="6"/>
        <v>3.25</v>
      </c>
      <c r="AS11" s="1">
        <f t="shared" si="7"/>
        <v>2.25</v>
      </c>
      <c r="AT11" s="1">
        <f t="shared" si="8"/>
        <v>3.5</v>
      </c>
    </row>
    <row r="12" spans="1:46" x14ac:dyDescent="0.25">
      <c r="A12" t="s">
        <v>56</v>
      </c>
      <c r="B12">
        <v>8</v>
      </c>
      <c r="C12">
        <v>1</v>
      </c>
      <c r="D12">
        <v>5</v>
      </c>
      <c r="E12">
        <v>3</v>
      </c>
      <c r="F12">
        <v>3</v>
      </c>
      <c r="G12">
        <v>4</v>
      </c>
      <c r="H12">
        <v>4</v>
      </c>
      <c r="I12">
        <v>3</v>
      </c>
      <c r="J12">
        <v>1</v>
      </c>
      <c r="K12">
        <v>1</v>
      </c>
      <c r="L12">
        <v>2</v>
      </c>
      <c r="M12">
        <v>4</v>
      </c>
      <c r="N12">
        <v>1</v>
      </c>
      <c r="O12">
        <v>2</v>
      </c>
      <c r="P12">
        <v>2</v>
      </c>
      <c r="Q12">
        <v>2</v>
      </c>
      <c r="R12">
        <v>5</v>
      </c>
      <c r="S12">
        <v>3</v>
      </c>
      <c r="T12">
        <v>2</v>
      </c>
      <c r="U12">
        <v>5</v>
      </c>
      <c r="V12">
        <v>4</v>
      </c>
      <c r="W12">
        <v>3</v>
      </c>
      <c r="X12">
        <v>3</v>
      </c>
      <c r="Y12">
        <v>1</v>
      </c>
      <c r="Z12">
        <v>3</v>
      </c>
      <c r="AA12">
        <v>4</v>
      </c>
      <c r="AB12">
        <v>5</v>
      </c>
      <c r="AC12">
        <v>1</v>
      </c>
      <c r="AD12">
        <v>5</v>
      </c>
      <c r="AE12">
        <v>1</v>
      </c>
      <c r="AF12">
        <v>5</v>
      </c>
      <c r="AG12">
        <v>1</v>
      </c>
      <c r="AH12">
        <v>4</v>
      </c>
      <c r="AI12">
        <v>1</v>
      </c>
      <c r="AJ12">
        <v>4</v>
      </c>
      <c r="AK12">
        <v>3</v>
      </c>
      <c r="AL12" s="1">
        <f t="shared" si="0"/>
        <v>3</v>
      </c>
      <c r="AM12" s="1">
        <f t="shared" si="1"/>
        <v>3.6666666666666665</v>
      </c>
      <c r="AN12" s="1">
        <f t="shared" si="2"/>
        <v>2</v>
      </c>
      <c r="AO12" s="1">
        <f t="shared" si="3"/>
        <v>1.75</v>
      </c>
      <c r="AP12" s="1">
        <f t="shared" si="4"/>
        <v>3.75</v>
      </c>
      <c r="AQ12" s="1">
        <f t="shared" si="5"/>
        <v>2.75</v>
      </c>
      <c r="AR12" s="1">
        <f t="shared" si="6"/>
        <v>3.25</v>
      </c>
      <c r="AS12" s="1">
        <f t="shared" si="7"/>
        <v>3</v>
      </c>
      <c r="AT12" s="1">
        <f t="shared" si="8"/>
        <v>3</v>
      </c>
    </row>
    <row r="13" spans="1:46" x14ac:dyDescent="0.25">
      <c r="A13" t="s">
        <v>43</v>
      </c>
      <c r="B13">
        <v>9</v>
      </c>
      <c r="C13">
        <v>3</v>
      </c>
      <c r="D13">
        <v>1</v>
      </c>
      <c r="E13">
        <v>1</v>
      </c>
      <c r="F13">
        <v>2</v>
      </c>
      <c r="G13">
        <v>3</v>
      </c>
      <c r="H13">
        <v>2</v>
      </c>
      <c r="I13">
        <v>1</v>
      </c>
      <c r="J13">
        <v>2</v>
      </c>
      <c r="K13">
        <v>4</v>
      </c>
      <c r="L13">
        <v>1</v>
      </c>
      <c r="M13">
        <v>4</v>
      </c>
      <c r="N13">
        <v>1</v>
      </c>
      <c r="O13">
        <v>3</v>
      </c>
      <c r="P13">
        <v>3</v>
      </c>
      <c r="Q13">
        <v>5</v>
      </c>
      <c r="R13">
        <v>3</v>
      </c>
      <c r="S13">
        <v>5</v>
      </c>
      <c r="T13">
        <v>3</v>
      </c>
      <c r="U13">
        <v>5</v>
      </c>
      <c r="V13">
        <v>3</v>
      </c>
      <c r="W13">
        <v>3</v>
      </c>
      <c r="X13">
        <v>5</v>
      </c>
      <c r="Y13">
        <v>5</v>
      </c>
      <c r="Z13">
        <v>3</v>
      </c>
      <c r="AA13">
        <v>4</v>
      </c>
      <c r="AB13">
        <v>2</v>
      </c>
      <c r="AC13">
        <v>5</v>
      </c>
      <c r="AD13">
        <v>3</v>
      </c>
      <c r="AE13">
        <v>1</v>
      </c>
      <c r="AF13">
        <v>2</v>
      </c>
      <c r="AG13">
        <v>4</v>
      </c>
      <c r="AH13">
        <v>5</v>
      </c>
      <c r="AI13">
        <v>2</v>
      </c>
      <c r="AJ13">
        <v>1</v>
      </c>
      <c r="AK13">
        <v>3</v>
      </c>
      <c r="AL13" s="1">
        <f t="shared" si="0"/>
        <v>1.6666666666666667</v>
      </c>
      <c r="AM13" s="1">
        <f t="shared" si="1"/>
        <v>2.3333333333333335</v>
      </c>
      <c r="AN13" s="1">
        <f t="shared" si="2"/>
        <v>2.75</v>
      </c>
      <c r="AO13" s="1">
        <f t="shared" si="3"/>
        <v>3</v>
      </c>
      <c r="AP13" s="1">
        <f t="shared" si="4"/>
        <v>4</v>
      </c>
      <c r="AQ13" s="1">
        <f t="shared" si="5"/>
        <v>4</v>
      </c>
      <c r="AR13" s="1">
        <f t="shared" si="6"/>
        <v>3.5</v>
      </c>
      <c r="AS13" s="1">
        <f t="shared" si="7"/>
        <v>2.5</v>
      </c>
      <c r="AT13" s="1">
        <f t="shared" si="8"/>
        <v>2.75</v>
      </c>
    </row>
    <row r="14" spans="1:46" x14ac:dyDescent="0.25">
      <c r="A14" t="s">
        <v>44</v>
      </c>
      <c r="B14">
        <v>8</v>
      </c>
      <c r="C14">
        <v>4</v>
      </c>
      <c r="D14">
        <v>4</v>
      </c>
      <c r="E14">
        <v>3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2</v>
      </c>
      <c r="M14">
        <v>1</v>
      </c>
      <c r="N14">
        <v>4</v>
      </c>
      <c r="O14">
        <v>4</v>
      </c>
      <c r="P14">
        <v>2</v>
      </c>
      <c r="Q14">
        <v>2</v>
      </c>
      <c r="R14">
        <v>2</v>
      </c>
      <c r="S14">
        <v>3</v>
      </c>
      <c r="T14">
        <v>4</v>
      </c>
      <c r="U14">
        <v>4</v>
      </c>
      <c r="V14">
        <v>1</v>
      </c>
      <c r="W14">
        <v>1</v>
      </c>
      <c r="X14">
        <v>1</v>
      </c>
      <c r="Y14">
        <v>5</v>
      </c>
      <c r="Z14">
        <v>5</v>
      </c>
      <c r="AA14">
        <v>1</v>
      </c>
      <c r="AB14">
        <v>5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1</v>
      </c>
      <c r="AL14" s="1">
        <f t="shared" si="0"/>
        <v>3.6666666666666665</v>
      </c>
      <c r="AM14" s="1">
        <f t="shared" si="1"/>
        <v>3.6666666666666665</v>
      </c>
      <c r="AN14" s="1">
        <f t="shared" si="2"/>
        <v>2.25</v>
      </c>
      <c r="AO14" s="1">
        <f t="shared" si="3"/>
        <v>3</v>
      </c>
      <c r="AP14" s="1">
        <f t="shared" si="4"/>
        <v>3.25</v>
      </c>
      <c r="AQ14" s="1">
        <f t="shared" si="5"/>
        <v>2</v>
      </c>
      <c r="AR14" s="1">
        <f t="shared" si="6"/>
        <v>3.25</v>
      </c>
      <c r="AS14" s="1">
        <f t="shared" si="7"/>
        <v>1.5</v>
      </c>
      <c r="AT14" s="1">
        <f t="shared" si="8"/>
        <v>3</v>
      </c>
    </row>
    <row r="15" spans="1:46" x14ac:dyDescent="0.25">
      <c r="A15" t="s">
        <v>45</v>
      </c>
      <c r="B15">
        <v>10</v>
      </c>
      <c r="C15">
        <v>5</v>
      </c>
      <c r="D15">
        <v>3</v>
      </c>
      <c r="E15">
        <v>1</v>
      </c>
      <c r="F15">
        <v>3</v>
      </c>
      <c r="G15">
        <v>4</v>
      </c>
      <c r="H15">
        <v>3</v>
      </c>
      <c r="I15">
        <v>3</v>
      </c>
      <c r="J15">
        <v>2</v>
      </c>
      <c r="K15">
        <v>1</v>
      </c>
      <c r="L15">
        <v>3</v>
      </c>
      <c r="M15">
        <v>1</v>
      </c>
      <c r="N15">
        <v>4</v>
      </c>
      <c r="O15">
        <v>1</v>
      </c>
      <c r="P15">
        <v>2</v>
      </c>
      <c r="Q15">
        <v>2</v>
      </c>
      <c r="R15">
        <v>3</v>
      </c>
      <c r="S15">
        <v>3</v>
      </c>
      <c r="T15">
        <v>5</v>
      </c>
      <c r="U15">
        <v>5</v>
      </c>
      <c r="V15">
        <v>2</v>
      </c>
      <c r="W15">
        <v>1</v>
      </c>
      <c r="X15">
        <v>1</v>
      </c>
      <c r="Y15">
        <v>5</v>
      </c>
      <c r="Z15">
        <v>4</v>
      </c>
      <c r="AA15">
        <v>5</v>
      </c>
      <c r="AB15">
        <v>2</v>
      </c>
      <c r="AC15">
        <v>1</v>
      </c>
      <c r="AD15">
        <v>3</v>
      </c>
      <c r="AE15">
        <v>5</v>
      </c>
      <c r="AF15">
        <v>2</v>
      </c>
      <c r="AG15">
        <v>3</v>
      </c>
      <c r="AH15">
        <v>5</v>
      </c>
      <c r="AI15">
        <v>1</v>
      </c>
      <c r="AJ15">
        <v>1</v>
      </c>
      <c r="AK15">
        <v>1</v>
      </c>
      <c r="AL15" s="1">
        <f t="shared" si="0"/>
        <v>3</v>
      </c>
      <c r="AM15" s="1">
        <f t="shared" si="1"/>
        <v>3.3333333333333335</v>
      </c>
      <c r="AN15" s="1">
        <f t="shared" si="2"/>
        <v>1.75</v>
      </c>
      <c r="AO15" s="1">
        <f t="shared" si="3"/>
        <v>2.25</v>
      </c>
      <c r="AP15" s="1">
        <f t="shared" si="4"/>
        <v>4</v>
      </c>
      <c r="AQ15" s="1">
        <f t="shared" si="5"/>
        <v>2.25</v>
      </c>
      <c r="AR15" s="1">
        <f t="shared" si="6"/>
        <v>3</v>
      </c>
      <c r="AS15" s="1">
        <f t="shared" si="7"/>
        <v>3.25</v>
      </c>
      <c r="AT15" s="1">
        <f t="shared" si="8"/>
        <v>2</v>
      </c>
    </row>
    <row r="16" spans="1:46" x14ac:dyDescent="0.25">
      <c r="A16" t="s">
        <v>46</v>
      </c>
      <c r="B16">
        <v>4</v>
      </c>
      <c r="C16">
        <v>4</v>
      </c>
      <c r="D16">
        <v>3</v>
      </c>
      <c r="E16">
        <v>5</v>
      </c>
      <c r="F16">
        <v>1</v>
      </c>
      <c r="G16">
        <v>4</v>
      </c>
      <c r="H16">
        <v>1</v>
      </c>
      <c r="I16">
        <v>2</v>
      </c>
      <c r="J16">
        <v>1</v>
      </c>
      <c r="K16">
        <v>2</v>
      </c>
      <c r="L16">
        <v>4</v>
      </c>
      <c r="M16">
        <v>4</v>
      </c>
      <c r="N16">
        <v>1</v>
      </c>
      <c r="O16">
        <v>2</v>
      </c>
      <c r="P16">
        <v>1</v>
      </c>
      <c r="Q16">
        <v>5</v>
      </c>
      <c r="R16">
        <v>3</v>
      </c>
      <c r="S16">
        <v>1</v>
      </c>
      <c r="T16">
        <v>5</v>
      </c>
      <c r="U16">
        <v>5</v>
      </c>
      <c r="V16">
        <v>4</v>
      </c>
      <c r="W16">
        <v>3</v>
      </c>
      <c r="X16">
        <v>1</v>
      </c>
      <c r="Y16">
        <v>5</v>
      </c>
      <c r="Z16">
        <v>4</v>
      </c>
      <c r="AA16">
        <v>5</v>
      </c>
      <c r="AB16">
        <v>4</v>
      </c>
      <c r="AC16">
        <v>2</v>
      </c>
      <c r="AD16">
        <v>2</v>
      </c>
      <c r="AE16">
        <v>3</v>
      </c>
      <c r="AF16">
        <v>1</v>
      </c>
      <c r="AG16">
        <v>4</v>
      </c>
      <c r="AH16">
        <v>4</v>
      </c>
      <c r="AI16">
        <v>3</v>
      </c>
      <c r="AJ16">
        <v>4</v>
      </c>
      <c r="AK16">
        <v>4</v>
      </c>
      <c r="AL16" s="1">
        <f t="shared" si="0"/>
        <v>4</v>
      </c>
      <c r="AM16" s="1">
        <f t="shared" si="1"/>
        <v>2</v>
      </c>
      <c r="AN16" s="1">
        <f t="shared" si="2"/>
        <v>2.75</v>
      </c>
      <c r="AO16" s="1">
        <f t="shared" si="3"/>
        <v>2.25</v>
      </c>
      <c r="AP16" s="1">
        <f t="shared" si="4"/>
        <v>3.5</v>
      </c>
      <c r="AQ16" s="1">
        <f t="shared" si="5"/>
        <v>3.25</v>
      </c>
      <c r="AR16" s="1">
        <f t="shared" si="6"/>
        <v>3.75</v>
      </c>
      <c r="AS16" s="1">
        <f t="shared" si="7"/>
        <v>2.5</v>
      </c>
      <c r="AT16" s="1">
        <f t="shared" si="8"/>
        <v>3.75</v>
      </c>
    </row>
    <row r="17" spans="1:46" x14ac:dyDescent="0.25">
      <c r="A17" t="s">
        <v>29</v>
      </c>
      <c r="B17">
        <v>1</v>
      </c>
      <c r="C17">
        <v>3</v>
      </c>
      <c r="D17">
        <v>1</v>
      </c>
      <c r="E17">
        <v>5</v>
      </c>
      <c r="F17">
        <v>4</v>
      </c>
      <c r="G17">
        <v>4</v>
      </c>
      <c r="H17">
        <v>1</v>
      </c>
      <c r="I17">
        <v>3</v>
      </c>
      <c r="J17">
        <v>2</v>
      </c>
      <c r="K17">
        <v>3</v>
      </c>
      <c r="L17">
        <v>3</v>
      </c>
      <c r="M17">
        <v>1</v>
      </c>
      <c r="N17">
        <v>2</v>
      </c>
      <c r="O17">
        <v>3</v>
      </c>
      <c r="P17">
        <v>3</v>
      </c>
      <c r="Q17">
        <v>4</v>
      </c>
      <c r="R17">
        <v>5</v>
      </c>
      <c r="S17">
        <v>3</v>
      </c>
      <c r="T17">
        <v>4</v>
      </c>
      <c r="U17">
        <v>1</v>
      </c>
      <c r="V17">
        <v>3</v>
      </c>
      <c r="W17">
        <v>3</v>
      </c>
      <c r="X17">
        <v>1</v>
      </c>
      <c r="Y17">
        <v>4</v>
      </c>
      <c r="Z17">
        <v>5</v>
      </c>
      <c r="AA17">
        <v>1</v>
      </c>
      <c r="AB17">
        <v>2</v>
      </c>
      <c r="AC17">
        <v>5</v>
      </c>
      <c r="AD17">
        <v>2</v>
      </c>
      <c r="AE17">
        <v>4</v>
      </c>
      <c r="AF17">
        <v>3</v>
      </c>
      <c r="AG17">
        <v>4</v>
      </c>
      <c r="AH17">
        <v>5</v>
      </c>
      <c r="AI17">
        <v>3</v>
      </c>
      <c r="AJ17">
        <v>4</v>
      </c>
      <c r="AK17">
        <v>4</v>
      </c>
      <c r="AL17" s="1">
        <f t="shared" si="0"/>
        <v>3</v>
      </c>
      <c r="AM17" s="1">
        <f t="shared" si="1"/>
        <v>3</v>
      </c>
      <c r="AN17" s="1">
        <f t="shared" si="2"/>
        <v>2.25</v>
      </c>
      <c r="AO17" s="1">
        <f t="shared" si="3"/>
        <v>3</v>
      </c>
      <c r="AP17" s="1">
        <f t="shared" si="4"/>
        <v>3.25</v>
      </c>
      <c r="AQ17" s="1">
        <f t="shared" si="5"/>
        <v>2.75</v>
      </c>
      <c r="AR17" s="1">
        <f t="shared" si="6"/>
        <v>3.25</v>
      </c>
      <c r="AS17" s="1">
        <f t="shared" si="7"/>
        <v>3.25</v>
      </c>
      <c r="AT17" s="1">
        <f t="shared" si="8"/>
        <v>4</v>
      </c>
    </row>
    <row r="18" spans="1:46" x14ac:dyDescent="0.25">
      <c r="A18" t="s">
        <v>30</v>
      </c>
      <c r="B18">
        <v>8</v>
      </c>
      <c r="C18">
        <v>5</v>
      </c>
      <c r="D18">
        <v>2</v>
      </c>
      <c r="E18">
        <v>5</v>
      </c>
      <c r="F18">
        <v>3</v>
      </c>
      <c r="G18">
        <v>5</v>
      </c>
      <c r="H18">
        <v>2</v>
      </c>
      <c r="I18">
        <v>2</v>
      </c>
      <c r="J18">
        <v>1</v>
      </c>
      <c r="K18">
        <v>3</v>
      </c>
      <c r="L18">
        <v>2</v>
      </c>
      <c r="M18">
        <v>1</v>
      </c>
      <c r="N18">
        <v>4</v>
      </c>
      <c r="O18">
        <v>2</v>
      </c>
      <c r="P18">
        <v>4</v>
      </c>
      <c r="Q18">
        <v>3</v>
      </c>
      <c r="R18">
        <v>4</v>
      </c>
      <c r="S18">
        <v>5</v>
      </c>
      <c r="T18">
        <v>1</v>
      </c>
      <c r="U18">
        <v>3</v>
      </c>
      <c r="V18">
        <v>3</v>
      </c>
      <c r="W18">
        <v>2</v>
      </c>
      <c r="X18">
        <v>5</v>
      </c>
      <c r="Y18">
        <v>3</v>
      </c>
      <c r="Z18">
        <v>2</v>
      </c>
      <c r="AA18">
        <v>4</v>
      </c>
      <c r="AB18">
        <v>5</v>
      </c>
      <c r="AC18">
        <v>3</v>
      </c>
      <c r="AD18">
        <v>5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2</v>
      </c>
      <c r="AK18">
        <v>5</v>
      </c>
      <c r="AL18" s="1">
        <f t="shared" si="0"/>
        <v>4</v>
      </c>
      <c r="AM18" s="1">
        <f t="shared" si="1"/>
        <v>3.3333333333333335</v>
      </c>
      <c r="AN18" s="1">
        <f t="shared" si="2"/>
        <v>1.75</v>
      </c>
      <c r="AO18" s="1">
        <f t="shared" si="3"/>
        <v>3.25</v>
      </c>
      <c r="AP18" s="1">
        <f t="shared" si="4"/>
        <v>3.25</v>
      </c>
      <c r="AQ18" s="1">
        <f t="shared" si="5"/>
        <v>3.25</v>
      </c>
      <c r="AR18" s="1">
        <f t="shared" si="6"/>
        <v>3.5</v>
      </c>
      <c r="AS18" s="1">
        <f t="shared" si="7"/>
        <v>2</v>
      </c>
      <c r="AT18" s="1">
        <f t="shared" si="8"/>
        <v>3</v>
      </c>
    </row>
    <row r="19" spans="1:46" x14ac:dyDescent="0.25">
      <c r="A19" t="s">
        <v>31</v>
      </c>
      <c r="B19">
        <v>8</v>
      </c>
      <c r="C19">
        <v>3</v>
      </c>
      <c r="D19">
        <v>1</v>
      </c>
      <c r="E19">
        <v>1</v>
      </c>
      <c r="F19">
        <v>5</v>
      </c>
      <c r="G19">
        <v>5</v>
      </c>
      <c r="H19">
        <v>1</v>
      </c>
      <c r="I19">
        <v>4</v>
      </c>
      <c r="J19">
        <v>1</v>
      </c>
      <c r="K19">
        <v>2</v>
      </c>
      <c r="L19">
        <v>4</v>
      </c>
      <c r="M19">
        <v>1</v>
      </c>
      <c r="N19">
        <v>4</v>
      </c>
      <c r="O19">
        <v>4</v>
      </c>
      <c r="P19">
        <v>2</v>
      </c>
      <c r="Q19">
        <v>4</v>
      </c>
      <c r="R19">
        <v>4</v>
      </c>
      <c r="S19">
        <v>2</v>
      </c>
      <c r="T19">
        <v>2</v>
      </c>
      <c r="U19">
        <v>3</v>
      </c>
      <c r="V19">
        <v>4</v>
      </c>
      <c r="W19">
        <v>4</v>
      </c>
      <c r="X19">
        <v>3</v>
      </c>
      <c r="Y19">
        <v>5</v>
      </c>
      <c r="Z19">
        <v>5</v>
      </c>
      <c r="AA19">
        <v>3</v>
      </c>
      <c r="AB19">
        <v>3</v>
      </c>
      <c r="AC19">
        <v>4</v>
      </c>
      <c r="AD19">
        <v>3</v>
      </c>
      <c r="AE19">
        <v>5</v>
      </c>
      <c r="AF19">
        <v>3</v>
      </c>
      <c r="AG19">
        <v>3</v>
      </c>
      <c r="AH19">
        <v>3</v>
      </c>
      <c r="AI19">
        <v>4</v>
      </c>
      <c r="AJ19">
        <v>3</v>
      </c>
      <c r="AK19">
        <v>1</v>
      </c>
      <c r="AL19" s="1">
        <f t="shared" si="0"/>
        <v>1.6666666666666667</v>
      </c>
      <c r="AM19" s="1">
        <f t="shared" si="1"/>
        <v>3.6666666666666665</v>
      </c>
      <c r="AN19" s="1">
        <f t="shared" si="2"/>
        <v>2</v>
      </c>
      <c r="AO19" s="1">
        <f t="shared" si="3"/>
        <v>3.5</v>
      </c>
      <c r="AP19" s="1">
        <f t="shared" si="4"/>
        <v>2.75</v>
      </c>
      <c r="AQ19" s="1">
        <f t="shared" si="5"/>
        <v>4</v>
      </c>
      <c r="AR19" s="1">
        <f t="shared" si="6"/>
        <v>3.75</v>
      </c>
      <c r="AS19" s="1">
        <f t="shared" si="7"/>
        <v>3.5</v>
      </c>
      <c r="AT19" s="1">
        <f t="shared" si="8"/>
        <v>2.75</v>
      </c>
    </row>
    <row r="20" spans="1:46" x14ac:dyDescent="0.25">
      <c r="A20" t="s">
        <v>32</v>
      </c>
      <c r="B20">
        <v>2</v>
      </c>
      <c r="C20">
        <v>1</v>
      </c>
      <c r="D20">
        <v>3</v>
      </c>
      <c r="E20">
        <v>2</v>
      </c>
      <c r="F20">
        <v>2</v>
      </c>
      <c r="G20">
        <v>5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3</v>
      </c>
      <c r="P20">
        <v>2</v>
      </c>
      <c r="Q20">
        <v>3</v>
      </c>
      <c r="R20">
        <v>5</v>
      </c>
      <c r="S20">
        <v>5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5</v>
      </c>
      <c r="AB20">
        <v>3</v>
      </c>
      <c r="AC20">
        <v>3</v>
      </c>
      <c r="AD20">
        <v>3</v>
      </c>
      <c r="AE20">
        <v>4</v>
      </c>
      <c r="AF20">
        <v>2</v>
      </c>
      <c r="AG20">
        <v>2</v>
      </c>
      <c r="AH20">
        <v>4</v>
      </c>
      <c r="AI20">
        <v>3</v>
      </c>
      <c r="AJ20">
        <v>4</v>
      </c>
      <c r="AK20">
        <v>1</v>
      </c>
      <c r="AL20" s="1">
        <f t="shared" si="0"/>
        <v>2</v>
      </c>
      <c r="AM20" s="1">
        <f t="shared" si="1"/>
        <v>3.3333333333333335</v>
      </c>
      <c r="AN20" s="1">
        <f t="shared" si="2"/>
        <v>4.25</v>
      </c>
      <c r="AO20" s="1">
        <f t="shared" si="3"/>
        <v>3.25</v>
      </c>
      <c r="AP20" s="1">
        <f t="shared" si="4"/>
        <v>3.25</v>
      </c>
      <c r="AQ20" s="1">
        <f t="shared" si="5"/>
        <v>3</v>
      </c>
      <c r="AR20" s="1">
        <f t="shared" si="6"/>
        <v>3.5</v>
      </c>
      <c r="AS20" s="1">
        <f t="shared" si="7"/>
        <v>2.75</v>
      </c>
      <c r="AT20" s="1">
        <f t="shared" si="8"/>
        <v>3</v>
      </c>
    </row>
    <row r="21" spans="1:46" x14ac:dyDescent="0.25">
      <c r="A21" t="s">
        <v>37</v>
      </c>
      <c r="B21">
        <v>10</v>
      </c>
      <c r="C21">
        <v>2</v>
      </c>
      <c r="D21">
        <v>4</v>
      </c>
      <c r="E21">
        <v>4</v>
      </c>
      <c r="F21">
        <v>5</v>
      </c>
      <c r="G21">
        <v>4</v>
      </c>
      <c r="H21">
        <v>4</v>
      </c>
      <c r="I21">
        <v>4</v>
      </c>
      <c r="J21">
        <v>1</v>
      </c>
      <c r="K21">
        <v>2</v>
      </c>
      <c r="L21">
        <v>3</v>
      </c>
      <c r="M21">
        <v>3</v>
      </c>
      <c r="N21">
        <v>2</v>
      </c>
      <c r="O21">
        <v>1</v>
      </c>
      <c r="P21">
        <v>1</v>
      </c>
      <c r="Q21">
        <v>5</v>
      </c>
      <c r="R21">
        <v>2</v>
      </c>
      <c r="S21">
        <v>5</v>
      </c>
      <c r="T21">
        <v>5</v>
      </c>
      <c r="U21">
        <v>5</v>
      </c>
      <c r="V21">
        <v>3</v>
      </c>
      <c r="W21">
        <v>3</v>
      </c>
      <c r="X21">
        <v>4</v>
      </c>
      <c r="Y21">
        <v>1</v>
      </c>
      <c r="Z21">
        <v>1</v>
      </c>
      <c r="AA21">
        <v>2</v>
      </c>
      <c r="AB21">
        <v>1</v>
      </c>
      <c r="AC21">
        <v>1</v>
      </c>
      <c r="AD21">
        <v>2</v>
      </c>
      <c r="AE21">
        <v>2</v>
      </c>
      <c r="AF21">
        <v>3</v>
      </c>
      <c r="AG21">
        <v>5</v>
      </c>
      <c r="AH21">
        <v>5</v>
      </c>
      <c r="AI21">
        <v>1</v>
      </c>
      <c r="AJ21">
        <v>2</v>
      </c>
      <c r="AK21">
        <v>5</v>
      </c>
      <c r="AL21" s="1">
        <f t="shared" si="0"/>
        <v>3.3333333333333335</v>
      </c>
      <c r="AM21" s="1">
        <f t="shared" si="1"/>
        <v>4.333333333333333</v>
      </c>
      <c r="AN21" s="1">
        <f t="shared" si="2"/>
        <v>2.25</v>
      </c>
      <c r="AO21" s="1">
        <f t="shared" si="3"/>
        <v>2.25</v>
      </c>
      <c r="AP21" s="1">
        <f t="shared" si="4"/>
        <v>4.25</v>
      </c>
      <c r="AQ21" s="1">
        <f t="shared" si="5"/>
        <v>2.75</v>
      </c>
      <c r="AR21" s="1">
        <f t="shared" si="6"/>
        <v>1.25</v>
      </c>
      <c r="AS21" s="1">
        <f t="shared" si="7"/>
        <v>3</v>
      </c>
      <c r="AT21" s="1">
        <f t="shared" si="8"/>
        <v>3.25</v>
      </c>
    </row>
    <row r="22" spans="1:46" x14ac:dyDescent="0.25">
      <c r="A22" t="s">
        <v>38</v>
      </c>
      <c r="B22">
        <v>7</v>
      </c>
      <c r="C22">
        <v>3</v>
      </c>
      <c r="D22">
        <v>5</v>
      </c>
      <c r="E22">
        <v>3</v>
      </c>
      <c r="F22">
        <v>1</v>
      </c>
      <c r="G22">
        <v>2</v>
      </c>
      <c r="H22">
        <v>3</v>
      </c>
      <c r="I22">
        <v>5</v>
      </c>
      <c r="J22">
        <v>2</v>
      </c>
      <c r="K22">
        <v>4</v>
      </c>
      <c r="L22">
        <v>3</v>
      </c>
      <c r="M22">
        <v>5</v>
      </c>
      <c r="N22">
        <v>2</v>
      </c>
      <c r="O22">
        <v>1</v>
      </c>
      <c r="P22">
        <v>2</v>
      </c>
      <c r="Q22">
        <v>3</v>
      </c>
      <c r="R22">
        <v>5</v>
      </c>
      <c r="S22">
        <v>3</v>
      </c>
      <c r="T22">
        <v>2</v>
      </c>
      <c r="U22">
        <v>3</v>
      </c>
      <c r="V22">
        <v>1</v>
      </c>
      <c r="W22">
        <v>5</v>
      </c>
      <c r="X22">
        <v>1</v>
      </c>
      <c r="Y22">
        <v>1</v>
      </c>
      <c r="Z22">
        <v>5</v>
      </c>
      <c r="AA22">
        <v>3</v>
      </c>
      <c r="AB22">
        <v>3</v>
      </c>
      <c r="AC22">
        <v>3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4</v>
      </c>
      <c r="AJ22">
        <v>5</v>
      </c>
      <c r="AK22">
        <v>3</v>
      </c>
      <c r="AL22" s="1">
        <f t="shared" si="0"/>
        <v>3.6666666666666665</v>
      </c>
      <c r="AM22" s="1">
        <f t="shared" si="1"/>
        <v>2</v>
      </c>
      <c r="AN22" s="1">
        <f t="shared" si="2"/>
        <v>3.5</v>
      </c>
      <c r="AO22" s="1">
        <f t="shared" si="3"/>
        <v>2</v>
      </c>
      <c r="AP22" s="1">
        <f t="shared" si="4"/>
        <v>3.25</v>
      </c>
      <c r="AQ22" s="1">
        <f t="shared" si="5"/>
        <v>2</v>
      </c>
      <c r="AR22" s="1">
        <f t="shared" si="6"/>
        <v>3.5</v>
      </c>
      <c r="AS22" s="1">
        <f t="shared" si="7"/>
        <v>4.75</v>
      </c>
      <c r="AT22" s="1">
        <f t="shared" si="8"/>
        <v>4.25</v>
      </c>
    </row>
    <row r="23" spans="1:46" x14ac:dyDescent="0.25">
      <c r="A23" t="s">
        <v>39</v>
      </c>
      <c r="B23">
        <v>5</v>
      </c>
      <c r="C23">
        <v>3</v>
      </c>
      <c r="D23">
        <v>2</v>
      </c>
      <c r="E23">
        <v>1</v>
      </c>
      <c r="F23">
        <v>1</v>
      </c>
      <c r="G23">
        <v>4</v>
      </c>
      <c r="H23">
        <v>3</v>
      </c>
      <c r="I23">
        <v>2</v>
      </c>
      <c r="J23">
        <v>1</v>
      </c>
      <c r="K23">
        <v>4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2</v>
      </c>
      <c r="S23">
        <v>4</v>
      </c>
      <c r="T23">
        <v>5</v>
      </c>
      <c r="U23">
        <v>3</v>
      </c>
      <c r="V23">
        <v>4</v>
      </c>
      <c r="W23">
        <v>2</v>
      </c>
      <c r="X23">
        <v>4</v>
      </c>
      <c r="Y23">
        <v>2</v>
      </c>
      <c r="Z23">
        <v>1</v>
      </c>
      <c r="AA23">
        <v>4</v>
      </c>
      <c r="AB23">
        <v>1</v>
      </c>
      <c r="AC23">
        <v>2</v>
      </c>
      <c r="AD23">
        <v>4</v>
      </c>
      <c r="AE23">
        <v>5</v>
      </c>
      <c r="AF23">
        <v>5</v>
      </c>
      <c r="AG23">
        <v>3</v>
      </c>
      <c r="AH23">
        <v>5</v>
      </c>
      <c r="AI23">
        <v>4</v>
      </c>
      <c r="AJ23">
        <v>3</v>
      </c>
      <c r="AK23">
        <v>5</v>
      </c>
      <c r="AL23" s="1">
        <f t="shared" si="0"/>
        <v>2</v>
      </c>
      <c r="AM23" s="1">
        <f t="shared" si="1"/>
        <v>2.6666666666666665</v>
      </c>
      <c r="AN23" s="1">
        <f t="shared" si="2"/>
        <v>2.75</v>
      </c>
      <c r="AO23" s="1">
        <f t="shared" si="3"/>
        <v>2.5</v>
      </c>
      <c r="AP23" s="1">
        <f t="shared" si="4"/>
        <v>3.5</v>
      </c>
      <c r="AQ23" s="1">
        <f t="shared" si="5"/>
        <v>3</v>
      </c>
      <c r="AR23" s="1">
        <f t="shared" si="6"/>
        <v>2</v>
      </c>
      <c r="AS23" s="1">
        <f t="shared" si="7"/>
        <v>4.25</v>
      </c>
      <c r="AT23" s="1">
        <f t="shared" si="8"/>
        <v>4.25</v>
      </c>
    </row>
    <row r="24" spans="1:46" x14ac:dyDescent="0.25">
      <c r="A24" t="s">
        <v>40</v>
      </c>
      <c r="B24">
        <v>6</v>
      </c>
      <c r="C24">
        <v>5</v>
      </c>
      <c r="D24">
        <v>1</v>
      </c>
      <c r="E24">
        <v>2</v>
      </c>
      <c r="F24">
        <v>4</v>
      </c>
      <c r="G24">
        <v>5</v>
      </c>
      <c r="H24">
        <v>3</v>
      </c>
      <c r="I24">
        <v>2</v>
      </c>
      <c r="J24">
        <v>1</v>
      </c>
      <c r="K24">
        <v>4</v>
      </c>
      <c r="L24">
        <v>1</v>
      </c>
      <c r="M24">
        <v>1</v>
      </c>
      <c r="N24">
        <v>4</v>
      </c>
      <c r="O24">
        <v>5</v>
      </c>
      <c r="P24">
        <v>2</v>
      </c>
      <c r="Q24">
        <v>4</v>
      </c>
      <c r="R24">
        <v>3</v>
      </c>
      <c r="S24">
        <v>1</v>
      </c>
      <c r="T24">
        <v>2</v>
      </c>
      <c r="U24">
        <v>3</v>
      </c>
      <c r="V24">
        <v>1</v>
      </c>
      <c r="W24">
        <v>2</v>
      </c>
      <c r="X24">
        <v>2</v>
      </c>
      <c r="Y24">
        <v>5</v>
      </c>
      <c r="Z24">
        <v>2</v>
      </c>
      <c r="AA24">
        <v>2</v>
      </c>
      <c r="AB24">
        <v>1</v>
      </c>
      <c r="AC24">
        <v>4</v>
      </c>
      <c r="AD24">
        <v>4</v>
      </c>
      <c r="AE24">
        <v>1</v>
      </c>
      <c r="AF24">
        <v>4</v>
      </c>
      <c r="AG24">
        <v>4</v>
      </c>
      <c r="AH24">
        <v>3</v>
      </c>
      <c r="AI24">
        <v>2</v>
      </c>
      <c r="AJ24">
        <v>2</v>
      </c>
      <c r="AK24">
        <v>3</v>
      </c>
      <c r="AL24" s="1">
        <f t="shared" si="0"/>
        <v>2.6666666666666665</v>
      </c>
      <c r="AM24" s="1">
        <f t="shared" si="1"/>
        <v>4</v>
      </c>
      <c r="AN24" s="1">
        <f t="shared" si="2"/>
        <v>1.75</v>
      </c>
      <c r="AO24" s="1">
        <f t="shared" si="3"/>
        <v>3.75</v>
      </c>
      <c r="AP24" s="1">
        <f t="shared" si="4"/>
        <v>2.25</v>
      </c>
      <c r="AQ24" s="1">
        <f t="shared" si="5"/>
        <v>2.5</v>
      </c>
      <c r="AR24" s="1">
        <f t="shared" si="6"/>
        <v>2.25</v>
      </c>
      <c r="AS24" s="1">
        <f t="shared" si="7"/>
        <v>3.25</v>
      </c>
      <c r="AT24" s="1">
        <f t="shared" si="8"/>
        <v>2.5</v>
      </c>
    </row>
    <row r="25" spans="1:46" x14ac:dyDescent="0.25">
      <c r="A25" t="s">
        <v>41</v>
      </c>
      <c r="B25">
        <v>4</v>
      </c>
      <c r="C25">
        <v>2</v>
      </c>
      <c r="D25">
        <v>3</v>
      </c>
      <c r="E25">
        <v>5</v>
      </c>
      <c r="F25">
        <v>2</v>
      </c>
      <c r="G25">
        <v>5</v>
      </c>
      <c r="H25">
        <v>5</v>
      </c>
      <c r="I25">
        <v>1</v>
      </c>
      <c r="J25">
        <v>4</v>
      </c>
      <c r="K25">
        <v>2</v>
      </c>
      <c r="L25">
        <v>2</v>
      </c>
      <c r="M25">
        <v>2</v>
      </c>
      <c r="N25">
        <v>4</v>
      </c>
      <c r="O25">
        <v>1</v>
      </c>
      <c r="P25">
        <v>1</v>
      </c>
      <c r="Q25">
        <v>4</v>
      </c>
      <c r="R25">
        <v>2</v>
      </c>
      <c r="S25">
        <v>1</v>
      </c>
      <c r="T25">
        <v>3</v>
      </c>
      <c r="U25">
        <v>3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5</v>
      </c>
      <c r="AG25">
        <v>3</v>
      </c>
      <c r="AH25">
        <v>3</v>
      </c>
      <c r="AI25">
        <v>4</v>
      </c>
      <c r="AJ25">
        <v>3</v>
      </c>
      <c r="AK25">
        <v>2</v>
      </c>
      <c r="AL25" s="1">
        <f t="shared" si="0"/>
        <v>3.3333333333333335</v>
      </c>
      <c r="AM25" s="1">
        <f t="shared" si="1"/>
        <v>4</v>
      </c>
      <c r="AN25" s="1">
        <f t="shared" si="2"/>
        <v>2.5</v>
      </c>
      <c r="AO25" s="1">
        <f t="shared" si="3"/>
        <v>2.5</v>
      </c>
      <c r="AP25" s="1">
        <f t="shared" si="4"/>
        <v>2.25</v>
      </c>
      <c r="AQ25" s="1">
        <f t="shared" si="5"/>
        <v>2.5</v>
      </c>
      <c r="AR25" s="1">
        <f t="shared" si="6"/>
        <v>2</v>
      </c>
      <c r="AS25" s="1">
        <f t="shared" si="7"/>
        <v>3.25</v>
      </c>
      <c r="AT25" s="1">
        <f t="shared" si="8"/>
        <v>3</v>
      </c>
    </row>
    <row r="26" spans="1:46" x14ac:dyDescent="0.25">
      <c r="A26" t="s">
        <v>42</v>
      </c>
      <c r="B26">
        <v>8</v>
      </c>
      <c r="C26">
        <v>2</v>
      </c>
      <c r="D26">
        <v>3</v>
      </c>
      <c r="E26">
        <v>4</v>
      </c>
      <c r="F26">
        <v>5</v>
      </c>
      <c r="G26">
        <v>4</v>
      </c>
      <c r="H26">
        <v>4</v>
      </c>
      <c r="I26">
        <v>4</v>
      </c>
      <c r="J26">
        <v>1</v>
      </c>
      <c r="K26">
        <v>3</v>
      </c>
      <c r="L26">
        <v>2</v>
      </c>
      <c r="M26">
        <v>3</v>
      </c>
      <c r="N26">
        <v>1</v>
      </c>
      <c r="O26">
        <v>4</v>
      </c>
      <c r="P26">
        <v>5</v>
      </c>
      <c r="Q26">
        <v>5</v>
      </c>
      <c r="R26">
        <v>3</v>
      </c>
      <c r="S26">
        <v>1</v>
      </c>
      <c r="T26">
        <v>1</v>
      </c>
      <c r="U26">
        <v>4</v>
      </c>
      <c r="V26">
        <v>2</v>
      </c>
      <c r="W26">
        <v>1</v>
      </c>
      <c r="X26">
        <v>1</v>
      </c>
      <c r="Y26">
        <v>3</v>
      </c>
      <c r="Z26">
        <v>1</v>
      </c>
      <c r="AA26">
        <v>5</v>
      </c>
      <c r="AB26">
        <v>4</v>
      </c>
      <c r="AC26">
        <v>1</v>
      </c>
      <c r="AD26">
        <v>3</v>
      </c>
      <c r="AE26">
        <v>1</v>
      </c>
      <c r="AF26">
        <v>5</v>
      </c>
      <c r="AG26">
        <v>3</v>
      </c>
      <c r="AH26">
        <v>5</v>
      </c>
      <c r="AI26">
        <v>1</v>
      </c>
      <c r="AJ26">
        <v>2</v>
      </c>
      <c r="AK26">
        <v>2</v>
      </c>
      <c r="AL26" s="1">
        <f t="shared" si="0"/>
        <v>3</v>
      </c>
      <c r="AM26" s="1">
        <f t="shared" si="1"/>
        <v>4.333333333333333</v>
      </c>
      <c r="AN26" s="1">
        <f t="shared" si="2"/>
        <v>2.25</v>
      </c>
      <c r="AO26" s="1">
        <f t="shared" si="3"/>
        <v>3.75</v>
      </c>
      <c r="AP26" s="1">
        <f t="shared" si="4"/>
        <v>2.25</v>
      </c>
      <c r="AQ26" s="1">
        <f t="shared" si="5"/>
        <v>1.75</v>
      </c>
      <c r="AR26" s="1">
        <f t="shared" si="6"/>
        <v>2.75</v>
      </c>
      <c r="AS26" s="1">
        <f t="shared" si="7"/>
        <v>3</v>
      </c>
      <c r="AT26" s="1">
        <f t="shared" si="8"/>
        <v>2.5</v>
      </c>
    </row>
    <row r="27" spans="1:46" x14ac:dyDescent="0.25">
      <c r="A27" t="s">
        <v>56</v>
      </c>
      <c r="B27">
        <v>6</v>
      </c>
      <c r="C27">
        <v>2</v>
      </c>
      <c r="D27">
        <v>1</v>
      </c>
      <c r="E27">
        <v>2</v>
      </c>
      <c r="F27">
        <v>4</v>
      </c>
      <c r="G27">
        <v>5</v>
      </c>
      <c r="H27">
        <v>5</v>
      </c>
      <c r="I27">
        <v>2</v>
      </c>
      <c r="J27">
        <v>4</v>
      </c>
      <c r="K27">
        <v>2</v>
      </c>
      <c r="L27">
        <v>5</v>
      </c>
      <c r="M27">
        <v>4</v>
      </c>
      <c r="N27">
        <v>4</v>
      </c>
      <c r="O27">
        <v>2</v>
      </c>
      <c r="P27">
        <v>1</v>
      </c>
      <c r="Q27">
        <v>1</v>
      </c>
      <c r="R27">
        <v>2</v>
      </c>
      <c r="S27">
        <v>2</v>
      </c>
      <c r="T27">
        <v>1</v>
      </c>
      <c r="U27">
        <v>5</v>
      </c>
      <c r="V27">
        <v>4</v>
      </c>
      <c r="W27">
        <v>5</v>
      </c>
      <c r="X27">
        <v>2</v>
      </c>
      <c r="Y27">
        <v>1</v>
      </c>
      <c r="Z27">
        <v>5</v>
      </c>
      <c r="AA27">
        <v>3</v>
      </c>
      <c r="AB27">
        <v>2</v>
      </c>
      <c r="AC27">
        <v>1</v>
      </c>
      <c r="AD27">
        <v>1</v>
      </c>
      <c r="AE27">
        <v>3</v>
      </c>
      <c r="AF27">
        <v>1</v>
      </c>
      <c r="AG27">
        <v>5</v>
      </c>
      <c r="AH27">
        <v>5</v>
      </c>
      <c r="AI27">
        <v>2</v>
      </c>
      <c r="AJ27">
        <v>5</v>
      </c>
      <c r="AK27">
        <v>3</v>
      </c>
      <c r="AL27" s="1">
        <f t="shared" si="0"/>
        <v>1.6666666666666667</v>
      </c>
      <c r="AM27" s="1">
        <f t="shared" si="1"/>
        <v>4.666666666666667</v>
      </c>
      <c r="AN27" s="1">
        <f t="shared" si="2"/>
        <v>3.75</v>
      </c>
      <c r="AO27" s="1">
        <f t="shared" si="3"/>
        <v>2</v>
      </c>
      <c r="AP27" s="1">
        <f t="shared" si="4"/>
        <v>2.5</v>
      </c>
      <c r="AQ27" s="1">
        <f t="shared" si="5"/>
        <v>3</v>
      </c>
      <c r="AR27" s="1">
        <f t="shared" si="6"/>
        <v>2.75</v>
      </c>
      <c r="AS27" s="1">
        <f t="shared" si="7"/>
        <v>2.5</v>
      </c>
      <c r="AT27" s="1">
        <f t="shared" si="8"/>
        <v>3.75</v>
      </c>
    </row>
    <row r="28" spans="1:46" x14ac:dyDescent="0.25">
      <c r="A28" t="s">
        <v>43</v>
      </c>
      <c r="B28">
        <v>1</v>
      </c>
      <c r="C28">
        <v>1</v>
      </c>
      <c r="D28">
        <v>3</v>
      </c>
      <c r="E28">
        <v>1</v>
      </c>
      <c r="F28">
        <v>2</v>
      </c>
      <c r="G28">
        <v>4</v>
      </c>
      <c r="H28">
        <v>4</v>
      </c>
      <c r="I28">
        <v>4</v>
      </c>
      <c r="J28">
        <v>5</v>
      </c>
      <c r="K28">
        <v>2</v>
      </c>
      <c r="L28">
        <v>2</v>
      </c>
      <c r="M28">
        <v>5</v>
      </c>
      <c r="N28">
        <v>5</v>
      </c>
      <c r="O28">
        <v>1</v>
      </c>
      <c r="P28">
        <v>4</v>
      </c>
      <c r="Q28">
        <v>3</v>
      </c>
      <c r="R28">
        <v>3</v>
      </c>
      <c r="S28">
        <v>3</v>
      </c>
      <c r="T28">
        <v>4</v>
      </c>
      <c r="U28">
        <v>1</v>
      </c>
      <c r="V28">
        <v>2</v>
      </c>
      <c r="W28">
        <v>1</v>
      </c>
      <c r="X28">
        <v>5</v>
      </c>
      <c r="Y28">
        <v>1</v>
      </c>
      <c r="Z28">
        <v>5</v>
      </c>
      <c r="AA28">
        <v>1</v>
      </c>
      <c r="AB28">
        <v>2</v>
      </c>
      <c r="AC28">
        <v>5</v>
      </c>
      <c r="AD28">
        <v>4</v>
      </c>
      <c r="AE28">
        <v>2</v>
      </c>
      <c r="AF28">
        <v>2</v>
      </c>
      <c r="AG28">
        <v>5</v>
      </c>
      <c r="AH28">
        <v>4</v>
      </c>
      <c r="AI28">
        <v>5</v>
      </c>
      <c r="AJ28">
        <v>4</v>
      </c>
      <c r="AK28">
        <v>5</v>
      </c>
      <c r="AL28" s="1">
        <f t="shared" si="0"/>
        <v>1.6666666666666667</v>
      </c>
      <c r="AM28" s="1">
        <f t="shared" si="1"/>
        <v>3.3333333333333335</v>
      </c>
      <c r="AN28" s="1">
        <f t="shared" si="2"/>
        <v>3.5</v>
      </c>
      <c r="AO28" s="1">
        <f t="shared" si="3"/>
        <v>3.25</v>
      </c>
      <c r="AP28" s="1">
        <f t="shared" si="4"/>
        <v>2.75</v>
      </c>
      <c r="AQ28" s="1">
        <f t="shared" si="5"/>
        <v>2.25</v>
      </c>
      <c r="AR28" s="1">
        <f t="shared" si="6"/>
        <v>3.25</v>
      </c>
      <c r="AS28" s="1">
        <f t="shared" si="7"/>
        <v>3.25</v>
      </c>
      <c r="AT28" s="1">
        <f t="shared" si="8"/>
        <v>4.5</v>
      </c>
    </row>
    <row r="29" spans="1:46" x14ac:dyDescent="0.25">
      <c r="A29" t="s">
        <v>44</v>
      </c>
      <c r="B29">
        <v>1</v>
      </c>
      <c r="C29">
        <v>5</v>
      </c>
      <c r="D29">
        <v>4</v>
      </c>
      <c r="E29">
        <v>5</v>
      </c>
      <c r="F29">
        <v>1</v>
      </c>
      <c r="G29">
        <v>5</v>
      </c>
      <c r="H29">
        <v>3</v>
      </c>
      <c r="I29">
        <v>3</v>
      </c>
      <c r="J29">
        <v>3</v>
      </c>
      <c r="K29">
        <v>1</v>
      </c>
      <c r="L29">
        <v>2</v>
      </c>
      <c r="M29">
        <v>5</v>
      </c>
      <c r="N29">
        <v>5</v>
      </c>
      <c r="O29">
        <v>2</v>
      </c>
      <c r="P29">
        <v>2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3</v>
      </c>
      <c r="X29">
        <v>4</v>
      </c>
      <c r="Y29">
        <v>4</v>
      </c>
      <c r="Z29">
        <v>5</v>
      </c>
      <c r="AA29">
        <v>5</v>
      </c>
      <c r="AB29">
        <v>3</v>
      </c>
      <c r="AC29">
        <v>4</v>
      </c>
      <c r="AD29">
        <v>1</v>
      </c>
      <c r="AE29">
        <v>4</v>
      </c>
      <c r="AF29">
        <v>1</v>
      </c>
      <c r="AG29">
        <v>4</v>
      </c>
      <c r="AH29">
        <v>2</v>
      </c>
      <c r="AI29">
        <v>4</v>
      </c>
      <c r="AJ29">
        <v>1</v>
      </c>
      <c r="AK29">
        <v>5</v>
      </c>
      <c r="AL29" s="1">
        <f t="shared" si="0"/>
        <v>4.666666666666667</v>
      </c>
      <c r="AM29" s="1">
        <f t="shared" si="1"/>
        <v>3</v>
      </c>
      <c r="AN29" s="1">
        <f t="shared" si="2"/>
        <v>2.75</v>
      </c>
      <c r="AO29" s="1">
        <f t="shared" si="3"/>
        <v>2.75</v>
      </c>
      <c r="AP29" s="1">
        <f t="shared" si="4"/>
        <v>1.25</v>
      </c>
      <c r="AQ29" s="1">
        <f t="shared" si="5"/>
        <v>3.25</v>
      </c>
      <c r="AR29" s="1">
        <f t="shared" si="6"/>
        <v>4.25</v>
      </c>
      <c r="AS29" s="1">
        <f t="shared" si="7"/>
        <v>2.5</v>
      </c>
      <c r="AT29" s="1">
        <f t="shared" si="8"/>
        <v>3</v>
      </c>
    </row>
    <row r="30" spans="1:46" x14ac:dyDescent="0.25">
      <c r="A30" t="s">
        <v>45</v>
      </c>
      <c r="B30">
        <v>2</v>
      </c>
      <c r="C30">
        <v>2</v>
      </c>
      <c r="D30">
        <v>4</v>
      </c>
      <c r="E30">
        <v>1</v>
      </c>
      <c r="F30">
        <v>1</v>
      </c>
      <c r="G30">
        <v>3</v>
      </c>
      <c r="H30">
        <v>3</v>
      </c>
      <c r="I30">
        <v>5</v>
      </c>
      <c r="J30">
        <v>2</v>
      </c>
      <c r="K30">
        <v>3</v>
      </c>
      <c r="L30">
        <v>1</v>
      </c>
      <c r="M30">
        <v>5</v>
      </c>
      <c r="N30">
        <v>3</v>
      </c>
      <c r="O30">
        <v>4</v>
      </c>
      <c r="P30">
        <v>3</v>
      </c>
      <c r="Q30">
        <v>2</v>
      </c>
      <c r="R30">
        <v>3</v>
      </c>
      <c r="S30">
        <v>1</v>
      </c>
      <c r="T30">
        <v>3</v>
      </c>
      <c r="U30">
        <v>3</v>
      </c>
      <c r="V30">
        <v>4</v>
      </c>
      <c r="W30">
        <v>1</v>
      </c>
      <c r="X30">
        <v>3</v>
      </c>
      <c r="Y30">
        <v>4</v>
      </c>
      <c r="Z30">
        <v>1</v>
      </c>
      <c r="AA30">
        <v>3</v>
      </c>
      <c r="AB30">
        <v>5</v>
      </c>
      <c r="AC30">
        <v>2</v>
      </c>
      <c r="AD30">
        <v>4</v>
      </c>
      <c r="AE30">
        <v>1</v>
      </c>
      <c r="AF30">
        <v>3</v>
      </c>
      <c r="AG30">
        <v>2</v>
      </c>
      <c r="AH30">
        <v>5</v>
      </c>
      <c r="AI30">
        <v>1</v>
      </c>
      <c r="AJ30">
        <v>1</v>
      </c>
      <c r="AK30">
        <v>2</v>
      </c>
      <c r="AL30" s="1">
        <f t="shared" si="0"/>
        <v>2.3333333333333335</v>
      </c>
      <c r="AM30" s="1">
        <f t="shared" si="1"/>
        <v>2.3333333333333335</v>
      </c>
      <c r="AN30" s="1">
        <f t="shared" si="2"/>
        <v>2.75</v>
      </c>
      <c r="AO30" s="1">
        <f t="shared" si="3"/>
        <v>3</v>
      </c>
      <c r="AP30" s="1">
        <f t="shared" si="4"/>
        <v>2.5</v>
      </c>
      <c r="AQ30" s="1">
        <f t="shared" si="5"/>
        <v>3</v>
      </c>
      <c r="AR30" s="1">
        <f t="shared" si="6"/>
        <v>2.75</v>
      </c>
      <c r="AS30" s="1">
        <f t="shared" si="7"/>
        <v>2.5</v>
      </c>
      <c r="AT30" s="1">
        <f t="shared" si="8"/>
        <v>2.25</v>
      </c>
    </row>
    <row r="31" spans="1:46" x14ac:dyDescent="0.25">
      <c r="A31" t="s">
        <v>46</v>
      </c>
      <c r="B31">
        <v>4</v>
      </c>
      <c r="C31">
        <v>2</v>
      </c>
      <c r="D31">
        <v>5</v>
      </c>
      <c r="E31">
        <v>2</v>
      </c>
      <c r="F31">
        <v>4</v>
      </c>
      <c r="G31">
        <v>5</v>
      </c>
      <c r="H31">
        <v>4</v>
      </c>
      <c r="I31">
        <v>5</v>
      </c>
      <c r="J31">
        <v>5</v>
      </c>
      <c r="K31">
        <v>5</v>
      </c>
      <c r="L31">
        <v>1</v>
      </c>
      <c r="M31">
        <v>2</v>
      </c>
      <c r="N31">
        <v>5</v>
      </c>
      <c r="O31">
        <v>2</v>
      </c>
      <c r="P31">
        <v>5</v>
      </c>
      <c r="Q31">
        <v>2</v>
      </c>
      <c r="R31">
        <v>4</v>
      </c>
      <c r="S31">
        <v>1</v>
      </c>
      <c r="T31">
        <v>3</v>
      </c>
      <c r="U31">
        <v>3</v>
      </c>
      <c r="V31">
        <v>1</v>
      </c>
      <c r="W31">
        <v>4</v>
      </c>
      <c r="X31">
        <v>3</v>
      </c>
      <c r="Y31">
        <v>5</v>
      </c>
      <c r="Z31">
        <v>4</v>
      </c>
      <c r="AA31">
        <v>1</v>
      </c>
      <c r="AB31">
        <v>2</v>
      </c>
      <c r="AC31">
        <v>5</v>
      </c>
      <c r="AD31">
        <v>4</v>
      </c>
      <c r="AE31">
        <v>5</v>
      </c>
      <c r="AF31">
        <v>3</v>
      </c>
      <c r="AG31">
        <v>4</v>
      </c>
      <c r="AH31">
        <v>3</v>
      </c>
      <c r="AI31">
        <v>1</v>
      </c>
      <c r="AJ31">
        <v>2</v>
      </c>
      <c r="AK31">
        <v>1</v>
      </c>
      <c r="AL31" s="1">
        <f t="shared" si="0"/>
        <v>3</v>
      </c>
      <c r="AM31" s="1">
        <f t="shared" si="1"/>
        <v>4.333333333333333</v>
      </c>
      <c r="AN31" s="1">
        <f t="shared" si="2"/>
        <v>3.25</v>
      </c>
      <c r="AO31" s="1">
        <f t="shared" si="3"/>
        <v>3.5</v>
      </c>
      <c r="AP31" s="1">
        <f t="shared" si="4"/>
        <v>2.75</v>
      </c>
      <c r="AQ31" s="1">
        <f t="shared" si="5"/>
        <v>3.25</v>
      </c>
      <c r="AR31" s="1">
        <f t="shared" si="6"/>
        <v>3</v>
      </c>
      <c r="AS31" s="1">
        <f t="shared" si="7"/>
        <v>4</v>
      </c>
      <c r="AT31" s="1">
        <f t="shared" si="8"/>
        <v>1.75</v>
      </c>
    </row>
    <row r="32" spans="1:46" x14ac:dyDescent="0.25">
      <c r="A32" t="s">
        <v>29</v>
      </c>
      <c r="B32">
        <v>4</v>
      </c>
      <c r="C32">
        <v>3</v>
      </c>
      <c r="D32">
        <v>4</v>
      </c>
      <c r="E32">
        <v>3</v>
      </c>
      <c r="F32">
        <v>4</v>
      </c>
      <c r="G32">
        <v>2</v>
      </c>
      <c r="H32">
        <v>1</v>
      </c>
      <c r="I32">
        <v>1</v>
      </c>
      <c r="J32">
        <v>5</v>
      </c>
      <c r="K32">
        <v>5</v>
      </c>
      <c r="L32">
        <v>5</v>
      </c>
      <c r="M32">
        <v>4</v>
      </c>
      <c r="N32">
        <v>2</v>
      </c>
      <c r="O32">
        <v>2</v>
      </c>
      <c r="P32">
        <v>5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  <c r="W32">
        <v>3</v>
      </c>
      <c r="X32">
        <v>4</v>
      </c>
      <c r="Y32">
        <v>3</v>
      </c>
      <c r="Z32">
        <v>3</v>
      </c>
      <c r="AA32">
        <v>1</v>
      </c>
      <c r="AB32">
        <v>1</v>
      </c>
      <c r="AC32">
        <v>5</v>
      </c>
      <c r="AD32">
        <v>1</v>
      </c>
      <c r="AE32">
        <v>3</v>
      </c>
      <c r="AF32">
        <v>3</v>
      </c>
      <c r="AG32">
        <v>5</v>
      </c>
      <c r="AH32">
        <v>5</v>
      </c>
      <c r="AI32">
        <v>5</v>
      </c>
      <c r="AJ32">
        <v>4</v>
      </c>
      <c r="AK32">
        <v>1</v>
      </c>
      <c r="AL32" s="1">
        <f t="shared" si="0"/>
        <v>3.3333333333333335</v>
      </c>
      <c r="AM32" s="1">
        <f t="shared" si="1"/>
        <v>2.3333333333333335</v>
      </c>
      <c r="AN32" s="1">
        <f t="shared" si="2"/>
        <v>4.75</v>
      </c>
      <c r="AO32" s="1">
        <f t="shared" si="3"/>
        <v>2.75</v>
      </c>
      <c r="AP32" s="1">
        <f t="shared" si="4"/>
        <v>2.25</v>
      </c>
      <c r="AQ32" s="1">
        <f t="shared" si="5"/>
        <v>3</v>
      </c>
      <c r="AR32" s="1">
        <f t="shared" si="6"/>
        <v>2.5</v>
      </c>
      <c r="AS32" s="1">
        <f t="shared" si="7"/>
        <v>3</v>
      </c>
      <c r="AT32" s="1">
        <f t="shared" si="8"/>
        <v>3.75</v>
      </c>
    </row>
    <row r="33" spans="1:46" x14ac:dyDescent="0.25">
      <c r="A33" t="s">
        <v>30</v>
      </c>
      <c r="B33">
        <v>2</v>
      </c>
      <c r="C33">
        <v>1</v>
      </c>
      <c r="D33">
        <v>2</v>
      </c>
      <c r="E33">
        <v>3</v>
      </c>
      <c r="F33">
        <v>4</v>
      </c>
      <c r="G33">
        <v>1</v>
      </c>
      <c r="H33">
        <v>1</v>
      </c>
      <c r="I33">
        <v>2</v>
      </c>
      <c r="J33">
        <v>1</v>
      </c>
      <c r="K33">
        <v>1</v>
      </c>
      <c r="L33">
        <v>3</v>
      </c>
      <c r="M33">
        <v>5</v>
      </c>
      <c r="N33">
        <v>4</v>
      </c>
      <c r="O33">
        <v>2</v>
      </c>
      <c r="P33">
        <v>2</v>
      </c>
      <c r="Q33">
        <v>2</v>
      </c>
      <c r="R33">
        <v>1</v>
      </c>
      <c r="S33">
        <v>5</v>
      </c>
      <c r="T33">
        <v>1</v>
      </c>
      <c r="U33">
        <v>2</v>
      </c>
      <c r="V33">
        <v>5</v>
      </c>
      <c r="W33">
        <v>4</v>
      </c>
      <c r="X33">
        <v>3</v>
      </c>
      <c r="Y33">
        <v>4</v>
      </c>
      <c r="Z33">
        <v>2</v>
      </c>
      <c r="AA33">
        <v>1</v>
      </c>
      <c r="AB33">
        <v>5</v>
      </c>
      <c r="AC33">
        <v>1</v>
      </c>
      <c r="AD33">
        <v>3</v>
      </c>
      <c r="AE33">
        <v>1</v>
      </c>
      <c r="AF33">
        <v>1</v>
      </c>
      <c r="AG33">
        <v>4</v>
      </c>
      <c r="AH33">
        <v>3</v>
      </c>
      <c r="AI33">
        <v>2</v>
      </c>
      <c r="AJ33">
        <v>3</v>
      </c>
      <c r="AK33">
        <v>5</v>
      </c>
      <c r="AL33" s="1">
        <f t="shared" si="0"/>
        <v>2</v>
      </c>
      <c r="AM33" s="1">
        <f t="shared" si="1"/>
        <v>2</v>
      </c>
      <c r="AN33" s="1">
        <f t="shared" si="2"/>
        <v>2.5</v>
      </c>
      <c r="AO33" s="1">
        <f t="shared" si="3"/>
        <v>2.5</v>
      </c>
      <c r="AP33" s="1">
        <f t="shared" si="4"/>
        <v>2.25</v>
      </c>
      <c r="AQ33" s="1">
        <f t="shared" si="5"/>
        <v>4</v>
      </c>
      <c r="AR33" s="1">
        <f t="shared" si="6"/>
        <v>2.25</v>
      </c>
      <c r="AS33" s="1">
        <f t="shared" si="7"/>
        <v>2.25</v>
      </c>
      <c r="AT33" s="1">
        <f t="shared" si="8"/>
        <v>3.25</v>
      </c>
    </row>
    <row r="34" spans="1:46" x14ac:dyDescent="0.25">
      <c r="A34" t="s">
        <v>31</v>
      </c>
      <c r="B34">
        <v>1</v>
      </c>
      <c r="C34">
        <v>4</v>
      </c>
      <c r="D34">
        <v>2</v>
      </c>
      <c r="E34">
        <v>2</v>
      </c>
      <c r="F34">
        <v>4</v>
      </c>
      <c r="G34">
        <v>4</v>
      </c>
      <c r="H34">
        <v>2</v>
      </c>
      <c r="I34">
        <v>1</v>
      </c>
      <c r="J34">
        <v>5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4</v>
      </c>
      <c r="R34">
        <v>3</v>
      </c>
      <c r="S34">
        <v>2</v>
      </c>
      <c r="T34">
        <v>3</v>
      </c>
      <c r="U34">
        <v>4</v>
      </c>
      <c r="V34">
        <v>2</v>
      </c>
      <c r="W34">
        <v>1</v>
      </c>
      <c r="X34">
        <v>3</v>
      </c>
      <c r="Y34">
        <v>1</v>
      </c>
      <c r="Z34">
        <v>4</v>
      </c>
      <c r="AA34">
        <v>5</v>
      </c>
      <c r="AB34">
        <v>1</v>
      </c>
      <c r="AC34">
        <v>1</v>
      </c>
      <c r="AD34">
        <v>1</v>
      </c>
      <c r="AE34">
        <v>3</v>
      </c>
      <c r="AF34">
        <v>5</v>
      </c>
      <c r="AG34">
        <v>5</v>
      </c>
      <c r="AH34">
        <v>4</v>
      </c>
      <c r="AI34">
        <v>4</v>
      </c>
      <c r="AJ34">
        <v>1</v>
      </c>
      <c r="AK34">
        <v>1</v>
      </c>
      <c r="AL34" s="1">
        <f t="shared" si="0"/>
        <v>2.6666666666666665</v>
      </c>
      <c r="AM34" s="1">
        <f t="shared" si="1"/>
        <v>3.3333333333333335</v>
      </c>
      <c r="AN34" s="1">
        <f t="shared" si="2"/>
        <v>2.75</v>
      </c>
      <c r="AO34" s="1">
        <f t="shared" si="3"/>
        <v>1.75</v>
      </c>
      <c r="AP34" s="1">
        <f t="shared" si="4"/>
        <v>3</v>
      </c>
      <c r="AQ34" s="1">
        <f t="shared" si="5"/>
        <v>1.75</v>
      </c>
      <c r="AR34" s="1">
        <f t="shared" si="6"/>
        <v>2.75</v>
      </c>
      <c r="AS34" s="1">
        <f t="shared" si="7"/>
        <v>3.5</v>
      </c>
      <c r="AT34" s="1">
        <f t="shared" si="8"/>
        <v>2.5</v>
      </c>
    </row>
    <row r="35" spans="1:46" x14ac:dyDescent="0.25">
      <c r="A35" t="s">
        <v>32</v>
      </c>
      <c r="B35">
        <v>10</v>
      </c>
      <c r="C35">
        <v>3</v>
      </c>
      <c r="D35">
        <v>3</v>
      </c>
      <c r="E35">
        <v>1</v>
      </c>
      <c r="F35">
        <v>2</v>
      </c>
      <c r="G35">
        <v>1</v>
      </c>
      <c r="H35">
        <v>5</v>
      </c>
      <c r="I35">
        <v>2</v>
      </c>
      <c r="J35">
        <v>4</v>
      </c>
      <c r="K35">
        <v>5</v>
      </c>
      <c r="L35">
        <v>4</v>
      </c>
      <c r="M35">
        <v>2</v>
      </c>
      <c r="N35">
        <v>3</v>
      </c>
      <c r="O35">
        <v>1</v>
      </c>
      <c r="P35">
        <v>2</v>
      </c>
      <c r="Q35">
        <v>2</v>
      </c>
      <c r="R35">
        <v>4</v>
      </c>
      <c r="S35">
        <v>1</v>
      </c>
      <c r="T35">
        <v>3</v>
      </c>
      <c r="U35">
        <v>4</v>
      </c>
      <c r="V35">
        <v>3</v>
      </c>
      <c r="W35">
        <v>2</v>
      </c>
      <c r="X35">
        <v>2</v>
      </c>
      <c r="Y35">
        <v>1</v>
      </c>
      <c r="Z35">
        <v>2</v>
      </c>
      <c r="AA35">
        <v>4</v>
      </c>
      <c r="AB35">
        <v>5</v>
      </c>
      <c r="AC35">
        <v>5</v>
      </c>
      <c r="AD35">
        <v>2</v>
      </c>
      <c r="AE35">
        <v>5</v>
      </c>
      <c r="AF35">
        <v>2</v>
      </c>
      <c r="AG35">
        <v>1</v>
      </c>
      <c r="AH35">
        <v>1</v>
      </c>
      <c r="AI35">
        <v>3</v>
      </c>
      <c r="AJ35">
        <v>1</v>
      </c>
      <c r="AK35">
        <v>1</v>
      </c>
      <c r="AL35" s="1">
        <f t="shared" si="0"/>
        <v>2.3333333333333335</v>
      </c>
      <c r="AM35" s="1">
        <f t="shared" si="1"/>
        <v>2.6666666666666665</v>
      </c>
      <c r="AN35" s="1">
        <f t="shared" si="2"/>
        <v>3.75</v>
      </c>
      <c r="AO35" s="1">
        <f t="shared" si="3"/>
        <v>2</v>
      </c>
      <c r="AP35" s="1">
        <f t="shared" si="4"/>
        <v>3</v>
      </c>
      <c r="AQ35" s="1">
        <f t="shared" si="5"/>
        <v>2</v>
      </c>
      <c r="AR35" s="1">
        <f t="shared" si="6"/>
        <v>4</v>
      </c>
      <c r="AS35" s="1">
        <f t="shared" si="7"/>
        <v>2.5</v>
      </c>
      <c r="AT35" s="1">
        <f t="shared" si="8"/>
        <v>1.5</v>
      </c>
    </row>
    <row r="36" spans="1:46" x14ac:dyDescent="0.25">
      <c r="A36" t="s">
        <v>37</v>
      </c>
      <c r="B36">
        <v>6</v>
      </c>
      <c r="C36">
        <v>5</v>
      </c>
      <c r="D36">
        <v>3</v>
      </c>
      <c r="E36">
        <v>4</v>
      </c>
      <c r="F36">
        <v>4</v>
      </c>
      <c r="G36">
        <v>5</v>
      </c>
      <c r="H36">
        <v>3</v>
      </c>
      <c r="I36">
        <v>5</v>
      </c>
      <c r="J36">
        <v>5</v>
      </c>
      <c r="K36">
        <v>4</v>
      </c>
      <c r="L36">
        <v>1</v>
      </c>
      <c r="M36">
        <v>3</v>
      </c>
      <c r="N36">
        <v>1</v>
      </c>
      <c r="O36">
        <v>3</v>
      </c>
      <c r="P36">
        <v>1</v>
      </c>
      <c r="Q36">
        <v>5</v>
      </c>
      <c r="R36">
        <v>4</v>
      </c>
      <c r="S36">
        <v>4</v>
      </c>
      <c r="T36">
        <v>3</v>
      </c>
      <c r="U36">
        <v>4</v>
      </c>
      <c r="V36">
        <v>3</v>
      </c>
      <c r="W36">
        <v>4</v>
      </c>
      <c r="X36">
        <v>3</v>
      </c>
      <c r="Y36">
        <v>2</v>
      </c>
      <c r="Z36">
        <v>2</v>
      </c>
      <c r="AA36">
        <v>1</v>
      </c>
      <c r="AB36">
        <v>4</v>
      </c>
      <c r="AC36">
        <v>1</v>
      </c>
      <c r="AD36">
        <v>1</v>
      </c>
      <c r="AE36">
        <v>3</v>
      </c>
      <c r="AF36">
        <v>2</v>
      </c>
      <c r="AG36">
        <v>3</v>
      </c>
      <c r="AH36">
        <v>4</v>
      </c>
      <c r="AI36">
        <v>4</v>
      </c>
      <c r="AJ36">
        <v>2</v>
      </c>
      <c r="AK36">
        <v>1</v>
      </c>
      <c r="AL36" s="1">
        <f t="shared" si="0"/>
        <v>4</v>
      </c>
      <c r="AM36" s="1">
        <f t="shared" si="1"/>
        <v>4</v>
      </c>
      <c r="AN36" s="1">
        <f t="shared" si="2"/>
        <v>3.25</v>
      </c>
      <c r="AO36" s="1">
        <f t="shared" si="3"/>
        <v>2.5</v>
      </c>
      <c r="AP36" s="1">
        <f t="shared" si="4"/>
        <v>3.75</v>
      </c>
      <c r="AQ36" s="1">
        <f t="shared" si="5"/>
        <v>3</v>
      </c>
      <c r="AR36" s="1">
        <f t="shared" si="6"/>
        <v>2</v>
      </c>
      <c r="AS36" s="1">
        <f t="shared" si="7"/>
        <v>2.25</v>
      </c>
      <c r="AT36" s="1">
        <f t="shared" si="8"/>
        <v>2.75</v>
      </c>
    </row>
    <row r="37" spans="1:46" x14ac:dyDescent="0.25">
      <c r="A37" t="s">
        <v>38</v>
      </c>
      <c r="B37">
        <v>6</v>
      </c>
      <c r="C37">
        <v>3</v>
      </c>
      <c r="D37">
        <v>5</v>
      </c>
      <c r="E37">
        <v>4</v>
      </c>
      <c r="F37">
        <v>2</v>
      </c>
      <c r="G37">
        <v>1</v>
      </c>
      <c r="H37">
        <v>3</v>
      </c>
      <c r="I37">
        <v>5</v>
      </c>
      <c r="J37">
        <v>3</v>
      </c>
      <c r="K37">
        <v>2</v>
      </c>
      <c r="L37">
        <v>2</v>
      </c>
      <c r="M37">
        <v>5</v>
      </c>
      <c r="N37">
        <v>2</v>
      </c>
      <c r="O37">
        <v>1</v>
      </c>
      <c r="P37">
        <v>5</v>
      </c>
      <c r="Q37">
        <v>3</v>
      </c>
      <c r="R37">
        <v>4</v>
      </c>
      <c r="S37">
        <v>3</v>
      </c>
      <c r="T37">
        <v>1</v>
      </c>
      <c r="U37">
        <v>4</v>
      </c>
      <c r="V37">
        <v>4</v>
      </c>
      <c r="W37">
        <v>5</v>
      </c>
      <c r="X37">
        <v>2</v>
      </c>
      <c r="Y37">
        <v>5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1</v>
      </c>
      <c r="AF37">
        <v>5</v>
      </c>
      <c r="AG37">
        <v>5</v>
      </c>
      <c r="AH37">
        <v>4</v>
      </c>
      <c r="AI37">
        <v>1</v>
      </c>
      <c r="AJ37">
        <v>5</v>
      </c>
      <c r="AK37">
        <v>2</v>
      </c>
      <c r="AL37" s="1">
        <f t="shared" si="0"/>
        <v>4</v>
      </c>
      <c r="AM37" s="1">
        <f t="shared" si="1"/>
        <v>2</v>
      </c>
      <c r="AN37" s="1">
        <f t="shared" si="2"/>
        <v>3</v>
      </c>
      <c r="AO37" s="1">
        <f t="shared" si="3"/>
        <v>2.75</v>
      </c>
      <c r="AP37" s="1">
        <f t="shared" si="4"/>
        <v>3</v>
      </c>
      <c r="AQ37" s="1">
        <f t="shared" si="5"/>
        <v>4</v>
      </c>
      <c r="AR37" s="1">
        <f t="shared" si="6"/>
        <v>1.75</v>
      </c>
      <c r="AS37" s="1">
        <f t="shared" si="7"/>
        <v>3</v>
      </c>
      <c r="AT37" s="1">
        <f t="shared" si="8"/>
        <v>3</v>
      </c>
    </row>
    <row r="38" spans="1:46" x14ac:dyDescent="0.25">
      <c r="A38" t="s">
        <v>39</v>
      </c>
      <c r="B38">
        <v>3</v>
      </c>
      <c r="C38">
        <v>5</v>
      </c>
      <c r="D38">
        <v>1</v>
      </c>
      <c r="E38">
        <v>4</v>
      </c>
      <c r="F38">
        <v>5</v>
      </c>
      <c r="G38">
        <v>1</v>
      </c>
      <c r="H38">
        <v>1</v>
      </c>
      <c r="I38">
        <v>2</v>
      </c>
      <c r="J38">
        <v>4</v>
      </c>
      <c r="K38">
        <v>3</v>
      </c>
      <c r="L38">
        <v>5</v>
      </c>
      <c r="M38">
        <v>4</v>
      </c>
      <c r="N38">
        <v>1</v>
      </c>
      <c r="O38">
        <v>3</v>
      </c>
      <c r="P38">
        <v>3</v>
      </c>
      <c r="Q38">
        <v>5</v>
      </c>
      <c r="R38">
        <v>2</v>
      </c>
      <c r="S38">
        <v>5</v>
      </c>
      <c r="T38">
        <v>5</v>
      </c>
      <c r="U38">
        <v>2</v>
      </c>
      <c r="V38">
        <v>3</v>
      </c>
      <c r="W38">
        <v>5</v>
      </c>
      <c r="X38">
        <v>2</v>
      </c>
      <c r="Y38">
        <v>5</v>
      </c>
      <c r="Z38">
        <v>2</v>
      </c>
      <c r="AA38">
        <v>5</v>
      </c>
      <c r="AB38">
        <v>5</v>
      </c>
      <c r="AC38">
        <v>1</v>
      </c>
      <c r="AD38">
        <v>5</v>
      </c>
      <c r="AE38">
        <v>1</v>
      </c>
      <c r="AF38">
        <v>5</v>
      </c>
      <c r="AG38">
        <v>3</v>
      </c>
      <c r="AH38">
        <v>2</v>
      </c>
      <c r="AI38">
        <v>3</v>
      </c>
      <c r="AJ38">
        <v>3</v>
      </c>
      <c r="AK38">
        <v>4</v>
      </c>
      <c r="AL38" s="1">
        <f t="shared" si="0"/>
        <v>3.3333333333333335</v>
      </c>
      <c r="AM38" s="1">
        <f t="shared" si="1"/>
        <v>2.3333333333333335</v>
      </c>
      <c r="AN38" s="1">
        <f t="shared" si="2"/>
        <v>4</v>
      </c>
      <c r="AO38" s="1">
        <f t="shared" si="3"/>
        <v>3</v>
      </c>
      <c r="AP38" s="1">
        <f t="shared" si="4"/>
        <v>3.5</v>
      </c>
      <c r="AQ38" s="1">
        <f t="shared" si="5"/>
        <v>3.75</v>
      </c>
      <c r="AR38" s="1">
        <f t="shared" si="6"/>
        <v>3.25</v>
      </c>
      <c r="AS38" s="1">
        <f t="shared" si="7"/>
        <v>3.5</v>
      </c>
      <c r="AT38" s="1">
        <f t="shared" si="8"/>
        <v>3</v>
      </c>
    </row>
    <row r="39" spans="1:46" x14ac:dyDescent="0.25">
      <c r="A39" t="s">
        <v>40</v>
      </c>
      <c r="B39">
        <v>8</v>
      </c>
      <c r="C39">
        <v>5</v>
      </c>
      <c r="D39">
        <v>1</v>
      </c>
      <c r="E39">
        <v>3</v>
      </c>
      <c r="F39">
        <v>4</v>
      </c>
      <c r="G39">
        <v>1</v>
      </c>
      <c r="H39">
        <v>5</v>
      </c>
      <c r="I39">
        <v>1</v>
      </c>
      <c r="J39">
        <v>4</v>
      </c>
      <c r="K39">
        <v>5</v>
      </c>
      <c r="L39">
        <v>5</v>
      </c>
      <c r="M39">
        <v>3</v>
      </c>
      <c r="N39">
        <v>2</v>
      </c>
      <c r="O39">
        <v>4</v>
      </c>
      <c r="P39">
        <v>2</v>
      </c>
      <c r="Q39">
        <v>2</v>
      </c>
      <c r="R39">
        <v>4</v>
      </c>
      <c r="S39">
        <v>5</v>
      </c>
      <c r="T39">
        <v>1</v>
      </c>
      <c r="U39">
        <v>2</v>
      </c>
      <c r="V39">
        <v>5</v>
      </c>
      <c r="W39">
        <v>5</v>
      </c>
      <c r="X39">
        <v>1</v>
      </c>
      <c r="Y39">
        <v>4</v>
      </c>
      <c r="Z39">
        <v>1</v>
      </c>
      <c r="AA39">
        <v>4</v>
      </c>
      <c r="AB39">
        <v>5</v>
      </c>
      <c r="AC39">
        <v>2</v>
      </c>
      <c r="AD39">
        <v>3</v>
      </c>
      <c r="AE39">
        <v>5</v>
      </c>
      <c r="AF39">
        <v>1</v>
      </c>
      <c r="AG39">
        <v>3</v>
      </c>
      <c r="AH39">
        <v>2</v>
      </c>
      <c r="AI39">
        <v>1</v>
      </c>
      <c r="AJ39">
        <v>5</v>
      </c>
      <c r="AK39">
        <v>1</v>
      </c>
      <c r="AL39" s="1">
        <f t="shared" si="0"/>
        <v>3</v>
      </c>
      <c r="AM39" s="1">
        <f t="shared" si="1"/>
        <v>3.3333333333333335</v>
      </c>
      <c r="AN39" s="1">
        <f t="shared" si="2"/>
        <v>4.25</v>
      </c>
      <c r="AO39" s="1">
        <f t="shared" si="3"/>
        <v>2.5</v>
      </c>
      <c r="AP39" s="1">
        <f t="shared" si="4"/>
        <v>3</v>
      </c>
      <c r="AQ39" s="1">
        <f t="shared" si="5"/>
        <v>3.75</v>
      </c>
      <c r="AR39" s="1">
        <f t="shared" si="6"/>
        <v>3</v>
      </c>
      <c r="AS39" s="1">
        <f t="shared" si="7"/>
        <v>3</v>
      </c>
      <c r="AT39" s="1">
        <f t="shared" si="8"/>
        <v>2.25</v>
      </c>
    </row>
    <row r="40" spans="1:46" x14ac:dyDescent="0.25">
      <c r="A40" t="s">
        <v>41</v>
      </c>
      <c r="B40">
        <v>6</v>
      </c>
      <c r="C40">
        <v>2</v>
      </c>
      <c r="D40">
        <v>2</v>
      </c>
      <c r="E40">
        <v>4</v>
      </c>
      <c r="F40">
        <v>2</v>
      </c>
      <c r="G40">
        <v>2</v>
      </c>
      <c r="H40">
        <v>5</v>
      </c>
      <c r="I40">
        <v>5</v>
      </c>
      <c r="J40">
        <v>1</v>
      </c>
      <c r="K40">
        <v>3</v>
      </c>
      <c r="L40">
        <v>1</v>
      </c>
      <c r="M40">
        <v>3</v>
      </c>
      <c r="N40">
        <v>4</v>
      </c>
      <c r="O40">
        <v>5</v>
      </c>
      <c r="P40">
        <v>2</v>
      </c>
      <c r="Q40">
        <v>5</v>
      </c>
      <c r="R40">
        <v>2</v>
      </c>
      <c r="S40">
        <v>2</v>
      </c>
      <c r="T40">
        <v>2</v>
      </c>
      <c r="U40">
        <v>5</v>
      </c>
      <c r="V40">
        <v>1</v>
      </c>
      <c r="W40">
        <v>5</v>
      </c>
      <c r="X40">
        <v>4</v>
      </c>
      <c r="Y40">
        <v>3</v>
      </c>
      <c r="Z40">
        <v>5</v>
      </c>
      <c r="AA40">
        <v>2</v>
      </c>
      <c r="AB40">
        <v>5</v>
      </c>
      <c r="AC40">
        <v>2</v>
      </c>
      <c r="AD40">
        <v>4</v>
      </c>
      <c r="AE40">
        <v>3</v>
      </c>
      <c r="AF40">
        <v>3</v>
      </c>
      <c r="AG40">
        <v>4</v>
      </c>
      <c r="AH40">
        <v>3</v>
      </c>
      <c r="AI40">
        <v>5</v>
      </c>
      <c r="AJ40">
        <v>1</v>
      </c>
      <c r="AK40">
        <v>4</v>
      </c>
      <c r="AL40" s="1">
        <f t="shared" si="0"/>
        <v>2.6666666666666665</v>
      </c>
      <c r="AM40" s="1">
        <f t="shared" si="1"/>
        <v>3</v>
      </c>
      <c r="AN40" s="1">
        <f t="shared" si="2"/>
        <v>2</v>
      </c>
      <c r="AO40" s="1">
        <f t="shared" si="3"/>
        <v>4</v>
      </c>
      <c r="AP40" s="1">
        <f t="shared" si="4"/>
        <v>2.75</v>
      </c>
      <c r="AQ40" s="1">
        <f t="shared" si="5"/>
        <v>3.25</v>
      </c>
      <c r="AR40" s="1">
        <f t="shared" si="6"/>
        <v>3.5</v>
      </c>
      <c r="AS40" s="1">
        <f t="shared" si="7"/>
        <v>3.5</v>
      </c>
      <c r="AT40" s="1">
        <f t="shared" si="8"/>
        <v>3.25</v>
      </c>
    </row>
    <row r="41" spans="1:46" x14ac:dyDescent="0.25">
      <c r="A41" t="s">
        <v>42</v>
      </c>
      <c r="B41">
        <v>1</v>
      </c>
      <c r="C41">
        <v>3</v>
      </c>
      <c r="D41">
        <v>4</v>
      </c>
      <c r="E41">
        <v>4</v>
      </c>
      <c r="F41">
        <v>3</v>
      </c>
      <c r="G41">
        <v>3</v>
      </c>
      <c r="H41">
        <v>5</v>
      </c>
      <c r="I41">
        <v>4</v>
      </c>
      <c r="J41">
        <v>3</v>
      </c>
      <c r="K41">
        <v>5</v>
      </c>
      <c r="L41">
        <v>3</v>
      </c>
      <c r="M41">
        <v>5</v>
      </c>
      <c r="N41">
        <v>1</v>
      </c>
      <c r="O41">
        <v>3</v>
      </c>
      <c r="P41">
        <v>3</v>
      </c>
      <c r="Q41">
        <v>2</v>
      </c>
      <c r="R41">
        <v>5</v>
      </c>
      <c r="S41">
        <v>3</v>
      </c>
      <c r="T41">
        <v>2</v>
      </c>
      <c r="U41">
        <v>1</v>
      </c>
      <c r="V41">
        <v>2</v>
      </c>
      <c r="W41">
        <v>3</v>
      </c>
      <c r="X41">
        <v>4</v>
      </c>
      <c r="Y41">
        <v>2</v>
      </c>
      <c r="Z41">
        <v>1</v>
      </c>
      <c r="AA41">
        <v>1</v>
      </c>
      <c r="AB41">
        <v>4</v>
      </c>
      <c r="AC41">
        <v>5</v>
      </c>
      <c r="AD41">
        <v>4</v>
      </c>
      <c r="AE41">
        <v>4</v>
      </c>
      <c r="AF41">
        <v>5</v>
      </c>
      <c r="AG41">
        <v>3</v>
      </c>
      <c r="AH41">
        <v>1</v>
      </c>
      <c r="AI41">
        <v>4</v>
      </c>
      <c r="AJ41">
        <v>1</v>
      </c>
      <c r="AK41">
        <v>1</v>
      </c>
      <c r="AL41" s="1">
        <f t="shared" si="0"/>
        <v>3.6666666666666665</v>
      </c>
      <c r="AM41" s="1">
        <f t="shared" si="1"/>
        <v>3.6666666666666665</v>
      </c>
      <c r="AN41" s="1">
        <f t="shared" si="2"/>
        <v>4</v>
      </c>
      <c r="AO41" s="1">
        <f t="shared" si="3"/>
        <v>2.25</v>
      </c>
      <c r="AP41" s="1">
        <f t="shared" si="4"/>
        <v>2.75</v>
      </c>
      <c r="AQ41" s="1">
        <f t="shared" si="5"/>
        <v>2.75</v>
      </c>
      <c r="AR41" s="1">
        <f t="shared" si="6"/>
        <v>2.75</v>
      </c>
      <c r="AS41" s="1">
        <f t="shared" si="7"/>
        <v>4</v>
      </c>
      <c r="AT41" s="1">
        <f t="shared" si="8"/>
        <v>1.75</v>
      </c>
    </row>
    <row r="42" spans="1:46" x14ac:dyDescent="0.25">
      <c r="A42" t="s">
        <v>56</v>
      </c>
      <c r="B42">
        <v>7</v>
      </c>
      <c r="C42">
        <v>5</v>
      </c>
      <c r="D42">
        <v>2</v>
      </c>
      <c r="E42">
        <v>5</v>
      </c>
      <c r="F42">
        <v>2</v>
      </c>
      <c r="G42">
        <v>1</v>
      </c>
      <c r="H42">
        <v>3</v>
      </c>
      <c r="I42">
        <v>4</v>
      </c>
      <c r="J42">
        <v>3</v>
      </c>
      <c r="K42">
        <v>2</v>
      </c>
      <c r="L42">
        <v>1</v>
      </c>
      <c r="M42">
        <v>4</v>
      </c>
      <c r="N42">
        <v>5</v>
      </c>
      <c r="O42">
        <v>2</v>
      </c>
      <c r="P42">
        <v>2</v>
      </c>
      <c r="Q42">
        <v>5</v>
      </c>
      <c r="R42">
        <v>5</v>
      </c>
      <c r="S42">
        <v>1</v>
      </c>
      <c r="T42">
        <v>2</v>
      </c>
      <c r="U42">
        <v>2</v>
      </c>
      <c r="V42">
        <v>5</v>
      </c>
      <c r="W42">
        <v>5</v>
      </c>
      <c r="X42">
        <v>2</v>
      </c>
      <c r="Y42">
        <v>2</v>
      </c>
      <c r="Z42">
        <v>5</v>
      </c>
      <c r="AA42">
        <v>2</v>
      </c>
      <c r="AB42">
        <v>4</v>
      </c>
      <c r="AC42">
        <v>4</v>
      </c>
      <c r="AD42">
        <v>5</v>
      </c>
      <c r="AE42">
        <v>3</v>
      </c>
      <c r="AF42">
        <v>4</v>
      </c>
      <c r="AG42">
        <v>3</v>
      </c>
      <c r="AH42">
        <v>4</v>
      </c>
      <c r="AI42">
        <v>4</v>
      </c>
      <c r="AJ42">
        <v>4</v>
      </c>
      <c r="AK42">
        <v>5</v>
      </c>
      <c r="AL42" s="1">
        <f t="shared" si="0"/>
        <v>4</v>
      </c>
      <c r="AM42" s="1">
        <f t="shared" si="1"/>
        <v>2</v>
      </c>
      <c r="AN42" s="1">
        <f t="shared" si="2"/>
        <v>2.5</v>
      </c>
      <c r="AO42" s="1">
        <f t="shared" si="3"/>
        <v>3.5</v>
      </c>
      <c r="AP42" s="1">
        <f t="shared" si="4"/>
        <v>2.5</v>
      </c>
      <c r="AQ42" s="1">
        <f t="shared" si="5"/>
        <v>3.5</v>
      </c>
      <c r="AR42" s="1">
        <f t="shared" si="6"/>
        <v>3.75</v>
      </c>
      <c r="AS42" s="1">
        <f t="shared" si="7"/>
        <v>3.75</v>
      </c>
      <c r="AT42" s="1">
        <f t="shared" si="8"/>
        <v>4.25</v>
      </c>
    </row>
    <row r="43" spans="1:46" x14ac:dyDescent="0.25">
      <c r="A43" t="s">
        <v>43</v>
      </c>
      <c r="B43">
        <v>3</v>
      </c>
      <c r="C43">
        <v>1</v>
      </c>
      <c r="D43">
        <v>4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3</v>
      </c>
      <c r="L43">
        <v>5</v>
      </c>
      <c r="M43">
        <v>5</v>
      </c>
      <c r="N43">
        <v>5</v>
      </c>
      <c r="O43">
        <v>1</v>
      </c>
      <c r="P43">
        <v>1</v>
      </c>
      <c r="Q43">
        <v>5</v>
      </c>
      <c r="R43">
        <v>1</v>
      </c>
      <c r="S43">
        <v>2</v>
      </c>
      <c r="T43">
        <v>4</v>
      </c>
      <c r="U43">
        <v>1</v>
      </c>
      <c r="V43">
        <v>4</v>
      </c>
      <c r="W43">
        <v>4</v>
      </c>
      <c r="X43">
        <v>3</v>
      </c>
      <c r="Y43">
        <v>2</v>
      </c>
      <c r="Z43">
        <v>4</v>
      </c>
      <c r="AA43">
        <v>2</v>
      </c>
      <c r="AB43">
        <v>5</v>
      </c>
      <c r="AC43">
        <v>2</v>
      </c>
      <c r="AD43">
        <v>2</v>
      </c>
      <c r="AE43">
        <v>5</v>
      </c>
      <c r="AF43">
        <v>4</v>
      </c>
      <c r="AG43">
        <v>2</v>
      </c>
      <c r="AH43">
        <v>1</v>
      </c>
      <c r="AI43">
        <v>5</v>
      </c>
      <c r="AJ43">
        <v>3</v>
      </c>
      <c r="AK43">
        <v>2</v>
      </c>
      <c r="AL43" s="1">
        <f t="shared" si="0"/>
        <v>2.3333333333333335</v>
      </c>
      <c r="AM43" s="1">
        <f t="shared" si="1"/>
        <v>1.3333333333333333</v>
      </c>
      <c r="AN43" s="1">
        <f t="shared" si="2"/>
        <v>3.75</v>
      </c>
      <c r="AO43" s="1">
        <f t="shared" si="3"/>
        <v>3</v>
      </c>
      <c r="AP43" s="1">
        <f t="shared" si="4"/>
        <v>2</v>
      </c>
      <c r="AQ43" s="1">
        <f t="shared" si="5"/>
        <v>3.25</v>
      </c>
      <c r="AR43" s="1">
        <f t="shared" si="6"/>
        <v>3.25</v>
      </c>
      <c r="AS43" s="1">
        <f t="shared" si="7"/>
        <v>3.25</v>
      </c>
      <c r="AT43" s="1">
        <f t="shared" si="8"/>
        <v>2.75</v>
      </c>
    </row>
    <row r="44" spans="1:46" x14ac:dyDescent="0.25">
      <c r="A44" t="s">
        <v>44</v>
      </c>
      <c r="B44">
        <v>6</v>
      </c>
      <c r="C44">
        <v>3</v>
      </c>
      <c r="D44">
        <v>2</v>
      </c>
      <c r="E44">
        <v>3</v>
      </c>
      <c r="F44">
        <v>1</v>
      </c>
      <c r="G44">
        <v>2</v>
      </c>
      <c r="H44">
        <v>3</v>
      </c>
      <c r="I44">
        <v>3</v>
      </c>
      <c r="J44">
        <v>2</v>
      </c>
      <c r="K44">
        <v>3</v>
      </c>
      <c r="L44">
        <v>1</v>
      </c>
      <c r="M44">
        <v>1</v>
      </c>
      <c r="N44">
        <v>4</v>
      </c>
      <c r="O44">
        <v>3</v>
      </c>
      <c r="P44">
        <v>5</v>
      </c>
      <c r="Q44">
        <v>1</v>
      </c>
      <c r="R44">
        <v>3</v>
      </c>
      <c r="S44">
        <v>3</v>
      </c>
      <c r="T44">
        <v>2</v>
      </c>
      <c r="U44">
        <v>2</v>
      </c>
      <c r="V44">
        <v>2</v>
      </c>
      <c r="W44">
        <v>4</v>
      </c>
      <c r="X44">
        <v>3</v>
      </c>
      <c r="Y44">
        <v>3</v>
      </c>
      <c r="Z44">
        <v>3</v>
      </c>
      <c r="AA44">
        <v>1</v>
      </c>
      <c r="AB44">
        <v>3</v>
      </c>
      <c r="AC44">
        <v>1</v>
      </c>
      <c r="AD44">
        <v>1</v>
      </c>
      <c r="AE44">
        <v>3</v>
      </c>
      <c r="AF44">
        <v>4</v>
      </c>
      <c r="AG44">
        <v>2</v>
      </c>
      <c r="AH44">
        <v>5</v>
      </c>
      <c r="AI44">
        <v>4</v>
      </c>
      <c r="AJ44">
        <v>4</v>
      </c>
      <c r="AK44">
        <v>5</v>
      </c>
      <c r="AL44" s="1">
        <f t="shared" si="0"/>
        <v>2.6666666666666665</v>
      </c>
      <c r="AM44" s="1">
        <f t="shared" si="1"/>
        <v>2</v>
      </c>
      <c r="AN44" s="1">
        <f t="shared" si="2"/>
        <v>1.75</v>
      </c>
      <c r="AO44" s="1">
        <f t="shared" si="3"/>
        <v>3.25</v>
      </c>
      <c r="AP44" s="1">
        <f t="shared" si="4"/>
        <v>2.5</v>
      </c>
      <c r="AQ44" s="1">
        <f t="shared" si="5"/>
        <v>3</v>
      </c>
      <c r="AR44" s="1">
        <f t="shared" si="6"/>
        <v>2</v>
      </c>
      <c r="AS44" s="1">
        <f t="shared" si="7"/>
        <v>2.5</v>
      </c>
      <c r="AT44" s="1">
        <f t="shared" si="8"/>
        <v>4.5</v>
      </c>
    </row>
    <row r="45" spans="1:46" x14ac:dyDescent="0.25">
      <c r="A45" t="s">
        <v>45</v>
      </c>
      <c r="B45">
        <v>3</v>
      </c>
      <c r="C45">
        <v>2</v>
      </c>
      <c r="D45">
        <v>1</v>
      </c>
      <c r="E45">
        <v>5</v>
      </c>
      <c r="F45">
        <v>1</v>
      </c>
      <c r="G45">
        <v>2</v>
      </c>
      <c r="H45">
        <v>4</v>
      </c>
      <c r="I45">
        <v>5</v>
      </c>
      <c r="J45">
        <v>2</v>
      </c>
      <c r="K45">
        <v>1</v>
      </c>
      <c r="L45">
        <v>5</v>
      </c>
      <c r="M45">
        <v>2</v>
      </c>
      <c r="N45">
        <v>3</v>
      </c>
      <c r="O45">
        <v>3</v>
      </c>
      <c r="P45">
        <v>4</v>
      </c>
      <c r="Q45">
        <v>4</v>
      </c>
      <c r="R45">
        <v>4</v>
      </c>
      <c r="S45">
        <v>1</v>
      </c>
      <c r="T45">
        <v>3</v>
      </c>
      <c r="U45">
        <v>5</v>
      </c>
      <c r="V45">
        <v>2</v>
      </c>
      <c r="W45">
        <v>1</v>
      </c>
      <c r="X45">
        <v>4</v>
      </c>
      <c r="Y45">
        <v>5</v>
      </c>
      <c r="Z45">
        <v>5</v>
      </c>
      <c r="AA45">
        <v>3</v>
      </c>
      <c r="AB45">
        <v>5</v>
      </c>
      <c r="AC45">
        <v>5</v>
      </c>
      <c r="AD45">
        <v>3</v>
      </c>
      <c r="AE45">
        <v>2</v>
      </c>
      <c r="AF45">
        <v>4</v>
      </c>
      <c r="AG45">
        <v>4</v>
      </c>
      <c r="AH45">
        <v>1</v>
      </c>
      <c r="AI45">
        <v>3</v>
      </c>
      <c r="AJ45">
        <v>1</v>
      </c>
      <c r="AK45">
        <v>5</v>
      </c>
      <c r="AL45" s="1">
        <f t="shared" si="0"/>
        <v>2.6666666666666665</v>
      </c>
      <c r="AM45" s="1">
        <f t="shared" si="1"/>
        <v>2.3333333333333335</v>
      </c>
      <c r="AN45" s="1">
        <f t="shared" si="2"/>
        <v>2.5</v>
      </c>
      <c r="AO45" s="1">
        <f t="shared" si="3"/>
        <v>3.5</v>
      </c>
      <c r="AP45" s="1">
        <f t="shared" si="4"/>
        <v>3.25</v>
      </c>
      <c r="AQ45" s="1">
        <f t="shared" si="5"/>
        <v>3</v>
      </c>
      <c r="AR45" s="1">
        <f t="shared" si="6"/>
        <v>4.5</v>
      </c>
      <c r="AS45" s="1">
        <f t="shared" si="7"/>
        <v>3.25</v>
      </c>
      <c r="AT45" s="1">
        <f t="shared" si="8"/>
        <v>2.5</v>
      </c>
    </row>
    <row r="46" spans="1:46" x14ac:dyDescent="0.25">
      <c r="A46" t="s">
        <v>46</v>
      </c>
      <c r="B46">
        <v>3</v>
      </c>
      <c r="C46">
        <v>4</v>
      </c>
      <c r="D46">
        <v>2</v>
      </c>
      <c r="E46">
        <v>2</v>
      </c>
      <c r="F46">
        <v>5</v>
      </c>
      <c r="G46">
        <v>1</v>
      </c>
      <c r="H46">
        <v>3</v>
      </c>
      <c r="I46">
        <v>4</v>
      </c>
      <c r="J46">
        <v>3</v>
      </c>
      <c r="K46">
        <v>5</v>
      </c>
      <c r="L46">
        <v>3</v>
      </c>
      <c r="M46">
        <v>3</v>
      </c>
      <c r="N46">
        <v>4</v>
      </c>
      <c r="O46">
        <v>1</v>
      </c>
      <c r="P46">
        <v>1</v>
      </c>
      <c r="Q46">
        <v>1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2</v>
      </c>
      <c r="Z46">
        <v>3</v>
      </c>
      <c r="AA46">
        <v>4</v>
      </c>
      <c r="AB46">
        <v>1</v>
      </c>
      <c r="AC46">
        <v>4</v>
      </c>
      <c r="AD46">
        <v>1</v>
      </c>
      <c r="AE46">
        <v>5</v>
      </c>
      <c r="AF46">
        <v>5</v>
      </c>
      <c r="AG46">
        <v>1</v>
      </c>
      <c r="AH46">
        <v>5</v>
      </c>
      <c r="AI46">
        <v>2</v>
      </c>
      <c r="AJ46">
        <v>4</v>
      </c>
      <c r="AK46">
        <v>4</v>
      </c>
      <c r="AL46" s="1">
        <f t="shared" si="0"/>
        <v>2.6666666666666665</v>
      </c>
      <c r="AM46" s="1">
        <f t="shared" si="1"/>
        <v>3</v>
      </c>
      <c r="AN46" s="1">
        <f t="shared" si="2"/>
        <v>3.5</v>
      </c>
      <c r="AO46" s="1">
        <f t="shared" si="3"/>
        <v>1.75</v>
      </c>
      <c r="AP46" s="1">
        <f t="shared" si="4"/>
        <v>2.5</v>
      </c>
      <c r="AQ46" s="1">
        <f t="shared" si="5"/>
        <v>1.5</v>
      </c>
      <c r="AR46" s="1">
        <f t="shared" si="6"/>
        <v>3</v>
      </c>
      <c r="AS46" s="1">
        <f t="shared" si="7"/>
        <v>3</v>
      </c>
      <c r="AT46" s="1">
        <f t="shared" si="8"/>
        <v>3.75</v>
      </c>
    </row>
    <row r="47" spans="1:46" x14ac:dyDescent="0.25">
      <c r="A47" t="s">
        <v>29</v>
      </c>
      <c r="B47">
        <v>5</v>
      </c>
      <c r="C47">
        <v>5</v>
      </c>
      <c r="D47">
        <v>3</v>
      </c>
      <c r="E47">
        <v>1</v>
      </c>
      <c r="F47">
        <v>2</v>
      </c>
      <c r="G47">
        <v>4</v>
      </c>
      <c r="H47">
        <v>2</v>
      </c>
      <c r="I47">
        <v>1</v>
      </c>
      <c r="J47">
        <v>3</v>
      </c>
      <c r="K47">
        <v>4</v>
      </c>
      <c r="L47">
        <v>4</v>
      </c>
      <c r="M47">
        <v>4</v>
      </c>
      <c r="N47">
        <v>3</v>
      </c>
      <c r="O47">
        <v>1</v>
      </c>
      <c r="P47">
        <v>1</v>
      </c>
      <c r="Q47">
        <v>1</v>
      </c>
      <c r="R47">
        <v>4</v>
      </c>
      <c r="S47">
        <v>1</v>
      </c>
      <c r="T47">
        <v>2</v>
      </c>
      <c r="U47">
        <v>4</v>
      </c>
      <c r="V47">
        <v>2</v>
      </c>
      <c r="W47">
        <v>4</v>
      </c>
      <c r="X47">
        <v>4</v>
      </c>
      <c r="Y47">
        <v>1</v>
      </c>
      <c r="Z47">
        <v>5</v>
      </c>
      <c r="AA47">
        <v>3</v>
      </c>
      <c r="AB47">
        <v>3</v>
      </c>
      <c r="AC47">
        <v>1</v>
      </c>
      <c r="AD47">
        <v>4</v>
      </c>
      <c r="AE47">
        <v>5</v>
      </c>
      <c r="AF47">
        <v>3</v>
      </c>
      <c r="AG47">
        <v>1</v>
      </c>
      <c r="AH47">
        <v>2</v>
      </c>
      <c r="AI47">
        <v>1</v>
      </c>
      <c r="AJ47">
        <v>2</v>
      </c>
      <c r="AK47">
        <v>5</v>
      </c>
      <c r="AL47" s="1">
        <f t="shared" si="0"/>
        <v>3</v>
      </c>
      <c r="AM47" s="1">
        <f t="shared" si="1"/>
        <v>2.6666666666666665</v>
      </c>
      <c r="AN47" s="1">
        <f t="shared" si="2"/>
        <v>3.75</v>
      </c>
      <c r="AO47" s="1">
        <f t="shared" si="3"/>
        <v>1.5</v>
      </c>
      <c r="AP47" s="1">
        <f t="shared" si="4"/>
        <v>2.75</v>
      </c>
      <c r="AQ47" s="1">
        <f t="shared" si="5"/>
        <v>2.75</v>
      </c>
      <c r="AR47" s="1">
        <f t="shared" si="6"/>
        <v>3</v>
      </c>
      <c r="AS47" s="1">
        <f t="shared" si="7"/>
        <v>3.25</v>
      </c>
      <c r="AT47" s="1">
        <f t="shared" si="8"/>
        <v>2.5</v>
      </c>
    </row>
    <row r="48" spans="1:46" x14ac:dyDescent="0.25">
      <c r="A48" t="s">
        <v>30</v>
      </c>
      <c r="B48">
        <v>10</v>
      </c>
      <c r="C48">
        <v>1</v>
      </c>
      <c r="D48">
        <v>5</v>
      </c>
      <c r="E48">
        <v>2</v>
      </c>
      <c r="F48">
        <v>2</v>
      </c>
      <c r="G48">
        <v>5</v>
      </c>
      <c r="H48">
        <v>1</v>
      </c>
      <c r="I48">
        <v>4</v>
      </c>
      <c r="J48">
        <v>2</v>
      </c>
      <c r="K48">
        <v>5</v>
      </c>
      <c r="L48">
        <v>2</v>
      </c>
      <c r="M48">
        <v>1</v>
      </c>
      <c r="N48">
        <v>1</v>
      </c>
      <c r="O48">
        <v>3</v>
      </c>
      <c r="P48">
        <v>2</v>
      </c>
      <c r="Q48">
        <v>1</v>
      </c>
      <c r="R48">
        <v>1</v>
      </c>
      <c r="S48">
        <v>3</v>
      </c>
      <c r="T48">
        <v>5</v>
      </c>
      <c r="U48">
        <v>3</v>
      </c>
      <c r="V48">
        <v>4</v>
      </c>
      <c r="W48">
        <v>5</v>
      </c>
      <c r="X48">
        <v>5</v>
      </c>
      <c r="Y48">
        <v>4</v>
      </c>
      <c r="Z48">
        <v>1</v>
      </c>
      <c r="AA48">
        <v>3</v>
      </c>
      <c r="AB48">
        <v>1</v>
      </c>
      <c r="AC48">
        <v>2</v>
      </c>
      <c r="AD48">
        <v>5</v>
      </c>
      <c r="AE48">
        <v>2</v>
      </c>
      <c r="AF48">
        <v>2</v>
      </c>
      <c r="AG48">
        <v>3</v>
      </c>
      <c r="AH48">
        <v>4</v>
      </c>
      <c r="AI48">
        <v>5</v>
      </c>
      <c r="AJ48">
        <v>1</v>
      </c>
      <c r="AK48">
        <v>1</v>
      </c>
      <c r="AL48" s="1">
        <f t="shared" si="0"/>
        <v>2.6666666666666665</v>
      </c>
      <c r="AM48" s="1">
        <f t="shared" si="1"/>
        <v>2.6666666666666665</v>
      </c>
      <c r="AN48" s="1">
        <f t="shared" si="2"/>
        <v>2.5</v>
      </c>
      <c r="AO48" s="1">
        <f t="shared" si="3"/>
        <v>1.75</v>
      </c>
      <c r="AP48" s="1">
        <f t="shared" si="4"/>
        <v>3</v>
      </c>
      <c r="AQ48" s="1">
        <f t="shared" si="5"/>
        <v>4.5</v>
      </c>
      <c r="AR48" s="1">
        <f t="shared" si="6"/>
        <v>1.75</v>
      </c>
      <c r="AS48" s="1">
        <f t="shared" si="7"/>
        <v>3</v>
      </c>
      <c r="AT48" s="1">
        <f t="shared" si="8"/>
        <v>2.75</v>
      </c>
    </row>
    <row r="49" spans="1:46" x14ac:dyDescent="0.25">
      <c r="A49" t="s">
        <v>31</v>
      </c>
      <c r="B49">
        <v>9</v>
      </c>
      <c r="C49">
        <v>5</v>
      </c>
      <c r="D49">
        <v>1</v>
      </c>
      <c r="E49">
        <v>5</v>
      </c>
      <c r="F49">
        <v>2</v>
      </c>
      <c r="G49">
        <v>2</v>
      </c>
      <c r="H49">
        <v>1</v>
      </c>
      <c r="I49">
        <v>5</v>
      </c>
      <c r="J49">
        <v>2</v>
      </c>
      <c r="K49">
        <v>5</v>
      </c>
      <c r="L49">
        <v>4</v>
      </c>
      <c r="M49">
        <v>4</v>
      </c>
      <c r="N49">
        <v>3</v>
      </c>
      <c r="O49">
        <v>1</v>
      </c>
      <c r="P49">
        <v>4</v>
      </c>
      <c r="Q49">
        <v>1</v>
      </c>
      <c r="R49">
        <v>3</v>
      </c>
      <c r="S49">
        <v>5</v>
      </c>
      <c r="T49">
        <v>4</v>
      </c>
      <c r="U49">
        <v>3</v>
      </c>
      <c r="V49">
        <v>3</v>
      </c>
      <c r="W49">
        <v>1</v>
      </c>
      <c r="X49">
        <v>1</v>
      </c>
      <c r="Y49">
        <v>4</v>
      </c>
      <c r="Z49">
        <v>1</v>
      </c>
      <c r="AA49">
        <v>1</v>
      </c>
      <c r="AB49">
        <v>2</v>
      </c>
      <c r="AC49">
        <v>2</v>
      </c>
      <c r="AD49">
        <v>5</v>
      </c>
      <c r="AE49">
        <v>5</v>
      </c>
      <c r="AF49">
        <v>5</v>
      </c>
      <c r="AG49">
        <v>5</v>
      </c>
      <c r="AH49">
        <v>3</v>
      </c>
      <c r="AI49">
        <v>3</v>
      </c>
      <c r="AJ49">
        <v>3</v>
      </c>
      <c r="AK49">
        <v>1</v>
      </c>
      <c r="AL49" s="1">
        <f t="shared" si="0"/>
        <v>3.6666666666666665</v>
      </c>
      <c r="AM49" s="1">
        <f t="shared" si="1"/>
        <v>1.6666666666666667</v>
      </c>
      <c r="AN49" s="1">
        <f t="shared" si="2"/>
        <v>3.75</v>
      </c>
      <c r="AO49" s="1">
        <f t="shared" si="3"/>
        <v>2.25</v>
      </c>
      <c r="AP49" s="1">
        <f t="shared" si="4"/>
        <v>3.75</v>
      </c>
      <c r="AQ49" s="1">
        <f t="shared" si="5"/>
        <v>2.25</v>
      </c>
      <c r="AR49" s="1">
        <f t="shared" si="6"/>
        <v>1.5</v>
      </c>
      <c r="AS49" s="1">
        <f t="shared" si="7"/>
        <v>5</v>
      </c>
      <c r="AT49" s="1">
        <f t="shared" si="8"/>
        <v>2.5</v>
      </c>
    </row>
    <row r="50" spans="1:46" x14ac:dyDescent="0.25">
      <c r="A50" t="s">
        <v>32</v>
      </c>
      <c r="B50">
        <v>8</v>
      </c>
      <c r="C50">
        <v>3</v>
      </c>
      <c r="D50">
        <v>3</v>
      </c>
      <c r="E50">
        <v>4</v>
      </c>
      <c r="F50">
        <v>4</v>
      </c>
      <c r="G50">
        <v>5</v>
      </c>
      <c r="H50">
        <v>3</v>
      </c>
      <c r="I50">
        <v>1</v>
      </c>
      <c r="J50">
        <v>5</v>
      </c>
      <c r="K50">
        <v>5</v>
      </c>
      <c r="L50">
        <v>5</v>
      </c>
      <c r="M50">
        <v>2</v>
      </c>
      <c r="N50">
        <v>3</v>
      </c>
      <c r="O50">
        <v>4</v>
      </c>
      <c r="P50">
        <v>1</v>
      </c>
      <c r="Q50">
        <v>1</v>
      </c>
      <c r="R50">
        <v>4</v>
      </c>
      <c r="S50">
        <v>3</v>
      </c>
      <c r="T50">
        <v>2</v>
      </c>
      <c r="U50">
        <v>2</v>
      </c>
      <c r="V50">
        <v>3</v>
      </c>
      <c r="W50">
        <v>5</v>
      </c>
      <c r="X50">
        <v>1</v>
      </c>
      <c r="Y50">
        <v>3</v>
      </c>
      <c r="Z50">
        <v>3</v>
      </c>
      <c r="AA50">
        <v>5</v>
      </c>
      <c r="AB50">
        <v>5</v>
      </c>
      <c r="AC50">
        <v>3</v>
      </c>
      <c r="AD50">
        <v>1</v>
      </c>
      <c r="AE50">
        <v>2</v>
      </c>
      <c r="AF50">
        <v>4</v>
      </c>
      <c r="AG50">
        <v>5</v>
      </c>
      <c r="AH50">
        <v>4</v>
      </c>
      <c r="AI50">
        <v>5</v>
      </c>
      <c r="AJ50">
        <v>5</v>
      </c>
      <c r="AK50">
        <v>2</v>
      </c>
      <c r="AL50" s="1">
        <f t="shared" si="0"/>
        <v>3.3333333333333335</v>
      </c>
      <c r="AM50" s="1">
        <f t="shared" si="1"/>
        <v>4</v>
      </c>
      <c r="AN50" s="1">
        <f t="shared" si="2"/>
        <v>4.25</v>
      </c>
      <c r="AO50" s="1">
        <f t="shared" si="3"/>
        <v>2.25</v>
      </c>
      <c r="AP50" s="1">
        <f t="shared" si="4"/>
        <v>2.75</v>
      </c>
      <c r="AQ50" s="1">
        <f t="shared" si="5"/>
        <v>3</v>
      </c>
      <c r="AR50" s="1">
        <f t="shared" si="6"/>
        <v>4</v>
      </c>
      <c r="AS50" s="1">
        <f t="shared" si="7"/>
        <v>3</v>
      </c>
      <c r="AT50" s="1">
        <f t="shared" si="8"/>
        <v>4</v>
      </c>
    </row>
    <row r="51" spans="1:46" x14ac:dyDescent="0.25">
      <c r="A51" t="s">
        <v>37</v>
      </c>
      <c r="B51">
        <v>10</v>
      </c>
      <c r="C51">
        <v>3</v>
      </c>
      <c r="D51">
        <v>1</v>
      </c>
      <c r="E51">
        <v>3</v>
      </c>
      <c r="F51">
        <v>3</v>
      </c>
      <c r="G51">
        <v>2</v>
      </c>
      <c r="H51">
        <v>4</v>
      </c>
      <c r="I51">
        <v>1</v>
      </c>
      <c r="J51">
        <v>5</v>
      </c>
      <c r="K51">
        <v>1</v>
      </c>
      <c r="L51">
        <v>5</v>
      </c>
      <c r="M51">
        <v>1</v>
      </c>
      <c r="N51">
        <v>2</v>
      </c>
      <c r="O51">
        <v>1</v>
      </c>
      <c r="P51">
        <v>4</v>
      </c>
      <c r="Q51">
        <v>2</v>
      </c>
      <c r="R51">
        <v>5</v>
      </c>
      <c r="S51">
        <v>1</v>
      </c>
      <c r="T51">
        <v>5</v>
      </c>
      <c r="U51">
        <v>3</v>
      </c>
      <c r="V51">
        <v>4</v>
      </c>
      <c r="W51">
        <v>4</v>
      </c>
      <c r="X51">
        <v>2</v>
      </c>
      <c r="Y51">
        <v>3</v>
      </c>
      <c r="Z51">
        <v>2</v>
      </c>
      <c r="AA51">
        <v>3</v>
      </c>
      <c r="AB51">
        <v>3</v>
      </c>
      <c r="AC51">
        <v>5</v>
      </c>
      <c r="AD51">
        <v>3</v>
      </c>
      <c r="AE51">
        <v>1</v>
      </c>
      <c r="AF51">
        <v>3</v>
      </c>
      <c r="AG51">
        <v>3</v>
      </c>
      <c r="AH51">
        <v>3</v>
      </c>
      <c r="AI51">
        <v>3</v>
      </c>
      <c r="AJ51">
        <v>4</v>
      </c>
      <c r="AK51">
        <v>3</v>
      </c>
      <c r="AL51" s="1">
        <f t="shared" si="0"/>
        <v>2.3333333333333335</v>
      </c>
      <c r="AM51" s="1">
        <f t="shared" si="1"/>
        <v>3</v>
      </c>
      <c r="AN51" s="1">
        <f t="shared" si="2"/>
        <v>3</v>
      </c>
      <c r="AO51" s="1">
        <f t="shared" si="3"/>
        <v>2.25</v>
      </c>
      <c r="AP51" s="1">
        <f t="shared" si="4"/>
        <v>3.5</v>
      </c>
      <c r="AQ51" s="1">
        <f t="shared" si="5"/>
        <v>3.25</v>
      </c>
      <c r="AR51" s="1">
        <f t="shared" si="6"/>
        <v>3.25</v>
      </c>
      <c r="AS51" s="1">
        <f t="shared" si="7"/>
        <v>2.5</v>
      </c>
      <c r="AT51" s="1">
        <f t="shared" si="8"/>
        <v>3.25</v>
      </c>
    </row>
    <row r="52" spans="1:46" x14ac:dyDescent="0.25">
      <c r="A52" t="s">
        <v>38</v>
      </c>
      <c r="B52">
        <v>9</v>
      </c>
      <c r="C52">
        <v>1</v>
      </c>
      <c r="D52">
        <v>3</v>
      </c>
      <c r="E52">
        <v>3</v>
      </c>
      <c r="F52">
        <v>4</v>
      </c>
      <c r="G52">
        <v>4</v>
      </c>
      <c r="H52">
        <v>2</v>
      </c>
      <c r="I52">
        <v>4</v>
      </c>
      <c r="J52">
        <v>3</v>
      </c>
      <c r="K52">
        <v>2</v>
      </c>
      <c r="L52">
        <v>4</v>
      </c>
      <c r="M52">
        <v>2</v>
      </c>
      <c r="N52">
        <v>2</v>
      </c>
      <c r="O52">
        <v>2</v>
      </c>
      <c r="P52">
        <v>4</v>
      </c>
      <c r="Q52">
        <v>5</v>
      </c>
      <c r="R52">
        <v>2</v>
      </c>
      <c r="S52">
        <v>5</v>
      </c>
      <c r="T52">
        <v>1</v>
      </c>
      <c r="U52">
        <v>2</v>
      </c>
      <c r="V52">
        <v>1</v>
      </c>
      <c r="W52">
        <v>2</v>
      </c>
      <c r="X52">
        <v>4</v>
      </c>
      <c r="Y52">
        <v>5</v>
      </c>
      <c r="Z52">
        <v>1</v>
      </c>
      <c r="AA52">
        <v>3</v>
      </c>
      <c r="AB52">
        <v>3</v>
      </c>
      <c r="AC52">
        <v>4</v>
      </c>
      <c r="AD52">
        <v>3</v>
      </c>
      <c r="AE52">
        <v>2</v>
      </c>
      <c r="AF52">
        <v>1</v>
      </c>
      <c r="AG52">
        <v>4</v>
      </c>
      <c r="AH52">
        <v>4</v>
      </c>
      <c r="AI52">
        <v>2</v>
      </c>
      <c r="AJ52">
        <v>4</v>
      </c>
      <c r="AK52">
        <v>3</v>
      </c>
      <c r="AL52" s="1">
        <f t="shared" si="0"/>
        <v>2.3333333333333335</v>
      </c>
      <c r="AM52" s="1">
        <f t="shared" si="1"/>
        <v>3.3333333333333335</v>
      </c>
      <c r="AN52" s="1">
        <f t="shared" si="2"/>
        <v>2.75</v>
      </c>
      <c r="AO52" s="1">
        <f t="shared" si="3"/>
        <v>3.25</v>
      </c>
      <c r="AP52" s="1">
        <f t="shared" si="4"/>
        <v>2.5</v>
      </c>
      <c r="AQ52" s="1">
        <f t="shared" si="5"/>
        <v>3</v>
      </c>
      <c r="AR52" s="1">
        <f t="shared" si="6"/>
        <v>2.75</v>
      </c>
      <c r="AS52" s="1">
        <f t="shared" si="7"/>
        <v>2.5</v>
      </c>
      <c r="AT52" s="1">
        <f t="shared" si="8"/>
        <v>3.25</v>
      </c>
    </row>
    <row r="53" spans="1:46" x14ac:dyDescent="0.25">
      <c r="A53" t="s">
        <v>39</v>
      </c>
      <c r="B53">
        <v>10</v>
      </c>
      <c r="C53">
        <v>5</v>
      </c>
      <c r="D53">
        <v>1</v>
      </c>
      <c r="E53">
        <v>1</v>
      </c>
      <c r="F53">
        <v>1</v>
      </c>
      <c r="G53">
        <v>1</v>
      </c>
      <c r="H53">
        <v>4</v>
      </c>
      <c r="I53">
        <v>3</v>
      </c>
      <c r="J53">
        <v>3</v>
      </c>
      <c r="K53">
        <v>4</v>
      </c>
      <c r="L53">
        <v>5</v>
      </c>
      <c r="M53">
        <v>5</v>
      </c>
      <c r="N53">
        <v>4</v>
      </c>
      <c r="O53">
        <v>1</v>
      </c>
      <c r="P53">
        <v>4</v>
      </c>
      <c r="Q53">
        <v>2</v>
      </c>
      <c r="R53">
        <v>5</v>
      </c>
      <c r="S53">
        <v>3</v>
      </c>
      <c r="T53">
        <v>1</v>
      </c>
      <c r="U53">
        <v>4</v>
      </c>
      <c r="V53">
        <v>3</v>
      </c>
      <c r="W53">
        <v>3</v>
      </c>
      <c r="X53">
        <v>4</v>
      </c>
      <c r="Y53">
        <v>3</v>
      </c>
      <c r="Z53">
        <v>1</v>
      </c>
      <c r="AA53">
        <v>1</v>
      </c>
      <c r="AB53">
        <v>2</v>
      </c>
      <c r="AC53">
        <v>1</v>
      </c>
      <c r="AD53">
        <v>4</v>
      </c>
      <c r="AE53">
        <v>4</v>
      </c>
      <c r="AF53">
        <v>2</v>
      </c>
      <c r="AG53">
        <v>5</v>
      </c>
      <c r="AH53">
        <v>3</v>
      </c>
      <c r="AI53">
        <v>5</v>
      </c>
      <c r="AJ53">
        <v>4</v>
      </c>
      <c r="AK53">
        <v>2</v>
      </c>
      <c r="AL53" s="1">
        <f t="shared" si="0"/>
        <v>2.3333333333333335</v>
      </c>
      <c r="AM53" s="1">
        <f t="shared" si="1"/>
        <v>2</v>
      </c>
      <c r="AN53" s="1">
        <f t="shared" si="2"/>
        <v>4.25</v>
      </c>
      <c r="AO53" s="1">
        <f t="shared" si="3"/>
        <v>2.75</v>
      </c>
      <c r="AP53" s="1">
        <f t="shared" si="4"/>
        <v>3.25</v>
      </c>
      <c r="AQ53" s="1">
        <f t="shared" si="5"/>
        <v>3.25</v>
      </c>
      <c r="AR53" s="1">
        <f t="shared" si="6"/>
        <v>1.25</v>
      </c>
      <c r="AS53" s="1">
        <f t="shared" si="7"/>
        <v>3.75</v>
      </c>
      <c r="AT53" s="1">
        <f t="shared" si="8"/>
        <v>3.5</v>
      </c>
    </row>
    <row r="54" spans="1:46" x14ac:dyDescent="0.25">
      <c r="A54" t="s">
        <v>40</v>
      </c>
      <c r="B54">
        <v>10</v>
      </c>
      <c r="C54">
        <v>4</v>
      </c>
      <c r="D54">
        <v>4</v>
      </c>
      <c r="E54">
        <v>1</v>
      </c>
      <c r="F54">
        <v>3</v>
      </c>
      <c r="G54">
        <v>1</v>
      </c>
      <c r="H54">
        <v>5</v>
      </c>
      <c r="I54">
        <v>4</v>
      </c>
      <c r="J54">
        <v>4</v>
      </c>
      <c r="K54">
        <v>4</v>
      </c>
      <c r="L54">
        <v>3</v>
      </c>
      <c r="M54">
        <v>5</v>
      </c>
      <c r="N54">
        <v>5</v>
      </c>
      <c r="O54">
        <v>3</v>
      </c>
      <c r="P54">
        <v>2</v>
      </c>
      <c r="Q54">
        <v>2</v>
      </c>
      <c r="R54">
        <v>5</v>
      </c>
      <c r="S54">
        <v>5</v>
      </c>
      <c r="T54">
        <v>3</v>
      </c>
      <c r="U54">
        <v>2</v>
      </c>
      <c r="V54">
        <v>5</v>
      </c>
      <c r="W54">
        <v>2</v>
      </c>
      <c r="X54">
        <v>5</v>
      </c>
      <c r="Y54">
        <v>2</v>
      </c>
      <c r="Z54">
        <v>5</v>
      </c>
      <c r="AA54">
        <v>1</v>
      </c>
      <c r="AB54">
        <v>4</v>
      </c>
      <c r="AC54">
        <v>1</v>
      </c>
      <c r="AD54">
        <v>1</v>
      </c>
      <c r="AE54">
        <v>4</v>
      </c>
      <c r="AF54">
        <v>1</v>
      </c>
      <c r="AG54">
        <v>1</v>
      </c>
      <c r="AH54">
        <v>3</v>
      </c>
      <c r="AI54">
        <v>5</v>
      </c>
      <c r="AJ54">
        <v>1</v>
      </c>
      <c r="AK54">
        <v>4</v>
      </c>
      <c r="AL54" s="1">
        <f t="shared" si="0"/>
        <v>3</v>
      </c>
      <c r="AM54" s="1">
        <f t="shared" si="1"/>
        <v>3</v>
      </c>
      <c r="AN54" s="1">
        <f t="shared" si="2"/>
        <v>4</v>
      </c>
      <c r="AO54" s="1">
        <f t="shared" si="3"/>
        <v>3</v>
      </c>
      <c r="AP54" s="1">
        <f t="shared" si="4"/>
        <v>3.75</v>
      </c>
      <c r="AQ54" s="1">
        <f t="shared" si="5"/>
        <v>3.5</v>
      </c>
      <c r="AR54" s="1">
        <f t="shared" si="6"/>
        <v>2.75</v>
      </c>
      <c r="AS54" s="1">
        <f t="shared" si="7"/>
        <v>1.75</v>
      </c>
      <c r="AT54" s="1">
        <f t="shared" si="8"/>
        <v>3.25</v>
      </c>
    </row>
    <row r="55" spans="1:46" x14ac:dyDescent="0.25">
      <c r="A55" t="s">
        <v>41</v>
      </c>
      <c r="B55">
        <v>6</v>
      </c>
      <c r="C55">
        <v>4</v>
      </c>
      <c r="D55">
        <v>3</v>
      </c>
      <c r="E55">
        <v>2</v>
      </c>
      <c r="F55">
        <v>2</v>
      </c>
      <c r="G55">
        <v>5</v>
      </c>
      <c r="H55">
        <v>2</v>
      </c>
      <c r="I55">
        <v>2</v>
      </c>
      <c r="J55">
        <v>4</v>
      </c>
      <c r="K55">
        <v>3</v>
      </c>
      <c r="L55">
        <v>5</v>
      </c>
      <c r="M55">
        <v>1</v>
      </c>
      <c r="N55">
        <v>2</v>
      </c>
      <c r="O55">
        <v>1</v>
      </c>
      <c r="P55">
        <v>1</v>
      </c>
      <c r="Q55">
        <v>5</v>
      </c>
      <c r="R55">
        <v>3</v>
      </c>
      <c r="S55">
        <v>2</v>
      </c>
      <c r="T55">
        <v>2</v>
      </c>
      <c r="U55">
        <v>3</v>
      </c>
      <c r="V55">
        <v>5</v>
      </c>
      <c r="W55">
        <v>1</v>
      </c>
      <c r="X55">
        <v>1</v>
      </c>
      <c r="Y55">
        <v>3</v>
      </c>
      <c r="Z55">
        <v>3</v>
      </c>
      <c r="AA55">
        <v>1</v>
      </c>
      <c r="AB55">
        <v>2</v>
      </c>
      <c r="AC55">
        <v>2</v>
      </c>
      <c r="AD55">
        <v>2</v>
      </c>
      <c r="AE55">
        <v>3</v>
      </c>
      <c r="AF55">
        <v>2</v>
      </c>
      <c r="AG55">
        <v>1</v>
      </c>
      <c r="AH55">
        <v>5</v>
      </c>
      <c r="AI55">
        <v>1</v>
      </c>
      <c r="AJ55">
        <v>2</v>
      </c>
      <c r="AK55">
        <v>5</v>
      </c>
      <c r="AL55" s="1">
        <f t="shared" si="0"/>
        <v>3</v>
      </c>
      <c r="AM55" s="1">
        <f t="shared" si="1"/>
        <v>3</v>
      </c>
      <c r="AN55" s="1">
        <f t="shared" si="2"/>
        <v>3.25</v>
      </c>
      <c r="AO55" s="1">
        <f t="shared" si="3"/>
        <v>2.25</v>
      </c>
      <c r="AP55" s="1">
        <f t="shared" si="4"/>
        <v>2.5</v>
      </c>
      <c r="AQ55" s="1">
        <f t="shared" si="5"/>
        <v>2.5</v>
      </c>
      <c r="AR55" s="1">
        <f t="shared" si="6"/>
        <v>2</v>
      </c>
      <c r="AS55" s="1">
        <f t="shared" si="7"/>
        <v>2</v>
      </c>
      <c r="AT55" s="1">
        <f t="shared" si="8"/>
        <v>3.25</v>
      </c>
    </row>
    <row r="56" spans="1:46" x14ac:dyDescent="0.25">
      <c r="A56" t="s">
        <v>42</v>
      </c>
      <c r="B56">
        <v>4</v>
      </c>
      <c r="C56">
        <v>2</v>
      </c>
      <c r="D56">
        <v>5</v>
      </c>
      <c r="E56">
        <v>1</v>
      </c>
      <c r="F56">
        <v>5</v>
      </c>
      <c r="G56">
        <v>1</v>
      </c>
      <c r="H56">
        <v>1</v>
      </c>
      <c r="I56">
        <v>1</v>
      </c>
      <c r="J56">
        <v>1</v>
      </c>
      <c r="K56">
        <v>3</v>
      </c>
      <c r="L56">
        <v>1</v>
      </c>
      <c r="M56">
        <v>5</v>
      </c>
      <c r="N56">
        <v>1</v>
      </c>
      <c r="O56">
        <v>2</v>
      </c>
      <c r="P56">
        <v>4</v>
      </c>
      <c r="Q56">
        <v>5</v>
      </c>
      <c r="R56">
        <v>4</v>
      </c>
      <c r="S56">
        <v>3</v>
      </c>
      <c r="T56">
        <v>2</v>
      </c>
      <c r="U56">
        <v>1</v>
      </c>
      <c r="V56">
        <v>4</v>
      </c>
      <c r="W56">
        <v>1</v>
      </c>
      <c r="X56">
        <v>4</v>
      </c>
      <c r="Y56">
        <v>5</v>
      </c>
      <c r="Z56">
        <v>3</v>
      </c>
      <c r="AA56">
        <v>5</v>
      </c>
      <c r="AB56">
        <v>5</v>
      </c>
      <c r="AC56">
        <v>3</v>
      </c>
      <c r="AD56">
        <v>2</v>
      </c>
      <c r="AE56">
        <v>5</v>
      </c>
      <c r="AF56">
        <v>1</v>
      </c>
      <c r="AG56">
        <v>3</v>
      </c>
      <c r="AH56">
        <v>3</v>
      </c>
      <c r="AI56">
        <v>4</v>
      </c>
      <c r="AJ56">
        <v>3</v>
      </c>
      <c r="AK56">
        <v>4</v>
      </c>
      <c r="AL56" s="1">
        <f t="shared" si="0"/>
        <v>2.6666666666666665</v>
      </c>
      <c r="AM56" s="1">
        <f t="shared" si="1"/>
        <v>2.3333333333333335</v>
      </c>
      <c r="AN56" s="1">
        <f t="shared" si="2"/>
        <v>2.5</v>
      </c>
      <c r="AO56" s="1">
        <f t="shared" si="3"/>
        <v>3</v>
      </c>
      <c r="AP56" s="1">
        <f t="shared" si="4"/>
        <v>2.5</v>
      </c>
      <c r="AQ56" s="1">
        <f t="shared" si="5"/>
        <v>3.5</v>
      </c>
      <c r="AR56" s="1">
        <f t="shared" si="6"/>
        <v>4</v>
      </c>
      <c r="AS56" s="1">
        <f t="shared" si="7"/>
        <v>2.75</v>
      </c>
      <c r="AT56" s="1">
        <f t="shared" si="8"/>
        <v>3.5</v>
      </c>
    </row>
    <row r="57" spans="1:46" x14ac:dyDescent="0.25">
      <c r="A57" t="s">
        <v>56</v>
      </c>
      <c r="B57">
        <v>3</v>
      </c>
      <c r="C57">
        <v>2</v>
      </c>
      <c r="D57">
        <v>1</v>
      </c>
      <c r="E57">
        <v>5</v>
      </c>
      <c r="F57">
        <v>3</v>
      </c>
      <c r="G57">
        <v>3</v>
      </c>
      <c r="H57">
        <v>5</v>
      </c>
      <c r="I57">
        <v>1</v>
      </c>
      <c r="J57">
        <v>3</v>
      </c>
      <c r="K57">
        <v>2</v>
      </c>
      <c r="L57">
        <v>2</v>
      </c>
      <c r="M57">
        <v>5</v>
      </c>
      <c r="N57">
        <v>4</v>
      </c>
      <c r="O57">
        <v>1</v>
      </c>
      <c r="P57">
        <v>1</v>
      </c>
      <c r="Q57">
        <v>5</v>
      </c>
      <c r="R57">
        <v>5</v>
      </c>
      <c r="S57">
        <v>4</v>
      </c>
      <c r="T57">
        <v>2</v>
      </c>
      <c r="U57">
        <v>5</v>
      </c>
      <c r="V57">
        <v>2</v>
      </c>
      <c r="W57">
        <v>3</v>
      </c>
      <c r="X57">
        <v>2</v>
      </c>
      <c r="Y57">
        <v>1</v>
      </c>
      <c r="Z57">
        <v>3</v>
      </c>
      <c r="AA57">
        <v>1</v>
      </c>
      <c r="AB57">
        <v>5</v>
      </c>
      <c r="AC57">
        <v>1</v>
      </c>
      <c r="AD57">
        <v>2</v>
      </c>
      <c r="AE57">
        <v>2</v>
      </c>
      <c r="AF57">
        <v>3</v>
      </c>
      <c r="AG57">
        <v>3</v>
      </c>
      <c r="AH57">
        <v>1</v>
      </c>
      <c r="AI57">
        <v>1</v>
      </c>
      <c r="AJ57">
        <v>3</v>
      </c>
      <c r="AK57">
        <v>4</v>
      </c>
      <c r="AL57" s="1">
        <f t="shared" si="0"/>
        <v>2.6666666666666665</v>
      </c>
      <c r="AM57" s="1">
        <f t="shared" si="1"/>
        <v>3.6666666666666665</v>
      </c>
      <c r="AN57" s="1">
        <f t="shared" si="2"/>
        <v>3</v>
      </c>
      <c r="AO57" s="1">
        <f t="shared" si="3"/>
        <v>2.75</v>
      </c>
      <c r="AP57" s="1">
        <f t="shared" si="4"/>
        <v>4</v>
      </c>
      <c r="AQ57" s="1">
        <f t="shared" si="5"/>
        <v>2</v>
      </c>
      <c r="AR57" s="1">
        <f t="shared" si="6"/>
        <v>2.5</v>
      </c>
      <c r="AS57" s="1">
        <f t="shared" si="7"/>
        <v>2.5</v>
      </c>
      <c r="AT57" s="1">
        <f t="shared" si="8"/>
        <v>2.25</v>
      </c>
    </row>
    <row r="58" spans="1:46" x14ac:dyDescent="0.25">
      <c r="A58" t="s">
        <v>43</v>
      </c>
      <c r="B58">
        <v>1</v>
      </c>
      <c r="C58">
        <v>2</v>
      </c>
      <c r="D58">
        <v>1</v>
      </c>
      <c r="E58">
        <v>3</v>
      </c>
      <c r="F58">
        <v>3</v>
      </c>
      <c r="G58">
        <v>1</v>
      </c>
      <c r="H58">
        <v>5</v>
      </c>
      <c r="I58">
        <v>2</v>
      </c>
      <c r="J58">
        <v>1</v>
      </c>
      <c r="K58">
        <v>5</v>
      </c>
      <c r="L58">
        <v>3</v>
      </c>
      <c r="M58">
        <v>3</v>
      </c>
      <c r="N58">
        <v>1</v>
      </c>
      <c r="O58">
        <v>4</v>
      </c>
      <c r="P58">
        <v>4</v>
      </c>
      <c r="Q58">
        <v>1</v>
      </c>
      <c r="R58">
        <v>2</v>
      </c>
      <c r="S58">
        <v>2</v>
      </c>
      <c r="T58">
        <v>4</v>
      </c>
      <c r="U58">
        <v>2</v>
      </c>
      <c r="V58">
        <v>5</v>
      </c>
      <c r="W58">
        <v>4</v>
      </c>
      <c r="X58">
        <v>1</v>
      </c>
      <c r="Y58">
        <v>5</v>
      </c>
      <c r="Z58">
        <v>1</v>
      </c>
      <c r="AA58">
        <v>5</v>
      </c>
      <c r="AB58">
        <v>3</v>
      </c>
      <c r="AC58">
        <v>3</v>
      </c>
      <c r="AD58">
        <v>1</v>
      </c>
      <c r="AE58">
        <v>1</v>
      </c>
      <c r="AF58">
        <v>4</v>
      </c>
      <c r="AG58">
        <v>5</v>
      </c>
      <c r="AH58">
        <v>3</v>
      </c>
      <c r="AI58">
        <v>2</v>
      </c>
      <c r="AJ58">
        <v>2</v>
      </c>
      <c r="AK58">
        <v>3</v>
      </c>
      <c r="AL58" s="1">
        <f t="shared" si="0"/>
        <v>2</v>
      </c>
      <c r="AM58" s="1">
        <f t="shared" si="1"/>
        <v>3</v>
      </c>
      <c r="AN58" s="1">
        <f t="shared" si="2"/>
        <v>3</v>
      </c>
      <c r="AO58" s="1">
        <f t="shared" si="3"/>
        <v>2.5</v>
      </c>
      <c r="AP58" s="1">
        <f t="shared" si="4"/>
        <v>2.5</v>
      </c>
      <c r="AQ58" s="1">
        <f t="shared" si="5"/>
        <v>3.75</v>
      </c>
      <c r="AR58" s="1">
        <f t="shared" si="6"/>
        <v>3</v>
      </c>
      <c r="AS58" s="1">
        <f t="shared" si="7"/>
        <v>2.75</v>
      </c>
      <c r="AT58" s="1">
        <f t="shared" si="8"/>
        <v>2.5</v>
      </c>
    </row>
    <row r="59" spans="1:46" x14ac:dyDescent="0.25">
      <c r="A59" t="s">
        <v>44</v>
      </c>
      <c r="B59">
        <v>4</v>
      </c>
      <c r="C59">
        <v>3</v>
      </c>
      <c r="D59">
        <v>3</v>
      </c>
      <c r="E59">
        <v>5</v>
      </c>
      <c r="F59">
        <v>3</v>
      </c>
      <c r="G59">
        <v>5</v>
      </c>
      <c r="H59">
        <v>4</v>
      </c>
      <c r="I59">
        <v>4</v>
      </c>
      <c r="J59">
        <v>5</v>
      </c>
      <c r="K59">
        <v>5</v>
      </c>
      <c r="L59">
        <v>4</v>
      </c>
      <c r="M59">
        <v>3</v>
      </c>
      <c r="N59">
        <v>5</v>
      </c>
      <c r="O59">
        <v>1</v>
      </c>
      <c r="P59">
        <v>3</v>
      </c>
      <c r="Q59">
        <v>3</v>
      </c>
      <c r="R59">
        <v>4</v>
      </c>
      <c r="S59">
        <v>2</v>
      </c>
      <c r="T59">
        <v>5</v>
      </c>
      <c r="U59">
        <v>4</v>
      </c>
      <c r="V59">
        <v>3</v>
      </c>
      <c r="W59">
        <v>5</v>
      </c>
      <c r="X59">
        <v>5</v>
      </c>
      <c r="Y59">
        <v>2</v>
      </c>
      <c r="Z59">
        <v>3</v>
      </c>
      <c r="AA59">
        <v>4</v>
      </c>
      <c r="AB59">
        <v>2</v>
      </c>
      <c r="AC59">
        <v>4</v>
      </c>
      <c r="AD59">
        <v>1</v>
      </c>
      <c r="AE59">
        <v>4</v>
      </c>
      <c r="AF59">
        <v>1</v>
      </c>
      <c r="AG59">
        <v>4</v>
      </c>
      <c r="AH59">
        <v>5</v>
      </c>
      <c r="AI59">
        <v>3</v>
      </c>
      <c r="AJ59">
        <v>3</v>
      </c>
      <c r="AK59">
        <v>4</v>
      </c>
      <c r="AL59" s="1">
        <f t="shared" si="0"/>
        <v>3.6666666666666665</v>
      </c>
      <c r="AM59" s="1">
        <f t="shared" si="1"/>
        <v>4</v>
      </c>
      <c r="AN59" s="1">
        <f t="shared" si="2"/>
        <v>4.25</v>
      </c>
      <c r="AO59" s="1">
        <f t="shared" si="3"/>
        <v>3</v>
      </c>
      <c r="AP59" s="1">
        <f t="shared" si="4"/>
        <v>3.75</v>
      </c>
      <c r="AQ59" s="1">
        <f t="shared" si="5"/>
        <v>3.75</v>
      </c>
      <c r="AR59" s="1">
        <f t="shared" si="6"/>
        <v>3.25</v>
      </c>
      <c r="AS59" s="1">
        <f t="shared" si="7"/>
        <v>2.5</v>
      </c>
      <c r="AT59" s="1">
        <f t="shared" si="8"/>
        <v>3.75</v>
      </c>
    </row>
    <row r="60" spans="1:46" x14ac:dyDescent="0.25">
      <c r="A60" t="s">
        <v>45</v>
      </c>
      <c r="B60">
        <v>5</v>
      </c>
      <c r="C60">
        <v>2</v>
      </c>
      <c r="D60">
        <v>5</v>
      </c>
      <c r="E60">
        <v>5</v>
      </c>
      <c r="F60">
        <v>3</v>
      </c>
      <c r="G60">
        <v>4</v>
      </c>
      <c r="H60">
        <v>4</v>
      </c>
      <c r="I60">
        <v>2</v>
      </c>
      <c r="J60">
        <v>4</v>
      </c>
      <c r="K60">
        <v>5</v>
      </c>
      <c r="L60">
        <v>5</v>
      </c>
      <c r="M60">
        <v>1</v>
      </c>
      <c r="N60">
        <v>2</v>
      </c>
      <c r="O60">
        <v>3</v>
      </c>
      <c r="P60">
        <v>2</v>
      </c>
      <c r="Q60">
        <v>1</v>
      </c>
      <c r="R60">
        <v>2</v>
      </c>
      <c r="S60">
        <v>4</v>
      </c>
      <c r="T60">
        <v>2</v>
      </c>
      <c r="U60">
        <v>4</v>
      </c>
      <c r="V60">
        <v>4</v>
      </c>
      <c r="W60">
        <v>2</v>
      </c>
      <c r="X60">
        <v>1</v>
      </c>
      <c r="Y60">
        <v>3</v>
      </c>
      <c r="Z60">
        <v>2</v>
      </c>
      <c r="AA60">
        <v>4</v>
      </c>
      <c r="AB60">
        <v>2</v>
      </c>
      <c r="AC60">
        <v>5</v>
      </c>
      <c r="AD60">
        <v>4</v>
      </c>
      <c r="AE60">
        <v>2</v>
      </c>
      <c r="AF60">
        <v>4</v>
      </c>
      <c r="AG60">
        <v>5</v>
      </c>
      <c r="AH60">
        <v>3</v>
      </c>
      <c r="AI60">
        <v>4</v>
      </c>
      <c r="AJ60">
        <v>5</v>
      </c>
      <c r="AK60">
        <v>4</v>
      </c>
      <c r="AL60" s="1">
        <f t="shared" si="0"/>
        <v>4</v>
      </c>
      <c r="AM60" s="1">
        <f t="shared" si="1"/>
        <v>3.6666666666666665</v>
      </c>
      <c r="AN60" s="1">
        <f t="shared" si="2"/>
        <v>3.75</v>
      </c>
      <c r="AO60" s="1">
        <f t="shared" si="3"/>
        <v>2</v>
      </c>
      <c r="AP60" s="1">
        <f t="shared" si="4"/>
        <v>3</v>
      </c>
      <c r="AQ60" s="1">
        <f t="shared" si="5"/>
        <v>2.5</v>
      </c>
      <c r="AR60" s="1">
        <f t="shared" si="6"/>
        <v>3.25</v>
      </c>
      <c r="AS60" s="1">
        <f t="shared" si="7"/>
        <v>3.75</v>
      </c>
      <c r="AT60" s="1">
        <f t="shared" si="8"/>
        <v>4</v>
      </c>
    </row>
    <row r="61" spans="1:46" x14ac:dyDescent="0.25">
      <c r="A61" t="s">
        <v>46</v>
      </c>
      <c r="B61">
        <v>7</v>
      </c>
      <c r="C61">
        <v>5</v>
      </c>
      <c r="D61">
        <v>1</v>
      </c>
      <c r="E61">
        <v>4</v>
      </c>
      <c r="F61">
        <v>4</v>
      </c>
      <c r="G61">
        <v>1</v>
      </c>
      <c r="H61">
        <v>4</v>
      </c>
      <c r="I61">
        <v>3</v>
      </c>
      <c r="J61">
        <v>5</v>
      </c>
      <c r="K61">
        <v>3</v>
      </c>
      <c r="L61">
        <v>2</v>
      </c>
      <c r="M61">
        <v>5</v>
      </c>
      <c r="N61">
        <v>2</v>
      </c>
      <c r="O61">
        <v>5</v>
      </c>
      <c r="P61">
        <v>1</v>
      </c>
      <c r="Q61">
        <v>2</v>
      </c>
      <c r="R61">
        <v>4</v>
      </c>
      <c r="S61">
        <v>4</v>
      </c>
      <c r="T61">
        <v>5</v>
      </c>
      <c r="U61">
        <v>2</v>
      </c>
      <c r="V61">
        <v>3</v>
      </c>
      <c r="W61">
        <v>3</v>
      </c>
      <c r="X61">
        <v>2</v>
      </c>
      <c r="Y61">
        <v>1</v>
      </c>
      <c r="Z61">
        <v>5</v>
      </c>
      <c r="AA61">
        <v>1</v>
      </c>
      <c r="AB61">
        <v>5</v>
      </c>
      <c r="AC61">
        <v>1</v>
      </c>
      <c r="AD61">
        <v>5</v>
      </c>
      <c r="AE61">
        <v>2</v>
      </c>
      <c r="AF61">
        <v>2</v>
      </c>
      <c r="AG61">
        <v>4</v>
      </c>
      <c r="AH61">
        <v>3</v>
      </c>
      <c r="AI61">
        <v>5</v>
      </c>
      <c r="AJ61">
        <v>1</v>
      </c>
      <c r="AK61">
        <v>5</v>
      </c>
      <c r="AL61" s="1">
        <f t="shared" si="0"/>
        <v>3.3333333333333335</v>
      </c>
      <c r="AM61" s="1">
        <f t="shared" si="1"/>
        <v>3</v>
      </c>
      <c r="AN61" s="1">
        <f t="shared" si="2"/>
        <v>3.75</v>
      </c>
      <c r="AO61" s="1">
        <f t="shared" si="3"/>
        <v>2.5</v>
      </c>
      <c r="AP61" s="1">
        <f t="shared" si="4"/>
        <v>3.75</v>
      </c>
      <c r="AQ61" s="1">
        <f t="shared" si="5"/>
        <v>2.25</v>
      </c>
      <c r="AR61" s="1">
        <f t="shared" si="6"/>
        <v>3</v>
      </c>
      <c r="AS61" s="1">
        <f t="shared" si="7"/>
        <v>3.25</v>
      </c>
      <c r="AT61" s="1">
        <f t="shared" si="8"/>
        <v>3.5</v>
      </c>
    </row>
    <row r="62" spans="1:46" x14ac:dyDescent="0.25">
      <c r="A62" t="s">
        <v>29</v>
      </c>
      <c r="B62">
        <v>8</v>
      </c>
      <c r="C62">
        <v>2</v>
      </c>
      <c r="D62">
        <v>2</v>
      </c>
      <c r="E62">
        <v>2</v>
      </c>
      <c r="F62">
        <v>1</v>
      </c>
      <c r="G62">
        <v>3</v>
      </c>
      <c r="H62">
        <v>5</v>
      </c>
      <c r="I62">
        <v>2</v>
      </c>
      <c r="J62">
        <v>1</v>
      </c>
      <c r="K62">
        <v>2</v>
      </c>
      <c r="L62">
        <v>1</v>
      </c>
      <c r="M62">
        <v>2</v>
      </c>
      <c r="N62">
        <v>4</v>
      </c>
      <c r="O62">
        <v>5</v>
      </c>
      <c r="P62">
        <v>4</v>
      </c>
      <c r="Q62">
        <v>4</v>
      </c>
      <c r="R62">
        <v>2</v>
      </c>
      <c r="S62">
        <v>1</v>
      </c>
      <c r="T62">
        <v>3</v>
      </c>
      <c r="U62">
        <v>4</v>
      </c>
      <c r="V62">
        <v>5</v>
      </c>
      <c r="W62">
        <v>1</v>
      </c>
      <c r="X62">
        <v>1</v>
      </c>
      <c r="Y62">
        <v>4</v>
      </c>
      <c r="Z62">
        <v>3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2</v>
      </c>
      <c r="AG62">
        <v>4</v>
      </c>
      <c r="AH62">
        <v>3</v>
      </c>
      <c r="AI62">
        <v>3</v>
      </c>
      <c r="AJ62">
        <v>1</v>
      </c>
      <c r="AK62">
        <v>5</v>
      </c>
      <c r="AL62" s="1">
        <f t="shared" si="0"/>
        <v>2</v>
      </c>
      <c r="AM62" s="1">
        <f t="shared" si="1"/>
        <v>3</v>
      </c>
      <c r="AN62" s="1">
        <f t="shared" si="2"/>
        <v>1.5</v>
      </c>
      <c r="AO62" s="1">
        <f t="shared" si="3"/>
        <v>4.25</v>
      </c>
      <c r="AP62" s="1">
        <f t="shared" si="4"/>
        <v>2.5</v>
      </c>
      <c r="AQ62" s="1">
        <f t="shared" si="5"/>
        <v>2.75</v>
      </c>
      <c r="AR62" s="1">
        <f t="shared" si="6"/>
        <v>3</v>
      </c>
      <c r="AS62" s="1">
        <f t="shared" si="7"/>
        <v>2.25</v>
      </c>
      <c r="AT62" s="1">
        <f t="shared" si="8"/>
        <v>3</v>
      </c>
    </row>
    <row r="63" spans="1:46" x14ac:dyDescent="0.25">
      <c r="A63" t="s">
        <v>30</v>
      </c>
      <c r="B63">
        <v>2</v>
      </c>
      <c r="C63">
        <v>3</v>
      </c>
      <c r="D63">
        <v>2</v>
      </c>
      <c r="E63">
        <v>5</v>
      </c>
      <c r="F63">
        <v>3</v>
      </c>
      <c r="G63">
        <v>4</v>
      </c>
      <c r="H63">
        <v>3</v>
      </c>
      <c r="I63">
        <v>3</v>
      </c>
      <c r="J63">
        <v>4</v>
      </c>
      <c r="K63">
        <v>2</v>
      </c>
      <c r="L63">
        <v>4</v>
      </c>
      <c r="M63">
        <v>3</v>
      </c>
      <c r="N63">
        <v>2</v>
      </c>
      <c r="O63">
        <v>3</v>
      </c>
      <c r="P63">
        <v>3</v>
      </c>
      <c r="Q63">
        <v>4</v>
      </c>
      <c r="R63">
        <v>2</v>
      </c>
      <c r="S63">
        <v>5</v>
      </c>
      <c r="T63">
        <v>4</v>
      </c>
      <c r="U63">
        <v>4</v>
      </c>
      <c r="V63">
        <v>3</v>
      </c>
      <c r="W63">
        <v>1</v>
      </c>
      <c r="X63">
        <v>4</v>
      </c>
      <c r="Y63">
        <v>4</v>
      </c>
      <c r="Z63">
        <v>4</v>
      </c>
      <c r="AA63">
        <v>4</v>
      </c>
      <c r="AB63">
        <v>1</v>
      </c>
      <c r="AC63">
        <v>3</v>
      </c>
      <c r="AD63">
        <v>5</v>
      </c>
      <c r="AE63">
        <v>4</v>
      </c>
      <c r="AF63">
        <v>5</v>
      </c>
      <c r="AG63">
        <v>5</v>
      </c>
      <c r="AH63">
        <v>3</v>
      </c>
      <c r="AI63">
        <v>1</v>
      </c>
      <c r="AJ63">
        <v>5</v>
      </c>
      <c r="AK63">
        <v>5</v>
      </c>
      <c r="AL63" s="1">
        <f t="shared" si="0"/>
        <v>3.3333333333333335</v>
      </c>
      <c r="AM63" s="1">
        <f t="shared" si="1"/>
        <v>3.3333333333333335</v>
      </c>
      <c r="AN63" s="1">
        <f t="shared" si="2"/>
        <v>3.25</v>
      </c>
      <c r="AO63" s="1">
        <f t="shared" si="3"/>
        <v>3</v>
      </c>
      <c r="AP63" s="1">
        <f t="shared" si="4"/>
        <v>3.75</v>
      </c>
      <c r="AQ63" s="1">
        <f t="shared" si="5"/>
        <v>3</v>
      </c>
      <c r="AR63" s="1">
        <f t="shared" si="6"/>
        <v>3</v>
      </c>
      <c r="AS63" s="1">
        <f t="shared" si="7"/>
        <v>4.75</v>
      </c>
      <c r="AT63" s="1">
        <f t="shared" si="8"/>
        <v>3.5</v>
      </c>
    </row>
    <row r="64" spans="1:46" x14ac:dyDescent="0.25">
      <c r="A64" t="s">
        <v>31</v>
      </c>
      <c r="B64">
        <v>2</v>
      </c>
      <c r="C64">
        <v>3</v>
      </c>
      <c r="D64">
        <v>4</v>
      </c>
      <c r="E64">
        <v>3</v>
      </c>
      <c r="F64">
        <v>4</v>
      </c>
      <c r="G64">
        <v>2</v>
      </c>
      <c r="H64">
        <v>4</v>
      </c>
      <c r="I64">
        <v>3</v>
      </c>
      <c r="J64">
        <v>4</v>
      </c>
      <c r="K64">
        <v>1</v>
      </c>
      <c r="L64">
        <v>3</v>
      </c>
      <c r="M64">
        <v>2</v>
      </c>
      <c r="N64">
        <v>1</v>
      </c>
      <c r="O64">
        <v>2</v>
      </c>
      <c r="P64">
        <v>4</v>
      </c>
      <c r="Q64">
        <v>2</v>
      </c>
      <c r="R64">
        <v>5</v>
      </c>
      <c r="S64">
        <v>5</v>
      </c>
      <c r="T64">
        <v>1</v>
      </c>
      <c r="U64">
        <v>5</v>
      </c>
      <c r="V64">
        <v>4</v>
      </c>
      <c r="W64">
        <v>1</v>
      </c>
      <c r="X64">
        <v>5</v>
      </c>
      <c r="Y64">
        <v>2</v>
      </c>
      <c r="Z64">
        <v>3</v>
      </c>
      <c r="AA64">
        <v>5</v>
      </c>
      <c r="AB64">
        <v>5</v>
      </c>
      <c r="AC64">
        <v>1</v>
      </c>
      <c r="AD64">
        <v>2</v>
      </c>
      <c r="AE64">
        <v>3</v>
      </c>
      <c r="AF64">
        <v>3</v>
      </c>
      <c r="AG64">
        <v>1</v>
      </c>
      <c r="AH64">
        <v>2</v>
      </c>
      <c r="AI64">
        <v>4</v>
      </c>
      <c r="AJ64">
        <v>4</v>
      </c>
      <c r="AK64">
        <v>1</v>
      </c>
      <c r="AL64" s="1">
        <f t="shared" si="0"/>
        <v>3.3333333333333335</v>
      </c>
      <c r="AM64" s="1">
        <f t="shared" si="1"/>
        <v>3.3333333333333335</v>
      </c>
      <c r="AN64" s="1">
        <f t="shared" si="2"/>
        <v>2.5</v>
      </c>
      <c r="AO64" s="1">
        <f t="shared" si="3"/>
        <v>2.25</v>
      </c>
      <c r="AP64" s="1">
        <f t="shared" si="4"/>
        <v>4</v>
      </c>
      <c r="AQ64" s="1">
        <f t="shared" si="5"/>
        <v>3</v>
      </c>
      <c r="AR64" s="1">
        <f t="shared" si="6"/>
        <v>3.5</v>
      </c>
      <c r="AS64" s="1">
        <f t="shared" si="7"/>
        <v>2.25</v>
      </c>
      <c r="AT64" s="1">
        <f t="shared" si="8"/>
        <v>2.75</v>
      </c>
    </row>
    <row r="65" spans="1:46" x14ac:dyDescent="0.25">
      <c r="A65" t="s">
        <v>32</v>
      </c>
      <c r="B65">
        <v>3</v>
      </c>
      <c r="C65">
        <v>4</v>
      </c>
      <c r="D65">
        <v>3</v>
      </c>
      <c r="E65">
        <v>5</v>
      </c>
      <c r="F65">
        <v>3</v>
      </c>
      <c r="G65">
        <v>5</v>
      </c>
      <c r="H65">
        <v>5</v>
      </c>
      <c r="I65">
        <v>2</v>
      </c>
      <c r="J65">
        <v>3</v>
      </c>
      <c r="K65">
        <v>5</v>
      </c>
      <c r="L65">
        <v>5</v>
      </c>
      <c r="M65">
        <v>4</v>
      </c>
      <c r="N65">
        <v>3</v>
      </c>
      <c r="O65">
        <v>1</v>
      </c>
      <c r="P65">
        <v>2</v>
      </c>
      <c r="Q65">
        <v>2</v>
      </c>
      <c r="R65">
        <v>1</v>
      </c>
      <c r="S65">
        <v>5</v>
      </c>
      <c r="T65">
        <v>4</v>
      </c>
      <c r="U65">
        <v>1</v>
      </c>
      <c r="V65">
        <v>2</v>
      </c>
      <c r="W65">
        <v>5</v>
      </c>
      <c r="X65">
        <v>3</v>
      </c>
      <c r="Y65">
        <v>5</v>
      </c>
      <c r="Z65">
        <v>4</v>
      </c>
      <c r="AA65">
        <v>3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2</v>
      </c>
      <c r="AH65">
        <v>2</v>
      </c>
      <c r="AI65">
        <v>5</v>
      </c>
      <c r="AJ65">
        <v>2</v>
      </c>
      <c r="AK65">
        <v>2</v>
      </c>
      <c r="AL65" s="1">
        <f t="shared" si="0"/>
        <v>4</v>
      </c>
      <c r="AM65" s="1">
        <f t="shared" si="1"/>
        <v>4.333333333333333</v>
      </c>
      <c r="AN65" s="1">
        <f t="shared" si="2"/>
        <v>4.25</v>
      </c>
      <c r="AO65" s="1">
        <f t="shared" si="3"/>
        <v>2</v>
      </c>
      <c r="AP65" s="1">
        <f t="shared" si="4"/>
        <v>2.75</v>
      </c>
      <c r="AQ65" s="1">
        <f t="shared" si="5"/>
        <v>3.75</v>
      </c>
      <c r="AR65" s="1">
        <f t="shared" si="6"/>
        <v>2.75</v>
      </c>
      <c r="AS65" s="1">
        <f t="shared" si="7"/>
        <v>2.5</v>
      </c>
      <c r="AT65" s="1">
        <f t="shared" si="8"/>
        <v>2.75</v>
      </c>
    </row>
    <row r="66" spans="1:46" x14ac:dyDescent="0.25">
      <c r="A66" t="s">
        <v>37</v>
      </c>
      <c r="B66">
        <v>9</v>
      </c>
      <c r="C66">
        <v>2</v>
      </c>
      <c r="D66">
        <v>4</v>
      </c>
      <c r="E66">
        <v>4</v>
      </c>
      <c r="F66">
        <v>4</v>
      </c>
      <c r="G66">
        <v>3</v>
      </c>
      <c r="H66">
        <v>2</v>
      </c>
      <c r="I66">
        <v>4</v>
      </c>
      <c r="J66">
        <v>4</v>
      </c>
      <c r="K66">
        <v>1</v>
      </c>
      <c r="L66">
        <v>3</v>
      </c>
      <c r="M66">
        <v>1</v>
      </c>
      <c r="N66">
        <v>5</v>
      </c>
      <c r="O66">
        <v>4</v>
      </c>
      <c r="P66">
        <v>4</v>
      </c>
      <c r="Q66">
        <v>4</v>
      </c>
      <c r="R66">
        <v>5</v>
      </c>
      <c r="S66">
        <v>4</v>
      </c>
      <c r="T66">
        <v>4</v>
      </c>
      <c r="U66">
        <v>4</v>
      </c>
      <c r="V66">
        <v>2</v>
      </c>
      <c r="W66">
        <v>2</v>
      </c>
      <c r="X66">
        <v>2</v>
      </c>
      <c r="Y66">
        <v>1</v>
      </c>
      <c r="Z66">
        <v>2</v>
      </c>
      <c r="AA66">
        <v>3</v>
      </c>
      <c r="AB66">
        <v>3</v>
      </c>
      <c r="AC66">
        <v>3</v>
      </c>
      <c r="AD66">
        <v>4</v>
      </c>
      <c r="AE66">
        <v>2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5</v>
      </c>
      <c r="AL66" s="1">
        <f t="shared" si="0"/>
        <v>3.3333333333333335</v>
      </c>
      <c r="AM66" s="1">
        <f t="shared" si="1"/>
        <v>3</v>
      </c>
      <c r="AN66" s="1">
        <f t="shared" si="2"/>
        <v>2.25</v>
      </c>
      <c r="AO66" s="1">
        <f t="shared" si="3"/>
        <v>4.25</v>
      </c>
      <c r="AP66" s="1">
        <f t="shared" si="4"/>
        <v>4.25</v>
      </c>
      <c r="AQ66" s="1">
        <f t="shared" si="5"/>
        <v>1.75</v>
      </c>
      <c r="AR66" s="1">
        <f t="shared" si="6"/>
        <v>2.75</v>
      </c>
      <c r="AS66" s="1">
        <f t="shared" si="7"/>
        <v>2.5</v>
      </c>
      <c r="AT66" s="1">
        <f t="shared" si="8"/>
        <v>4.25</v>
      </c>
    </row>
    <row r="67" spans="1:46" x14ac:dyDescent="0.25">
      <c r="A67" t="s">
        <v>38</v>
      </c>
      <c r="B67">
        <v>5</v>
      </c>
      <c r="C67">
        <v>4</v>
      </c>
      <c r="D67">
        <v>1</v>
      </c>
      <c r="E67">
        <v>3</v>
      </c>
      <c r="F67">
        <v>4</v>
      </c>
      <c r="G67">
        <v>5</v>
      </c>
      <c r="H67">
        <v>5</v>
      </c>
      <c r="I67">
        <v>3</v>
      </c>
      <c r="J67">
        <v>5</v>
      </c>
      <c r="K67">
        <v>5</v>
      </c>
      <c r="L67">
        <v>3</v>
      </c>
      <c r="M67">
        <v>4</v>
      </c>
      <c r="N67">
        <v>2</v>
      </c>
      <c r="O67">
        <v>5</v>
      </c>
      <c r="P67">
        <v>3</v>
      </c>
      <c r="Q67">
        <v>1</v>
      </c>
      <c r="R67">
        <v>5</v>
      </c>
      <c r="S67">
        <v>5</v>
      </c>
      <c r="T67">
        <v>4</v>
      </c>
      <c r="U67">
        <v>2</v>
      </c>
      <c r="V67">
        <v>1</v>
      </c>
      <c r="W67">
        <v>1</v>
      </c>
      <c r="X67">
        <v>5</v>
      </c>
      <c r="Y67">
        <v>2</v>
      </c>
      <c r="Z67">
        <v>5</v>
      </c>
      <c r="AA67">
        <v>4</v>
      </c>
      <c r="AB67">
        <v>1</v>
      </c>
      <c r="AC67">
        <v>2</v>
      </c>
      <c r="AD67">
        <v>2</v>
      </c>
      <c r="AE67">
        <v>5</v>
      </c>
      <c r="AF67">
        <v>1</v>
      </c>
      <c r="AG67">
        <v>3</v>
      </c>
      <c r="AH67">
        <v>2</v>
      </c>
      <c r="AI67">
        <v>5</v>
      </c>
      <c r="AJ67">
        <v>5</v>
      </c>
      <c r="AK67">
        <v>5</v>
      </c>
      <c r="AL67" s="1">
        <f t="shared" ref="AL67:AL130" si="9">AVERAGE(C67:E67)</f>
        <v>2.6666666666666665</v>
      </c>
      <c r="AM67" s="1">
        <f t="shared" ref="AM67:AM130" si="10">AVERAGE(F67:H67)</f>
        <v>4.666666666666667</v>
      </c>
      <c r="AN67" s="1">
        <f t="shared" ref="AN67:AN130" si="11">AVERAGE(J67:M67)</f>
        <v>4.25</v>
      </c>
      <c r="AO67" s="1">
        <f t="shared" ref="AO67:AO130" si="12">AVERAGE(N67:Q67)</f>
        <v>2.75</v>
      </c>
      <c r="AP67" s="1">
        <f t="shared" ref="AP67:AP130" si="13">AVERAGE(R67:U67)</f>
        <v>4</v>
      </c>
      <c r="AQ67" s="1">
        <f t="shared" ref="AQ67:AQ130" si="14">AVERAGE(V67:Y67)</f>
        <v>2.25</v>
      </c>
      <c r="AR67" s="1">
        <f t="shared" ref="AR67:AR130" si="15">AVERAGE(Z67:AC67)</f>
        <v>3</v>
      </c>
      <c r="AS67" s="1">
        <f t="shared" ref="AS67:AS130" si="16">AVERAGE(AD67:AG67)</f>
        <v>2.75</v>
      </c>
      <c r="AT67" s="1">
        <f t="shared" ref="AT67:AT130" si="17">AVERAGE(AH67:AK67)</f>
        <v>4.25</v>
      </c>
    </row>
    <row r="68" spans="1:46" x14ac:dyDescent="0.25">
      <c r="A68" t="s">
        <v>39</v>
      </c>
      <c r="B68">
        <v>9</v>
      </c>
      <c r="C68">
        <v>4</v>
      </c>
      <c r="D68">
        <v>4</v>
      </c>
      <c r="E68">
        <v>2</v>
      </c>
      <c r="F68">
        <v>5</v>
      </c>
      <c r="G68">
        <v>2</v>
      </c>
      <c r="H68">
        <v>1</v>
      </c>
      <c r="I68">
        <v>5</v>
      </c>
      <c r="J68">
        <v>2</v>
      </c>
      <c r="K68">
        <v>4</v>
      </c>
      <c r="L68">
        <v>4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5</v>
      </c>
      <c r="U68">
        <v>3</v>
      </c>
      <c r="V68">
        <v>3</v>
      </c>
      <c r="W68">
        <v>5</v>
      </c>
      <c r="X68">
        <v>5</v>
      </c>
      <c r="Y68">
        <v>2</v>
      </c>
      <c r="Z68">
        <v>1</v>
      </c>
      <c r="AA68">
        <v>1</v>
      </c>
      <c r="AB68">
        <v>1</v>
      </c>
      <c r="AC68">
        <v>4</v>
      </c>
      <c r="AD68">
        <v>2</v>
      </c>
      <c r="AE68">
        <v>3</v>
      </c>
      <c r="AF68">
        <v>5</v>
      </c>
      <c r="AG68">
        <v>3</v>
      </c>
      <c r="AH68">
        <v>1</v>
      </c>
      <c r="AI68">
        <v>3</v>
      </c>
      <c r="AJ68">
        <v>1</v>
      </c>
      <c r="AK68">
        <v>4</v>
      </c>
      <c r="AL68" s="1">
        <f t="shared" si="9"/>
        <v>3.3333333333333335</v>
      </c>
      <c r="AM68" s="1">
        <f t="shared" si="10"/>
        <v>2.6666666666666665</v>
      </c>
      <c r="AN68" s="1">
        <f t="shared" si="11"/>
        <v>3</v>
      </c>
      <c r="AO68" s="1">
        <f t="shared" si="12"/>
        <v>2</v>
      </c>
      <c r="AP68" s="1">
        <f t="shared" si="13"/>
        <v>3.25</v>
      </c>
      <c r="AQ68" s="1">
        <f t="shared" si="14"/>
        <v>3.75</v>
      </c>
      <c r="AR68" s="1">
        <f t="shared" si="15"/>
        <v>1.75</v>
      </c>
      <c r="AS68" s="1">
        <f t="shared" si="16"/>
        <v>3.25</v>
      </c>
      <c r="AT68" s="1">
        <f t="shared" si="17"/>
        <v>2.25</v>
      </c>
    </row>
    <row r="69" spans="1:46" x14ac:dyDescent="0.25">
      <c r="A69" t="s">
        <v>40</v>
      </c>
      <c r="B69">
        <v>8</v>
      </c>
      <c r="C69">
        <v>5</v>
      </c>
      <c r="D69">
        <v>5</v>
      </c>
      <c r="E69">
        <v>3</v>
      </c>
      <c r="F69">
        <v>2</v>
      </c>
      <c r="G69">
        <v>1</v>
      </c>
      <c r="H69">
        <v>1</v>
      </c>
      <c r="I69">
        <v>4</v>
      </c>
      <c r="J69">
        <v>2</v>
      </c>
      <c r="K69">
        <v>4</v>
      </c>
      <c r="L69">
        <v>4</v>
      </c>
      <c r="M69">
        <v>1</v>
      </c>
      <c r="N69">
        <v>4</v>
      </c>
      <c r="O69">
        <v>4</v>
      </c>
      <c r="P69">
        <v>4</v>
      </c>
      <c r="Q69">
        <v>1</v>
      </c>
      <c r="R69">
        <v>5</v>
      </c>
      <c r="S69">
        <v>2</v>
      </c>
      <c r="T69">
        <v>5</v>
      </c>
      <c r="U69">
        <v>2</v>
      </c>
      <c r="V69">
        <v>4</v>
      </c>
      <c r="W69">
        <v>1</v>
      </c>
      <c r="X69">
        <v>2</v>
      </c>
      <c r="Y69">
        <v>5</v>
      </c>
      <c r="Z69">
        <v>3</v>
      </c>
      <c r="AA69">
        <v>5</v>
      </c>
      <c r="AB69">
        <v>4</v>
      </c>
      <c r="AC69">
        <v>3</v>
      </c>
      <c r="AD69">
        <v>2</v>
      </c>
      <c r="AE69">
        <v>2</v>
      </c>
      <c r="AF69">
        <v>4</v>
      </c>
      <c r="AG69">
        <v>5</v>
      </c>
      <c r="AH69">
        <v>4</v>
      </c>
      <c r="AI69">
        <v>1</v>
      </c>
      <c r="AJ69">
        <v>5</v>
      </c>
      <c r="AK69">
        <v>2</v>
      </c>
      <c r="AL69" s="1">
        <f t="shared" si="9"/>
        <v>4.333333333333333</v>
      </c>
      <c r="AM69" s="1">
        <f t="shared" si="10"/>
        <v>1.3333333333333333</v>
      </c>
      <c r="AN69" s="1">
        <f t="shared" si="11"/>
        <v>2.75</v>
      </c>
      <c r="AO69" s="1">
        <f t="shared" si="12"/>
        <v>3.25</v>
      </c>
      <c r="AP69" s="1">
        <f t="shared" si="13"/>
        <v>3.5</v>
      </c>
      <c r="AQ69" s="1">
        <f t="shared" si="14"/>
        <v>3</v>
      </c>
      <c r="AR69" s="1">
        <f t="shared" si="15"/>
        <v>3.75</v>
      </c>
      <c r="AS69" s="1">
        <f t="shared" si="16"/>
        <v>3.25</v>
      </c>
      <c r="AT69" s="1">
        <f t="shared" si="17"/>
        <v>3</v>
      </c>
    </row>
    <row r="70" spans="1:46" x14ac:dyDescent="0.25">
      <c r="A70" t="s">
        <v>41</v>
      </c>
      <c r="B70">
        <v>1</v>
      </c>
      <c r="C70">
        <v>2</v>
      </c>
      <c r="D70">
        <v>5</v>
      </c>
      <c r="E70">
        <v>2</v>
      </c>
      <c r="F70">
        <v>1</v>
      </c>
      <c r="G70">
        <v>2</v>
      </c>
      <c r="H70">
        <v>2</v>
      </c>
      <c r="I70">
        <v>4</v>
      </c>
      <c r="J70">
        <v>1</v>
      </c>
      <c r="K70">
        <v>5</v>
      </c>
      <c r="L70">
        <v>3</v>
      </c>
      <c r="M70">
        <v>2</v>
      </c>
      <c r="N70">
        <v>1</v>
      </c>
      <c r="O70">
        <v>4</v>
      </c>
      <c r="P70">
        <v>2</v>
      </c>
      <c r="Q70">
        <v>4</v>
      </c>
      <c r="R70">
        <v>3</v>
      </c>
      <c r="S70">
        <v>2</v>
      </c>
      <c r="T70">
        <v>5</v>
      </c>
      <c r="U70">
        <v>3</v>
      </c>
      <c r="V70">
        <v>5</v>
      </c>
      <c r="W70">
        <v>4</v>
      </c>
      <c r="X70">
        <v>4</v>
      </c>
      <c r="Y70">
        <v>4</v>
      </c>
      <c r="Z70">
        <v>1</v>
      </c>
      <c r="AA70">
        <v>1</v>
      </c>
      <c r="AB70">
        <v>4</v>
      </c>
      <c r="AC70">
        <v>3</v>
      </c>
      <c r="AD70">
        <v>2</v>
      </c>
      <c r="AE70">
        <v>1</v>
      </c>
      <c r="AF70">
        <v>2</v>
      </c>
      <c r="AG70">
        <v>4</v>
      </c>
      <c r="AH70">
        <v>3</v>
      </c>
      <c r="AI70">
        <v>3</v>
      </c>
      <c r="AJ70">
        <v>1</v>
      </c>
      <c r="AK70">
        <v>2</v>
      </c>
      <c r="AL70" s="1">
        <f t="shared" si="9"/>
        <v>3</v>
      </c>
      <c r="AM70" s="1">
        <f t="shared" si="10"/>
        <v>1.6666666666666667</v>
      </c>
      <c r="AN70" s="1">
        <f t="shared" si="11"/>
        <v>2.75</v>
      </c>
      <c r="AO70" s="1">
        <f t="shared" si="12"/>
        <v>2.75</v>
      </c>
      <c r="AP70" s="1">
        <f t="shared" si="13"/>
        <v>3.25</v>
      </c>
      <c r="AQ70" s="1">
        <f t="shared" si="14"/>
        <v>4.25</v>
      </c>
      <c r="AR70" s="1">
        <f t="shared" si="15"/>
        <v>2.25</v>
      </c>
      <c r="AS70" s="1">
        <f t="shared" si="16"/>
        <v>2.25</v>
      </c>
      <c r="AT70" s="1">
        <f t="shared" si="17"/>
        <v>2.25</v>
      </c>
    </row>
    <row r="71" spans="1:46" x14ac:dyDescent="0.25">
      <c r="A71" t="s">
        <v>42</v>
      </c>
      <c r="B71">
        <v>1</v>
      </c>
      <c r="C71">
        <v>1</v>
      </c>
      <c r="D71">
        <v>5</v>
      </c>
      <c r="E71">
        <v>4</v>
      </c>
      <c r="F71">
        <v>3</v>
      </c>
      <c r="G71">
        <v>3</v>
      </c>
      <c r="H71">
        <v>2</v>
      </c>
      <c r="I71">
        <v>1</v>
      </c>
      <c r="J71">
        <v>3</v>
      </c>
      <c r="K71">
        <v>5</v>
      </c>
      <c r="L71">
        <v>2</v>
      </c>
      <c r="M71">
        <v>2</v>
      </c>
      <c r="N71">
        <v>1</v>
      </c>
      <c r="O71">
        <v>1</v>
      </c>
      <c r="P71">
        <v>5</v>
      </c>
      <c r="Q71">
        <v>2</v>
      </c>
      <c r="R71">
        <v>5</v>
      </c>
      <c r="S71">
        <v>5</v>
      </c>
      <c r="T71">
        <v>4</v>
      </c>
      <c r="U71">
        <v>3</v>
      </c>
      <c r="V71">
        <v>1</v>
      </c>
      <c r="W71">
        <v>4</v>
      </c>
      <c r="X71">
        <v>4</v>
      </c>
      <c r="Y71">
        <v>2</v>
      </c>
      <c r="Z71">
        <v>5</v>
      </c>
      <c r="AA71">
        <v>4</v>
      </c>
      <c r="AB71">
        <v>4</v>
      </c>
      <c r="AC71">
        <v>4</v>
      </c>
      <c r="AD71">
        <v>1</v>
      </c>
      <c r="AE71">
        <v>2</v>
      </c>
      <c r="AF71">
        <v>1</v>
      </c>
      <c r="AG71">
        <v>4</v>
      </c>
      <c r="AH71">
        <v>2</v>
      </c>
      <c r="AI71">
        <v>2</v>
      </c>
      <c r="AJ71">
        <v>4</v>
      </c>
      <c r="AK71">
        <v>4</v>
      </c>
      <c r="AL71" s="1">
        <f t="shared" si="9"/>
        <v>3.3333333333333335</v>
      </c>
      <c r="AM71" s="1">
        <f t="shared" si="10"/>
        <v>2.6666666666666665</v>
      </c>
      <c r="AN71" s="1">
        <f t="shared" si="11"/>
        <v>3</v>
      </c>
      <c r="AO71" s="1">
        <f t="shared" si="12"/>
        <v>2.25</v>
      </c>
      <c r="AP71" s="1">
        <f t="shared" si="13"/>
        <v>4.25</v>
      </c>
      <c r="AQ71" s="1">
        <f t="shared" si="14"/>
        <v>2.75</v>
      </c>
      <c r="AR71" s="1">
        <f t="shared" si="15"/>
        <v>4.25</v>
      </c>
      <c r="AS71" s="1">
        <f t="shared" si="16"/>
        <v>2</v>
      </c>
      <c r="AT71" s="1">
        <f t="shared" si="17"/>
        <v>3</v>
      </c>
    </row>
    <row r="72" spans="1:46" x14ac:dyDescent="0.25">
      <c r="A72" t="s">
        <v>56</v>
      </c>
      <c r="B72">
        <v>2</v>
      </c>
      <c r="C72">
        <v>1</v>
      </c>
      <c r="D72">
        <v>2</v>
      </c>
      <c r="E72">
        <v>4</v>
      </c>
      <c r="F72">
        <v>5</v>
      </c>
      <c r="G72">
        <v>2</v>
      </c>
      <c r="H72">
        <v>3</v>
      </c>
      <c r="I72">
        <v>4</v>
      </c>
      <c r="J72">
        <v>2</v>
      </c>
      <c r="K72">
        <v>1</v>
      </c>
      <c r="L72">
        <v>1</v>
      </c>
      <c r="M72">
        <v>3</v>
      </c>
      <c r="N72">
        <v>2</v>
      </c>
      <c r="O72">
        <v>2</v>
      </c>
      <c r="P72">
        <v>3</v>
      </c>
      <c r="Q72">
        <v>3</v>
      </c>
      <c r="R72">
        <v>1</v>
      </c>
      <c r="S72">
        <v>4</v>
      </c>
      <c r="T72">
        <v>5</v>
      </c>
      <c r="U72">
        <v>1</v>
      </c>
      <c r="V72">
        <v>1</v>
      </c>
      <c r="W72">
        <v>5</v>
      </c>
      <c r="X72">
        <v>5</v>
      </c>
      <c r="Y72">
        <v>2</v>
      </c>
      <c r="Z72">
        <v>4</v>
      </c>
      <c r="AA72">
        <v>2</v>
      </c>
      <c r="AB72">
        <v>3</v>
      </c>
      <c r="AC72">
        <v>4</v>
      </c>
      <c r="AD72">
        <v>1</v>
      </c>
      <c r="AE72">
        <v>4</v>
      </c>
      <c r="AF72">
        <v>5</v>
      </c>
      <c r="AG72">
        <v>4</v>
      </c>
      <c r="AH72">
        <v>5</v>
      </c>
      <c r="AI72">
        <v>3</v>
      </c>
      <c r="AJ72">
        <v>4</v>
      </c>
      <c r="AK72">
        <v>4</v>
      </c>
      <c r="AL72" s="1">
        <f t="shared" si="9"/>
        <v>2.3333333333333335</v>
      </c>
      <c r="AM72" s="1">
        <f t="shared" si="10"/>
        <v>3.3333333333333335</v>
      </c>
      <c r="AN72" s="1">
        <f t="shared" si="11"/>
        <v>1.75</v>
      </c>
      <c r="AO72" s="1">
        <f t="shared" si="12"/>
        <v>2.5</v>
      </c>
      <c r="AP72" s="1">
        <f t="shared" si="13"/>
        <v>2.75</v>
      </c>
      <c r="AQ72" s="1">
        <f t="shared" si="14"/>
        <v>3.25</v>
      </c>
      <c r="AR72" s="1">
        <f t="shared" si="15"/>
        <v>3.25</v>
      </c>
      <c r="AS72" s="1">
        <f t="shared" si="16"/>
        <v>3.5</v>
      </c>
      <c r="AT72" s="1">
        <f t="shared" si="17"/>
        <v>4</v>
      </c>
    </row>
    <row r="73" spans="1:46" x14ac:dyDescent="0.25">
      <c r="A73" t="s">
        <v>43</v>
      </c>
      <c r="B73">
        <v>3</v>
      </c>
      <c r="C73">
        <v>3</v>
      </c>
      <c r="D73">
        <v>4</v>
      </c>
      <c r="E73">
        <v>3</v>
      </c>
      <c r="F73">
        <v>2</v>
      </c>
      <c r="G73">
        <v>5</v>
      </c>
      <c r="H73">
        <v>4</v>
      </c>
      <c r="I73">
        <v>1</v>
      </c>
      <c r="J73">
        <v>5</v>
      </c>
      <c r="K73">
        <v>5</v>
      </c>
      <c r="L73">
        <v>4</v>
      </c>
      <c r="M73">
        <v>2</v>
      </c>
      <c r="N73">
        <v>1</v>
      </c>
      <c r="O73">
        <v>1</v>
      </c>
      <c r="P73">
        <v>3</v>
      </c>
      <c r="Q73">
        <v>3</v>
      </c>
      <c r="R73">
        <v>3</v>
      </c>
      <c r="S73">
        <v>4</v>
      </c>
      <c r="T73">
        <v>1</v>
      </c>
      <c r="U73">
        <v>4</v>
      </c>
      <c r="V73">
        <v>2</v>
      </c>
      <c r="W73">
        <v>2</v>
      </c>
      <c r="X73">
        <v>1</v>
      </c>
      <c r="Y73">
        <v>5</v>
      </c>
      <c r="Z73">
        <v>2</v>
      </c>
      <c r="AA73">
        <v>4</v>
      </c>
      <c r="AB73">
        <v>4</v>
      </c>
      <c r="AC73">
        <v>4</v>
      </c>
      <c r="AD73">
        <v>5</v>
      </c>
      <c r="AE73">
        <v>2</v>
      </c>
      <c r="AF73">
        <v>2</v>
      </c>
      <c r="AG73">
        <v>5</v>
      </c>
      <c r="AH73">
        <v>3</v>
      </c>
      <c r="AI73">
        <v>5</v>
      </c>
      <c r="AJ73">
        <v>1</v>
      </c>
      <c r="AK73">
        <v>1</v>
      </c>
      <c r="AL73" s="1">
        <f t="shared" si="9"/>
        <v>3.3333333333333335</v>
      </c>
      <c r="AM73" s="1">
        <f t="shared" si="10"/>
        <v>3.6666666666666665</v>
      </c>
      <c r="AN73" s="1">
        <f t="shared" si="11"/>
        <v>4</v>
      </c>
      <c r="AO73" s="1">
        <f t="shared" si="12"/>
        <v>2</v>
      </c>
      <c r="AP73" s="1">
        <f t="shared" si="13"/>
        <v>3</v>
      </c>
      <c r="AQ73" s="1">
        <f t="shared" si="14"/>
        <v>2.5</v>
      </c>
      <c r="AR73" s="1">
        <f t="shared" si="15"/>
        <v>3.5</v>
      </c>
      <c r="AS73" s="1">
        <f t="shared" si="16"/>
        <v>3.5</v>
      </c>
      <c r="AT73" s="1">
        <f t="shared" si="17"/>
        <v>2.5</v>
      </c>
    </row>
    <row r="74" spans="1:46" x14ac:dyDescent="0.25">
      <c r="A74" t="s">
        <v>44</v>
      </c>
      <c r="B74">
        <v>6</v>
      </c>
      <c r="C74">
        <v>1</v>
      </c>
      <c r="D74">
        <v>3</v>
      </c>
      <c r="E74">
        <v>4</v>
      </c>
      <c r="F74">
        <v>5</v>
      </c>
      <c r="G74">
        <v>1</v>
      </c>
      <c r="H74">
        <v>2</v>
      </c>
      <c r="I74">
        <v>1</v>
      </c>
      <c r="J74">
        <v>5</v>
      </c>
      <c r="K74">
        <v>4</v>
      </c>
      <c r="L74">
        <v>3</v>
      </c>
      <c r="M74">
        <v>4</v>
      </c>
      <c r="N74">
        <v>2</v>
      </c>
      <c r="O74">
        <v>1</v>
      </c>
      <c r="P74">
        <v>1</v>
      </c>
      <c r="Q74">
        <v>3</v>
      </c>
      <c r="R74">
        <v>4</v>
      </c>
      <c r="S74">
        <v>4</v>
      </c>
      <c r="T74">
        <v>1</v>
      </c>
      <c r="U74">
        <v>3</v>
      </c>
      <c r="V74">
        <v>1</v>
      </c>
      <c r="W74">
        <v>2</v>
      </c>
      <c r="X74">
        <v>3</v>
      </c>
      <c r="Y74">
        <v>4</v>
      </c>
      <c r="Z74">
        <v>2</v>
      </c>
      <c r="AA74">
        <v>1</v>
      </c>
      <c r="AB74">
        <v>3</v>
      </c>
      <c r="AC74">
        <v>3</v>
      </c>
      <c r="AD74">
        <v>4</v>
      </c>
      <c r="AE74">
        <v>1</v>
      </c>
      <c r="AF74">
        <v>3</v>
      </c>
      <c r="AG74">
        <v>2</v>
      </c>
      <c r="AH74">
        <v>5</v>
      </c>
      <c r="AI74">
        <v>2</v>
      </c>
      <c r="AJ74">
        <v>5</v>
      </c>
      <c r="AK74">
        <v>5</v>
      </c>
      <c r="AL74" s="1">
        <f t="shared" si="9"/>
        <v>2.6666666666666665</v>
      </c>
      <c r="AM74" s="1">
        <f t="shared" si="10"/>
        <v>2.6666666666666665</v>
      </c>
      <c r="AN74" s="1">
        <f t="shared" si="11"/>
        <v>4</v>
      </c>
      <c r="AO74" s="1">
        <f t="shared" si="12"/>
        <v>1.75</v>
      </c>
      <c r="AP74" s="1">
        <f t="shared" si="13"/>
        <v>3</v>
      </c>
      <c r="AQ74" s="1">
        <f t="shared" si="14"/>
        <v>2.5</v>
      </c>
      <c r="AR74" s="1">
        <f t="shared" si="15"/>
        <v>2.25</v>
      </c>
      <c r="AS74" s="1">
        <f t="shared" si="16"/>
        <v>2.5</v>
      </c>
      <c r="AT74" s="1">
        <f t="shared" si="17"/>
        <v>4.25</v>
      </c>
    </row>
    <row r="75" spans="1:46" x14ac:dyDescent="0.25">
      <c r="A75" t="s">
        <v>45</v>
      </c>
      <c r="B75">
        <v>4</v>
      </c>
      <c r="C75">
        <v>5</v>
      </c>
      <c r="D75">
        <v>1</v>
      </c>
      <c r="E75">
        <v>4</v>
      </c>
      <c r="F75">
        <v>1</v>
      </c>
      <c r="G75">
        <v>5</v>
      </c>
      <c r="H75">
        <v>5</v>
      </c>
      <c r="I75">
        <v>1</v>
      </c>
      <c r="J75">
        <v>3</v>
      </c>
      <c r="K75">
        <v>4</v>
      </c>
      <c r="L75">
        <v>5</v>
      </c>
      <c r="M75">
        <v>1</v>
      </c>
      <c r="N75">
        <v>5</v>
      </c>
      <c r="O75">
        <v>3</v>
      </c>
      <c r="P75">
        <v>2</v>
      </c>
      <c r="Q75">
        <v>2</v>
      </c>
      <c r="R75">
        <v>3</v>
      </c>
      <c r="S75">
        <v>2</v>
      </c>
      <c r="T75">
        <v>2</v>
      </c>
      <c r="U75">
        <v>3</v>
      </c>
      <c r="V75">
        <v>4</v>
      </c>
      <c r="W75">
        <v>4</v>
      </c>
      <c r="X75">
        <v>2</v>
      </c>
      <c r="Y75">
        <v>1</v>
      </c>
      <c r="Z75">
        <v>2</v>
      </c>
      <c r="AA75">
        <v>2</v>
      </c>
      <c r="AB75">
        <v>3</v>
      </c>
      <c r="AC75">
        <v>1</v>
      </c>
      <c r="AD75">
        <v>3</v>
      </c>
      <c r="AE75">
        <v>4</v>
      </c>
      <c r="AF75">
        <v>1</v>
      </c>
      <c r="AG75">
        <v>1</v>
      </c>
      <c r="AH75">
        <v>2</v>
      </c>
      <c r="AI75">
        <v>2</v>
      </c>
      <c r="AJ75">
        <v>5</v>
      </c>
      <c r="AK75">
        <v>5</v>
      </c>
      <c r="AL75" s="1">
        <f t="shared" si="9"/>
        <v>3.3333333333333335</v>
      </c>
      <c r="AM75" s="1">
        <f t="shared" si="10"/>
        <v>3.6666666666666665</v>
      </c>
      <c r="AN75" s="1">
        <f t="shared" si="11"/>
        <v>3.25</v>
      </c>
      <c r="AO75" s="1">
        <f t="shared" si="12"/>
        <v>3</v>
      </c>
      <c r="AP75" s="1">
        <f t="shared" si="13"/>
        <v>2.5</v>
      </c>
      <c r="AQ75" s="1">
        <f t="shared" si="14"/>
        <v>2.75</v>
      </c>
      <c r="AR75" s="1">
        <f t="shared" si="15"/>
        <v>2</v>
      </c>
      <c r="AS75" s="1">
        <f t="shared" si="16"/>
        <v>2.25</v>
      </c>
      <c r="AT75" s="1">
        <f t="shared" si="17"/>
        <v>3.5</v>
      </c>
    </row>
    <row r="76" spans="1:46" x14ac:dyDescent="0.25">
      <c r="A76" t="s">
        <v>46</v>
      </c>
      <c r="B76">
        <v>8</v>
      </c>
      <c r="C76">
        <v>5</v>
      </c>
      <c r="D76">
        <v>5</v>
      </c>
      <c r="E76">
        <v>2</v>
      </c>
      <c r="F76">
        <v>2</v>
      </c>
      <c r="G76">
        <v>3</v>
      </c>
      <c r="H76">
        <v>5</v>
      </c>
      <c r="I76">
        <v>1</v>
      </c>
      <c r="J76">
        <v>2</v>
      </c>
      <c r="K76">
        <v>1</v>
      </c>
      <c r="L76">
        <v>2</v>
      </c>
      <c r="M76">
        <v>4</v>
      </c>
      <c r="N76">
        <v>2</v>
      </c>
      <c r="O76">
        <v>2</v>
      </c>
      <c r="P76">
        <v>3</v>
      </c>
      <c r="Q76">
        <v>1</v>
      </c>
      <c r="R76">
        <v>3</v>
      </c>
      <c r="S76">
        <v>2</v>
      </c>
      <c r="T76">
        <v>2</v>
      </c>
      <c r="U76">
        <v>2</v>
      </c>
      <c r="V76">
        <v>1</v>
      </c>
      <c r="W76">
        <v>4</v>
      </c>
      <c r="X76">
        <v>4</v>
      </c>
      <c r="Y76">
        <v>1</v>
      </c>
      <c r="Z76">
        <v>4</v>
      </c>
      <c r="AA76">
        <v>1</v>
      </c>
      <c r="AB76">
        <v>2</v>
      </c>
      <c r="AC76">
        <v>4</v>
      </c>
      <c r="AD76">
        <v>1</v>
      </c>
      <c r="AE76">
        <v>5</v>
      </c>
      <c r="AF76">
        <v>4</v>
      </c>
      <c r="AG76">
        <v>5</v>
      </c>
      <c r="AH76">
        <v>4</v>
      </c>
      <c r="AI76">
        <v>5</v>
      </c>
      <c r="AJ76">
        <v>4</v>
      </c>
      <c r="AK76">
        <v>2</v>
      </c>
      <c r="AL76" s="1">
        <f t="shared" si="9"/>
        <v>4</v>
      </c>
      <c r="AM76" s="1">
        <f t="shared" si="10"/>
        <v>3.3333333333333335</v>
      </c>
      <c r="AN76" s="1">
        <f t="shared" si="11"/>
        <v>2.25</v>
      </c>
      <c r="AO76" s="1">
        <f t="shared" si="12"/>
        <v>2</v>
      </c>
      <c r="AP76" s="1">
        <f t="shared" si="13"/>
        <v>2.25</v>
      </c>
      <c r="AQ76" s="1">
        <f t="shared" si="14"/>
        <v>2.5</v>
      </c>
      <c r="AR76" s="1">
        <f t="shared" si="15"/>
        <v>2.75</v>
      </c>
      <c r="AS76" s="1">
        <f t="shared" si="16"/>
        <v>3.75</v>
      </c>
      <c r="AT76" s="1">
        <f t="shared" si="17"/>
        <v>3.75</v>
      </c>
    </row>
    <row r="77" spans="1:46" x14ac:dyDescent="0.25">
      <c r="A77" t="s">
        <v>29</v>
      </c>
      <c r="B77">
        <v>2</v>
      </c>
      <c r="C77">
        <v>1</v>
      </c>
      <c r="D77">
        <v>5</v>
      </c>
      <c r="E77">
        <v>3</v>
      </c>
      <c r="F77">
        <v>2</v>
      </c>
      <c r="G77">
        <v>2</v>
      </c>
      <c r="H77">
        <v>3</v>
      </c>
      <c r="I77">
        <v>2</v>
      </c>
      <c r="J77">
        <v>3</v>
      </c>
      <c r="K77">
        <v>3</v>
      </c>
      <c r="L77">
        <v>4</v>
      </c>
      <c r="M77">
        <v>1</v>
      </c>
      <c r="N77">
        <v>1</v>
      </c>
      <c r="O77">
        <v>2</v>
      </c>
      <c r="P77">
        <v>4</v>
      </c>
      <c r="Q77">
        <v>2</v>
      </c>
      <c r="R77">
        <v>4</v>
      </c>
      <c r="S77">
        <v>5</v>
      </c>
      <c r="T77">
        <v>3</v>
      </c>
      <c r="U77">
        <v>5</v>
      </c>
      <c r="V77">
        <v>3</v>
      </c>
      <c r="W77">
        <v>2</v>
      </c>
      <c r="X77">
        <v>3</v>
      </c>
      <c r="Y77">
        <v>4</v>
      </c>
      <c r="Z77">
        <v>3</v>
      </c>
      <c r="AA77">
        <v>3</v>
      </c>
      <c r="AB77">
        <v>5</v>
      </c>
      <c r="AC77">
        <v>4</v>
      </c>
      <c r="AD77">
        <v>5</v>
      </c>
      <c r="AE77">
        <v>4</v>
      </c>
      <c r="AF77">
        <v>2</v>
      </c>
      <c r="AG77">
        <v>4</v>
      </c>
      <c r="AH77">
        <v>1</v>
      </c>
      <c r="AI77">
        <v>5</v>
      </c>
      <c r="AJ77">
        <v>1</v>
      </c>
      <c r="AK77">
        <v>5</v>
      </c>
      <c r="AL77" s="1">
        <f t="shared" si="9"/>
        <v>3</v>
      </c>
      <c r="AM77" s="1">
        <f t="shared" si="10"/>
        <v>2.3333333333333335</v>
      </c>
      <c r="AN77" s="1">
        <f t="shared" si="11"/>
        <v>2.75</v>
      </c>
      <c r="AO77" s="1">
        <f t="shared" si="12"/>
        <v>2.25</v>
      </c>
      <c r="AP77" s="1">
        <f t="shared" si="13"/>
        <v>4.25</v>
      </c>
      <c r="AQ77" s="1">
        <f t="shared" si="14"/>
        <v>3</v>
      </c>
      <c r="AR77" s="1">
        <f t="shared" si="15"/>
        <v>3.75</v>
      </c>
      <c r="AS77" s="1">
        <f t="shared" si="16"/>
        <v>3.75</v>
      </c>
      <c r="AT77" s="1">
        <f t="shared" si="17"/>
        <v>3</v>
      </c>
    </row>
    <row r="78" spans="1:46" x14ac:dyDescent="0.25">
      <c r="A78" t="s">
        <v>30</v>
      </c>
      <c r="B78">
        <v>6</v>
      </c>
      <c r="C78">
        <v>4</v>
      </c>
      <c r="D78">
        <v>1</v>
      </c>
      <c r="E78">
        <v>2</v>
      </c>
      <c r="F78">
        <v>4</v>
      </c>
      <c r="G78">
        <v>4</v>
      </c>
      <c r="H78">
        <v>1</v>
      </c>
      <c r="I78">
        <v>3</v>
      </c>
      <c r="J78">
        <v>2</v>
      </c>
      <c r="K78">
        <v>5</v>
      </c>
      <c r="L78">
        <v>4</v>
      </c>
      <c r="M78">
        <v>2</v>
      </c>
      <c r="N78">
        <v>4</v>
      </c>
      <c r="O78">
        <v>1</v>
      </c>
      <c r="P78">
        <v>4</v>
      </c>
      <c r="Q78">
        <v>2</v>
      </c>
      <c r="R78">
        <v>2</v>
      </c>
      <c r="S78">
        <v>4</v>
      </c>
      <c r="T78">
        <v>4</v>
      </c>
      <c r="U78">
        <v>3</v>
      </c>
      <c r="V78">
        <v>2</v>
      </c>
      <c r="W78">
        <v>5</v>
      </c>
      <c r="X78">
        <v>1</v>
      </c>
      <c r="Y78">
        <v>5</v>
      </c>
      <c r="Z78">
        <v>3</v>
      </c>
      <c r="AA78">
        <v>5</v>
      </c>
      <c r="AB78">
        <v>4</v>
      </c>
      <c r="AC78">
        <v>3</v>
      </c>
      <c r="AD78">
        <v>3</v>
      </c>
      <c r="AE78">
        <v>4</v>
      </c>
      <c r="AF78">
        <v>4</v>
      </c>
      <c r="AG78">
        <v>5</v>
      </c>
      <c r="AH78">
        <v>1</v>
      </c>
      <c r="AI78">
        <v>5</v>
      </c>
      <c r="AJ78">
        <v>4</v>
      </c>
      <c r="AK78">
        <v>5</v>
      </c>
      <c r="AL78" s="1">
        <f t="shared" si="9"/>
        <v>2.3333333333333335</v>
      </c>
      <c r="AM78" s="1">
        <f t="shared" si="10"/>
        <v>3</v>
      </c>
      <c r="AN78" s="1">
        <f t="shared" si="11"/>
        <v>3.25</v>
      </c>
      <c r="AO78" s="1">
        <f t="shared" si="12"/>
        <v>2.75</v>
      </c>
      <c r="AP78" s="1">
        <f t="shared" si="13"/>
        <v>3.25</v>
      </c>
      <c r="AQ78" s="1">
        <f t="shared" si="14"/>
        <v>3.25</v>
      </c>
      <c r="AR78" s="1">
        <f t="shared" si="15"/>
        <v>3.75</v>
      </c>
      <c r="AS78" s="1">
        <f t="shared" si="16"/>
        <v>4</v>
      </c>
      <c r="AT78" s="1">
        <f t="shared" si="17"/>
        <v>3.75</v>
      </c>
    </row>
    <row r="79" spans="1:46" x14ac:dyDescent="0.25">
      <c r="A79" t="s">
        <v>31</v>
      </c>
      <c r="B79">
        <v>8</v>
      </c>
      <c r="C79">
        <v>4</v>
      </c>
      <c r="D79">
        <v>5</v>
      </c>
      <c r="E79">
        <v>5</v>
      </c>
      <c r="F79">
        <v>5</v>
      </c>
      <c r="G79">
        <v>3</v>
      </c>
      <c r="H79">
        <v>2</v>
      </c>
      <c r="I79">
        <v>2</v>
      </c>
      <c r="J79">
        <v>1</v>
      </c>
      <c r="K79">
        <v>3</v>
      </c>
      <c r="L79">
        <v>5</v>
      </c>
      <c r="M79">
        <v>4</v>
      </c>
      <c r="N79">
        <v>2</v>
      </c>
      <c r="O79">
        <v>1</v>
      </c>
      <c r="P79">
        <v>1</v>
      </c>
      <c r="Q79">
        <v>4</v>
      </c>
      <c r="R79">
        <v>2</v>
      </c>
      <c r="S79">
        <v>1</v>
      </c>
      <c r="T79">
        <v>4</v>
      </c>
      <c r="U79">
        <v>5</v>
      </c>
      <c r="V79">
        <v>3</v>
      </c>
      <c r="W79">
        <v>4</v>
      </c>
      <c r="X79">
        <v>4</v>
      </c>
      <c r="Y79">
        <v>3</v>
      </c>
      <c r="Z79">
        <v>2</v>
      </c>
      <c r="AA79">
        <v>1</v>
      </c>
      <c r="AB79">
        <v>1</v>
      </c>
      <c r="AC79">
        <v>3</v>
      </c>
      <c r="AD79">
        <v>4</v>
      </c>
      <c r="AE79">
        <v>5</v>
      </c>
      <c r="AF79">
        <v>2</v>
      </c>
      <c r="AG79">
        <v>1</v>
      </c>
      <c r="AH79">
        <v>4</v>
      </c>
      <c r="AI79">
        <v>4</v>
      </c>
      <c r="AJ79">
        <v>2</v>
      </c>
      <c r="AK79">
        <v>3</v>
      </c>
      <c r="AL79" s="1">
        <f t="shared" si="9"/>
        <v>4.666666666666667</v>
      </c>
      <c r="AM79" s="1">
        <f t="shared" si="10"/>
        <v>3.3333333333333335</v>
      </c>
      <c r="AN79" s="1">
        <f t="shared" si="11"/>
        <v>3.25</v>
      </c>
      <c r="AO79" s="1">
        <f t="shared" si="12"/>
        <v>2</v>
      </c>
      <c r="AP79" s="1">
        <f t="shared" si="13"/>
        <v>3</v>
      </c>
      <c r="AQ79" s="1">
        <f t="shared" si="14"/>
        <v>3.5</v>
      </c>
      <c r="AR79" s="1">
        <f t="shared" si="15"/>
        <v>1.75</v>
      </c>
      <c r="AS79" s="1">
        <f t="shared" si="16"/>
        <v>3</v>
      </c>
      <c r="AT79" s="1">
        <f t="shared" si="17"/>
        <v>3.25</v>
      </c>
    </row>
    <row r="80" spans="1:46" x14ac:dyDescent="0.25">
      <c r="A80" t="s">
        <v>32</v>
      </c>
      <c r="B80">
        <v>2</v>
      </c>
      <c r="C80">
        <v>1</v>
      </c>
      <c r="D80">
        <v>2</v>
      </c>
      <c r="E80">
        <v>1</v>
      </c>
      <c r="F80">
        <v>5</v>
      </c>
      <c r="G80">
        <v>4</v>
      </c>
      <c r="H80">
        <v>4</v>
      </c>
      <c r="I80">
        <v>3</v>
      </c>
      <c r="J80">
        <v>4</v>
      </c>
      <c r="K80">
        <v>3</v>
      </c>
      <c r="L80">
        <v>1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1</v>
      </c>
      <c r="T80">
        <v>2</v>
      </c>
      <c r="U80">
        <v>5</v>
      </c>
      <c r="V80">
        <v>5</v>
      </c>
      <c r="W80">
        <v>1</v>
      </c>
      <c r="X80">
        <v>2</v>
      </c>
      <c r="Y80">
        <v>5</v>
      </c>
      <c r="Z80">
        <v>1</v>
      </c>
      <c r="AA80">
        <v>4</v>
      </c>
      <c r="AB80">
        <v>1</v>
      </c>
      <c r="AC80">
        <v>5</v>
      </c>
      <c r="AD80">
        <v>5</v>
      </c>
      <c r="AE80">
        <v>2</v>
      </c>
      <c r="AF80">
        <v>2</v>
      </c>
      <c r="AG80">
        <v>3</v>
      </c>
      <c r="AH80">
        <v>1</v>
      </c>
      <c r="AI80">
        <v>5</v>
      </c>
      <c r="AJ80">
        <v>3</v>
      </c>
      <c r="AK80">
        <v>1</v>
      </c>
      <c r="AL80" s="1">
        <f t="shared" si="9"/>
        <v>1.3333333333333333</v>
      </c>
      <c r="AM80" s="1">
        <f t="shared" si="10"/>
        <v>4.333333333333333</v>
      </c>
      <c r="AN80" s="1">
        <f t="shared" si="11"/>
        <v>2.25</v>
      </c>
      <c r="AO80" s="1">
        <f t="shared" si="12"/>
        <v>3</v>
      </c>
      <c r="AP80" s="1">
        <f t="shared" si="13"/>
        <v>2.25</v>
      </c>
      <c r="AQ80" s="1">
        <f t="shared" si="14"/>
        <v>3.25</v>
      </c>
      <c r="AR80" s="1">
        <f t="shared" si="15"/>
        <v>2.75</v>
      </c>
      <c r="AS80" s="1">
        <f t="shared" si="16"/>
        <v>3</v>
      </c>
      <c r="AT80" s="1">
        <f t="shared" si="17"/>
        <v>2.5</v>
      </c>
    </row>
    <row r="81" spans="1:46" x14ac:dyDescent="0.25">
      <c r="A81" t="s">
        <v>37</v>
      </c>
      <c r="B81">
        <v>6</v>
      </c>
      <c r="C81">
        <v>2</v>
      </c>
      <c r="D81">
        <v>2</v>
      </c>
      <c r="E81">
        <v>3</v>
      </c>
      <c r="F81">
        <v>4</v>
      </c>
      <c r="G81">
        <v>4</v>
      </c>
      <c r="H81">
        <v>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>
        <v>1</v>
      </c>
      <c r="P81">
        <v>3</v>
      </c>
      <c r="Q81">
        <v>1</v>
      </c>
      <c r="R81">
        <v>4</v>
      </c>
      <c r="S81">
        <v>1</v>
      </c>
      <c r="T81">
        <v>1</v>
      </c>
      <c r="U81">
        <v>4</v>
      </c>
      <c r="V81">
        <v>5</v>
      </c>
      <c r="W81">
        <v>5</v>
      </c>
      <c r="X81">
        <v>1</v>
      </c>
      <c r="Y81">
        <v>4</v>
      </c>
      <c r="Z81">
        <v>5</v>
      </c>
      <c r="AA81">
        <v>1</v>
      </c>
      <c r="AB81">
        <v>3</v>
      </c>
      <c r="AC81">
        <v>1</v>
      </c>
      <c r="AD81">
        <v>3</v>
      </c>
      <c r="AE81">
        <v>5</v>
      </c>
      <c r="AF81">
        <v>5</v>
      </c>
      <c r="AG81">
        <v>1</v>
      </c>
      <c r="AH81">
        <v>2</v>
      </c>
      <c r="AI81">
        <v>4</v>
      </c>
      <c r="AJ81">
        <v>1</v>
      </c>
      <c r="AK81">
        <v>4</v>
      </c>
      <c r="AL81" s="1">
        <f t="shared" si="9"/>
        <v>2.3333333333333335</v>
      </c>
      <c r="AM81" s="1">
        <f t="shared" si="10"/>
        <v>3.6666666666666665</v>
      </c>
      <c r="AN81" s="1">
        <f t="shared" si="11"/>
        <v>1.25</v>
      </c>
      <c r="AO81" s="1">
        <f t="shared" si="12"/>
        <v>1.75</v>
      </c>
      <c r="AP81" s="1">
        <f t="shared" si="13"/>
        <v>2.5</v>
      </c>
      <c r="AQ81" s="1">
        <f t="shared" si="14"/>
        <v>3.75</v>
      </c>
      <c r="AR81" s="1">
        <f t="shared" si="15"/>
        <v>2.5</v>
      </c>
      <c r="AS81" s="1">
        <f t="shared" si="16"/>
        <v>3.5</v>
      </c>
      <c r="AT81" s="1">
        <f t="shared" si="17"/>
        <v>2.75</v>
      </c>
    </row>
    <row r="82" spans="1:46" x14ac:dyDescent="0.25">
      <c r="A82" t="s">
        <v>38</v>
      </c>
      <c r="B82">
        <v>5</v>
      </c>
      <c r="C82">
        <v>4</v>
      </c>
      <c r="D82">
        <v>3</v>
      </c>
      <c r="E82">
        <v>4</v>
      </c>
      <c r="F82">
        <v>5</v>
      </c>
      <c r="G82">
        <v>1</v>
      </c>
      <c r="H82">
        <v>5</v>
      </c>
      <c r="I82">
        <v>1</v>
      </c>
      <c r="J82">
        <v>1</v>
      </c>
      <c r="K82">
        <v>4</v>
      </c>
      <c r="L82">
        <v>4</v>
      </c>
      <c r="M82">
        <v>1</v>
      </c>
      <c r="N82">
        <v>3</v>
      </c>
      <c r="O82">
        <v>2</v>
      </c>
      <c r="P82">
        <v>5</v>
      </c>
      <c r="Q82">
        <v>1</v>
      </c>
      <c r="R82">
        <v>1</v>
      </c>
      <c r="S82">
        <v>4</v>
      </c>
      <c r="T82">
        <v>2</v>
      </c>
      <c r="U82">
        <v>5</v>
      </c>
      <c r="V82">
        <v>1</v>
      </c>
      <c r="W82">
        <v>1</v>
      </c>
      <c r="X82">
        <v>5</v>
      </c>
      <c r="Y82">
        <v>1</v>
      </c>
      <c r="Z82">
        <v>4</v>
      </c>
      <c r="AA82">
        <v>3</v>
      </c>
      <c r="AB82">
        <v>3</v>
      </c>
      <c r="AC82">
        <v>5</v>
      </c>
      <c r="AD82">
        <v>2</v>
      </c>
      <c r="AE82">
        <v>3</v>
      </c>
      <c r="AF82">
        <v>1</v>
      </c>
      <c r="AG82">
        <v>3</v>
      </c>
      <c r="AH82">
        <v>1</v>
      </c>
      <c r="AI82">
        <v>4</v>
      </c>
      <c r="AJ82">
        <v>4</v>
      </c>
      <c r="AK82">
        <v>5</v>
      </c>
      <c r="AL82" s="1">
        <f t="shared" si="9"/>
        <v>3.6666666666666665</v>
      </c>
      <c r="AM82" s="1">
        <f t="shared" si="10"/>
        <v>3.6666666666666665</v>
      </c>
      <c r="AN82" s="1">
        <f t="shared" si="11"/>
        <v>2.5</v>
      </c>
      <c r="AO82" s="1">
        <f t="shared" si="12"/>
        <v>2.75</v>
      </c>
      <c r="AP82" s="1">
        <f t="shared" si="13"/>
        <v>3</v>
      </c>
      <c r="AQ82" s="1">
        <f t="shared" si="14"/>
        <v>2</v>
      </c>
      <c r="AR82" s="1">
        <f t="shared" si="15"/>
        <v>3.75</v>
      </c>
      <c r="AS82" s="1">
        <f t="shared" si="16"/>
        <v>2.25</v>
      </c>
      <c r="AT82" s="1">
        <f t="shared" si="17"/>
        <v>3.5</v>
      </c>
    </row>
    <row r="83" spans="1:46" x14ac:dyDescent="0.25">
      <c r="A83" t="s">
        <v>39</v>
      </c>
      <c r="B83">
        <v>2</v>
      </c>
      <c r="C83">
        <v>2</v>
      </c>
      <c r="D83">
        <v>4</v>
      </c>
      <c r="E83">
        <v>2</v>
      </c>
      <c r="F83">
        <v>5</v>
      </c>
      <c r="G83">
        <v>3</v>
      </c>
      <c r="H83">
        <v>2</v>
      </c>
      <c r="I83">
        <v>1</v>
      </c>
      <c r="J83">
        <v>1</v>
      </c>
      <c r="K83">
        <v>2</v>
      </c>
      <c r="L83">
        <v>4</v>
      </c>
      <c r="M83">
        <v>4</v>
      </c>
      <c r="N83">
        <v>2</v>
      </c>
      <c r="O83">
        <v>3</v>
      </c>
      <c r="P83">
        <v>5</v>
      </c>
      <c r="Q83">
        <v>1</v>
      </c>
      <c r="R83">
        <v>3</v>
      </c>
      <c r="S83">
        <v>1</v>
      </c>
      <c r="T83">
        <v>1</v>
      </c>
      <c r="U83">
        <v>1</v>
      </c>
      <c r="V83">
        <v>4</v>
      </c>
      <c r="W83">
        <v>2</v>
      </c>
      <c r="X83">
        <v>5</v>
      </c>
      <c r="Y83">
        <v>5</v>
      </c>
      <c r="Z83">
        <v>2</v>
      </c>
      <c r="AA83">
        <v>4</v>
      </c>
      <c r="AB83">
        <v>5</v>
      </c>
      <c r="AC83">
        <v>5</v>
      </c>
      <c r="AD83">
        <v>1</v>
      </c>
      <c r="AE83">
        <v>3</v>
      </c>
      <c r="AF83">
        <v>2</v>
      </c>
      <c r="AG83">
        <v>2</v>
      </c>
      <c r="AH83">
        <v>5</v>
      </c>
      <c r="AI83">
        <v>3</v>
      </c>
      <c r="AJ83">
        <v>4</v>
      </c>
      <c r="AK83">
        <v>4</v>
      </c>
      <c r="AL83" s="1">
        <f t="shared" si="9"/>
        <v>2.6666666666666665</v>
      </c>
      <c r="AM83" s="1">
        <f t="shared" si="10"/>
        <v>3.3333333333333335</v>
      </c>
      <c r="AN83" s="1">
        <f t="shared" si="11"/>
        <v>2.75</v>
      </c>
      <c r="AO83" s="1">
        <f t="shared" si="12"/>
        <v>2.75</v>
      </c>
      <c r="AP83" s="1">
        <f t="shared" si="13"/>
        <v>1.5</v>
      </c>
      <c r="AQ83" s="1">
        <f t="shared" si="14"/>
        <v>4</v>
      </c>
      <c r="AR83" s="1">
        <f t="shared" si="15"/>
        <v>4</v>
      </c>
      <c r="AS83" s="1">
        <f t="shared" si="16"/>
        <v>2</v>
      </c>
      <c r="AT83" s="1">
        <f t="shared" si="17"/>
        <v>4</v>
      </c>
    </row>
    <row r="84" spans="1:46" x14ac:dyDescent="0.25">
      <c r="A84" t="s">
        <v>40</v>
      </c>
      <c r="B84">
        <v>10</v>
      </c>
      <c r="C84">
        <v>3</v>
      </c>
      <c r="D84">
        <v>2</v>
      </c>
      <c r="E84">
        <v>1</v>
      </c>
      <c r="F84">
        <v>1</v>
      </c>
      <c r="G84">
        <v>4</v>
      </c>
      <c r="H84">
        <v>3</v>
      </c>
      <c r="I84">
        <v>2</v>
      </c>
      <c r="J84">
        <v>1</v>
      </c>
      <c r="K84">
        <v>5</v>
      </c>
      <c r="L84">
        <v>3</v>
      </c>
      <c r="M84">
        <v>4</v>
      </c>
      <c r="N84">
        <v>2</v>
      </c>
      <c r="O84">
        <v>2</v>
      </c>
      <c r="P84">
        <v>4</v>
      </c>
      <c r="Q84">
        <v>3</v>
      </c>
      <c r="R84">
        <v>2</v>
      </c>
      <c r="S84">
        <v>4</v>
      </c>
      <c r="T84">
        <v>4</v>
      </c>
      <c r="U84">
        <v>4</v>
      </c>
      <c r="V84">
        <v>4</v>
      </c>
      <c r="W84">
        <v>5</v>
      </c>
      <c r="X84">
        <v>4</v>
      </c>
      <c r="Y84">
        <v>5</v>
      </c>
      <c r="Z84">
        <v>5</v>
      </c>
      <c r="AA84">
        <v>2</v>
      </c>
      <c r="AB84">
        <v>4</v>
      </c>
      <c r="AC84">
        <v>3</v>
      </c>
      <c r="AD84">
        <v>2</v>
      </c>
      <c r="AE84">
        <v>1</v>
      </c>
      <c r="AF84">
        <v>1</v>
      </c>
      <c r="AG84">
        <v>1</v>
      </c>
      <c r="AH84">
        <v>4</v>
      </c>
      <c r="AI84">
        <v>3</v>
      </c>
      <c r="AJ84">
        <v>5</v>
      </c>
      <c r="AK84">
        <v>5</v>
      </c>
      <c r="AL84" s="1">
        <f t="shared" si="9"/>
        <v>2</v>
      </c>
      <c r="AM84" s="1">
        <f t="shared" si="10"/>
        <v>2.6666666666666665</v>
      </c>
      <c r="AN84" s="1">
        <f t="shared" si="11"/>
        <v>3.25</v>
      </c>
      <c r="AO84" s="1">
        <f t="shared" si="12"/>
        <v>2.75</v>
      </c>
      <c r="AP84" s="1">
        <f t="shared" si="13"/>
        <v>3.5</v>
      </c>
      <c r="AQ84" s="1">
        <f t="shared" si="14"/>
        <v>4.5</v>
      </c>
      <c r="AR84" s="1">
        <f t="shared" si="15"/>
        <v>3.5</v>
      </c>
      <c r="AS84" s="1">
        <f t="shared" si="16"/>
        <v>1.25</v>
      </c>
      <c r="AT84" s="1">
        <f t="shared" si="17"/>
        <v>4.25</v>
      </c>
    </row>
    <row r="85" spans="1:46" x14ac:dyDescent="0.25">
      <c r="A85" t="s">
        <v>41</v>
      </c>
      <c r="B85">
        <v>6</v>
      </c>
      <c r="C85">
        <v>5</v>
      </c>
      <c r="D85">
        <v>2</v>
      </c>
      <c r="E85">
        <v>5</v>
      </c>
      <c r="F85">
        <v>1</v>
      </c>
      <c r="G85">
        <v>4</v>
      </c>
      <c r="H85">
        <v>1</v>
      </c>
      <c r="I85">
        <v>1</v>
      </c>
      <c r="J85">
        <v>3</v>
      </c>
      <c r="K85">
        <v>3</v>
      </c>
      <c r="L85">
        <v>4</v>
      </c>
      <c r="M85">
        <v>3</v>
      </c>
      <c r="N85">
        <v>2</v>
      </c>
      <c r="O85">
        <v>5</v>
      </c>
      <c r="P85">
        <v>3</v>
      </c>
      <c r="Q85">
        <v>4</v>
      </c>
      <c r="R85">
        <v>5</v>
      </c>
      <c r="S85">
        <v>4</v>
      </c>
      <c r="T85">
        <v>5</v>
      </c>
      <c r="U85">
        <v>4</v>
      </c>
      <c r="V85">
        <v>4</v>
      </c>
      <c r="W85">
        <v>2</v>
      </c>
      <c r="X85">
        <v>4</v>
      </c>
      <c r="Y85">
        <v>2</v>
      </c>
      <c r="Z85">
        <v>4</v>
      </c>
      <c r="AA85">
        <v>3</v>
      </c>
      <c r="AB85">
        <v>5</v>
      </c>
      <c r="AC85">
        <v>1</v>
      </c>
      <c r="AD85">
        <v>5</v>
      </c>
      <c r="AE85">
        <v>3</v>
      </c>
      <c r="AF85">
        <v>3</v>
      </c>
      <c r="AG85">
        <v>2</v>
      </c>
      <c r="AH85">
        <v>5</v>
      </c>
      <c r="AI85">
        <v>2</v>
      </c>
      <c r="AJ85">
        <v>2</v>
      </c>
      <c r="AK85">
        <v>4</v>
      </c>
      <c r="AL85" s="1">
        <f t="shared" si="9"/>
        <v>4</v>
      </c>
      <c r="AM85" s="1">
        <f t="shared" si="10"/>
        <v>2</v>
      </c>
      <c r="AN85" s="1">
        <f t="shared" si="11"/>
        <v>3.25</v>
      </c>
      <c r="AO85" s="1">
        <f t="shared" si="12"/>
        <v>3.5</v>
      </c>
      <c r="AP85" s="1">
        <f t="shared" si="13"/>
        <v>4.5</v>
      </c>
      <c r="AQ85" s="1">
        <f t="shared" si="14"/>
        <v>3</v>
      </c>
      <c r="AR85" s="1">
        <f t="shared" si="15"/>
        <v>3.25</v>
      </c>
      <c r="AS85" s="1">
        <f t="shared" si="16"/>
        <v>3.25</v>
      </c>
      <c r="AT85" s="1">
        <f t="shared" si="17"/>
        <v>3.25</v>
      </c>
    </row>
    <row r="86" spans="1:46" x14ac:dyDescent="0.25">
      <c r="A86" t="s">
        <v>42</v>
      </c>
      <c r="B86">
        <v>4</v>
      </c>
      <c r="C86">
        <v>4</v>
      </c>
      <c r="D86">
        <v>5</v>
      </c>
      <c r="E86">
        <v>4</v>
      </c>
      <c r="F86">
        <v>2</v>
      </c>
      <c r="G86">
        <v>1</v>
      </c>
      <c r="H86">
        <v>3</v>
      </c>
      <c r="I86">
        <v>5</v>
      </c>
      <c r="J86">
        <v>3</v>
      </c>
      <c r="K86">
        <v>3</v>
      </c>
      <c r="L86">
        <v>3</v>
      </c>
      <c r="M86">
        <v>1</v>
      </c>
      <c r="N86">
        <v>1</v>
      </c>
      <c r="O86">
        <v>1</v>
      </c>
      <c r="P86">
        <v>5</v>
      </c>
      <c r="Q86">
        <v>3</v>
      </c>
      <c r="R86">
        <v>5</v>
      </c>
      <c r="S86">
        <v>2</v>
      </c>
      <c r="T86">
        <v>1</v>
      </c>
      <c r="U86">
        <v>3</v>
      </c>
      <c r="V86">
        <v>5</v>
      </c>
      <c r="W86">
        <v>3</v>
      </c>
      <c r="X86">
        <v>2</v>
      </c>
      <c r="Y86">
        <v>5</v>
      </c>
      <c r="Z86">
        <v>5</v>
      </c>
      <c r="AA86">
        <v>2</v>
      </c>
      <c r="AB86">
        <v>3</v>
      </c>
      <c r="AC86">
        <v>5</v>
      </c>
      <c r="AD86">
        <v>3</v>
      </c>
      <c r="AE86">
        <v>5</v>
      </c>
      <c r="AF86">
        <v>2</v>
      </c>
      <c r="AG86">
        <v>5</v>
      </c>
      <c r="AH86">
        <v>3</v>
      </c>
      <c r="AI86">
        <v>1</v>
      </c>
      <c r="AJ86">
        <v>5</v>
      </c>
      <c r="AK86">
        <v>4</v>
      </c>
      <c r="AL86" s="1">
        <f t="shared" si="9"/>
        <v>4.333333333333333</v>
      </c>
      <c r="AM86" s="1">
        <f t="shared" si="10"/>
        <v>2</v>
      </c>
      <c r="AN86" s="1">
        <f t="shared" si="11"/>
        <v>2.5</v>
      </c>
      <c r="AO86" s="1">
        <f t="shared" si="12"/>
        <v>2.5</v>
      </c>
      <c r="AP86" s="1">
        <f t="shared" si="13"/>
        <v>2.75</v>
      </c>
      <c r="AQ86" s="1">
        <f t="shared" si="14"/>
        <v>3.75</v>
      </c>
      <c r="AR86" s="1">
        <f t="shared" si="15"/>
        <v>3.75</v>
      </c>
      <c r="AS86" s="1">
        <f t="shared" si="16"/>
        <v>3.75</v>
      </c>
      <c r="AT86" s="1">
        <f t="shared" si="17"/>
        <v>3.25</v>
      </c>
    </row>
    <row r="87" spans="1:46" x14ac:dyDescent="0.25">
      <c r="A87" t="s">
        <v>56</v>
      </c>
      <c r="B87">
        <v>6</v>
      </c>
      <c r="C87">
        <v>5</v>
      </c>
      <c r="D87">
        <v>4</v>
      </c>
      <c r="E87">
        <v>3</v>
      </c>
      <c r="F87">
        <v>2</v>
      </c>
      <c r="G87">
        <v>4</v>
      </c>
      <c r="H87">
        <v>1</v>
      </c>
      <c r="I87">
        <v>4</v>
      </c>
      <c r="J87">
        <v>3</v>
      </c>
      <c r="K87">
        <v>1</v>
      </c>
      <c r="L87">
        <v>5</v>
      </c>
      <c r="M87">
        <v>3</v>
      </c>
      <c r="N87">
        <v>3</v>
      </c>
      <c r="O87">
        <v>4</v>
      </c>
      <c r="P87">
        <v>4</v>
      </c>
      <c r="Q87">
        <v>1</v>
      </c>
      <c r="R87">
        <v>3</v>
      </c>
      <c r="S87">
        <v>1</v>
      </c>
      <c r="T87">
        <v>2</v>
      </c>
      <c r="U87">
        <v>1</v>
      </c>
      <c r="V87">
        <v>2</v>
      </c>
      <c r="W87">
        <v>3</v>
      </c>
      <c r="X87">
        <v>3</v>
      </c>
      <c r="Y87">
        <v>1</v>
      </c>
      <c r="Z87">
        <v>5</v>
      </c>
      <c r="AA87">
        <v>5</v>
      </c>
      <c r="AB87">
        <v>2</v>
      </c>
      <c r="AC87">
        <v>4</v>
      </c>
      <c r="AD87">
        <v>2</v>
      </c>
      <c r="AE87">
        <v>5</v>
      </c>
      <c r="AF87">
        <v>3</v>
      </c>
      <c r="AG87">
        <v>1</v>
      </c>
      <c r="AH87">
        <v>1</v>
      </c>
      <c r="AI87">
        <v>3</v>
      </c>
      <c r="AJ87">
        <v>4</v>
      </c>
      <c r="AK87">
        <v>1</v>
      </c>
      <c r="AL87" s="1">
        <f t="shared" si="9"/>
        <v>4</v>
      </c>
      <c r="AM87" s="1">
        <f t="shared" si="10"/>
        <v>2.3333333333333335</v>
      </c>
      <c r="AN87" s="1">
        <f t="shared" si="11"/>
        <v>3</v>
      </c>
      <c r="AO87" s="1">
        <f t="shared" si="12"/>
        <v>3</v>
      </c>
      <c r="AP87" s="1">
        <f t="shared" si="13"/>
        <v>1.75</v>
      </c>
      <c r="AQ87" s="1">
        <f t="shared" si="14"/>
        <v>2.25</v>
      </c>
      <c r="AR87" s="1">
        <f t="shared" si="15"/>
        <v>4</v>
      </c>
      <c r="AS87" s="1">
        <f t="shared" si="16"/>
        <v>2.75</v>
      </c>
      <c r="AT87" s="1">
        <f t="shared" si="17"/>
        <v>2.25</v>
      </c>
    </row>
    <row r="88" spans="1:46" x14ac:dyDescent="0.25">
      <c r="A88" t="s">
        <v>43</v>
      </c>
      <c r="B88">
        <v>8</v>
      </c>
      <c r="C88">
        <v>1</v>
      </c>
      <c r="D88">
        <v>1</v>
      </c>
      <c r="E88">
        <v>4</v>
      </c>
      <c r="F88">
        <v>3</v>
      </c>
      <c r="G88">
        <v>1</v>
      </c>
      <c r="H88">
        <v>5</v>
      </c>
      <c r="I88">
        <v>4</v>
      </c>
      <c r="J88">
        <v>3</v>
      </c>
      <c r="K88">
        <v>2</v>
      </c>
      <c r="L88">
        <v>5</v>
      </c>
      <c r="M88">
        <v>3</v>
      </c>
      <c r="N88">
        <v>2</v>
      </c>
      <c r="O88">
        <v>3</v>
      </c>
      <c r="P88">
        <v>5</v>
      </c>
      <c r="Q88">
        <v>5</v>
      </c>
      <c r="R88">
        <v>1</v>
      </c>
      <c r="S88">
        <v>2</v>
      </c>
      <c r="T88">
        <v>2</v>
      </c>
      <c r="U88">
        <v>5</v>
      </c>
      <c r="V88">
        <v>5</v>
      </c>
      <c r="W88">
        <v>1</v>
      </c>
      <c r="X88">
        <v>3</v>
      </c>
      <c r="Y88">
        <v>4</v>
      </c>
      <c r="Z88">
        <v>2</v>
      </c>
      <c r="AA88">
        <v>4</v>
      </c>
      <c r="AB88">
        <v>1</v>
      </c>
      <c r="AC88">
        <v>1</v>
      </c>
      <c r="AD88">
        <v>1</v>
      </c>
      <c r="AE88">
        <v>4</v>
      </c>
      <c r="AF88">
        <v>4</v>
      </c>
      <c r="AG88">
        <v>1</v>
      </c>
      <c r="AH88">
        <v>4</v>
      </c>
      <c r="AI88">
        <v>4</v>
      </c>
      <c r="AJ88">
        <v>1</v>
      </c>
      <c r="AK88">
        <v>5</v>
      </c>
      <c r="AL88" s="1">
        <f t="shared" si="9"/>
        <v>2</v>
      </c>
      <c r="AM88" s="1">
        <f t="shared" si="10"/>
        <v>3</v>
      </c>
      <c r="AN88" s="1">
        <f t="shared" si="11"/>
        <v>3.25</v>
      </c>
      <c r="AO88" s="1">
        <f t="shared" si="12"/>
        <v>3.75</v>
      </c>
      <c r="AP88" s="1">
        <f t="shared" si="13"/>
        <v>2.5</v>
      </c>
      <c r="AQ88" s="1">
        <f t="shared" si="14"/>
        <v>3.25</v>
      </c>
      <c r="AR88" s="1">
        <f t="shared" si="15"/>
        <v>2</v>
      </c>
      <c r="AS88" s="1">
        <f t="shared" si="16"/>
        <v>2.5</v>
      </c>
      <c r="AT88" s="1">
        <f t="shared" si="17"/>
        <v>3.5</v>
      </c>
    </row>
    <row r="89" spans="1:46" x14ac:dyDescent="0.25">
      <c r="A89" t="s">
        <v>44</v>
      </c>
      <c r="B89">
        <v>10</v>
      </c>
      <c r="C89">
        <v>5</v>
      </c>
      <c r="D89">
        <v>4</v>
      </c>
      <c r="E89">
        <v>3</v>
      </c>
      <c r="F89">
        <v>3</v>
      </c>
      <c r="G89">
        <v>5</v>
      </c>
      <c r="H89">
        <v>5</v>
      </c>
      <c r="I89">
        <v>1</v>
      </c>
      <c r="J89">
        <v>3</v>
      </c>
      <c r="K89">
        <v>3</v>
      </c>
      <c r="L89">
        <v>4</v>
      </c>
      <c r="M89">
        <v>4</v>
      </c>
      <c r="N89">
        <v>3</v>
      </c>
      <c r="O89">
        <v>5</v>
      </c>
      <c r="P89">
        <v>1</v>
      </c>
      <c r="Q89">
        <v>3</v>
      </c>
      <c r="R89">
        <v>5</v>
      </c>
      <c r="S89">
        <v>5</v>
      </c>
      <c r="T89">
        <v>3</v>
      </c>
      <c r="U89">
        <v>1</v>
      </c>
      <c r="V89">
        <v>5</v>
      </c>
      <c r="W89">
        <v>3</v>
      </c>
      <c r="X89">
        <v>1</v>
      </c>
      <c r="Y89">
        <v>3</v>
      </c>
      <c r="Z89">
        <v>4</v>
      </c>
      <c r="AA89">
        <v>2</v>
      </c>
      <c r="AB89">
        <v>3</v>
      </c>
      <c r="AC89">
        <v>4</v>
      </c>
      <c r="AD89">
        <v>3</v>
      </c>
      <c r="AE89">
        <v>3</v>
      </c>
      <c r="AF89">
        <v>5</v>
      </c>
      <c r="AG89">
        <v>5</v>
      </c>
      <c r="AH89">
        <v>5</v>
      </c>
      <c r="AI89">
        <v>5</v>
      </c>
      <c r="AJ89">
        <v>4</v>
      </c>
      <c r="AK89">
        <v>3</v>
      </c>
      <c r="AL89" s="1">
        <f t="shared" si="9"/>
        <v>4</v>
      </c>
      <c r="AM89" s="1">
        <f t="shared" si="10"/>
        <v>4.333333333333333</v>
      </c>
      <c r="AN89" s="1">
        <f t="shared" si="11"/>
        <v>3.5</v>
      </c>
      <c r="AO89" s="1">
        <f t="shared" si="12"/>
        <v>3</v>
      </c>
      <c r="AP89" s="1">
        <f t="shared" si="13"/>
        <v>3.5</v>
      </c>
      <c r="AQ89" s="1">
        <f t="shared" si="14"/>
        <v>3</v>
      </c>
      <c r="AR89" s="1">
        <f t="shared" si="15"/>
        <v>3.25</v>
      </c>
      <c r="AS89" s="1">
        <f t="shared" si="16"/>
        <v>4</v>
      </c>
      <c r="AT89" s="1">
        <f t="shared" si="17"/>
        <v>4.25</v>
      </c>
    </row>
    <row r="90" spans="1:46" x14ac:dyDescent="0.25">
      <c r="A90" t="s">
        <v>45</v>
      </c>
      <c r="B90">
        <v>8</v>
      </c>
      <c r="C90">
        <v>4</v>
      </c>
      <c r="D90">
        <v>1</v>
      </c>
      <c r="E90">
        <v>2</v>
      </c>
      <c r="F90">
        <v>1</v>
      </c>
      <c r="G90">
        <v>4</v>
      </c>
      <c r="H90">
        <v>4</v>
      </c>
      <c r="I90">
        <v>3</v>
      </c>
      <c r="J90">
        <v>5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1</v>
      </c>
      <c r="R90">
        <v>3</v>
      </c>
      <c r="S90">
        <v>4</v>
      </c>
      <c r="T90">
        <v>4</v>
      </c>
      <c r="U90">
        <v>2</v>
      </c>
      <c r="V90">
        <v>4</v>
      </c>
      <c r="W90">
        <v>5</v>
      </c>
      <c r="X90">
        <v>4</v>
      </c>
      <c r="Y90">
        <v>1</v>
      </c>
      <c r="Z90">
        <v>2</v>
      </c>
      <c r="AA90">
        <v>4</v>
      </c>
      <c r="AB90">
        <v>1</v>
      </c>
      <c r="AC90">
        <v>2</v>
      </c>
      <c r="AD90">
        <v>3</v>
      </c>
      <c r="AE90">
        <v>4</v>
      </c>
      <c r="AF90">
        <v>4</v>
      </c>
      <c r="AG90">
        <v>2</v>
      </c>
      <c r="AH90">
        <v>5</v>
      </c>
      <c r="AI90">
        <v>5</v>
      </c>
      <c r="AJ90">
        <v>3</v>
      </c>
      <c r="AK90">
        <v>1</v>
      </c>
      <c r="AL90" s="1">
        <f t="shared" si="9"/>
        <v>2.3333333333333335</v>
      </c>
      <c r="AM90" s="1">
        <f t="shared" si="10"/>
        <v>3</v>
      </c>
      <c r="AN90" s="1">
        <f t="shared" si="11"/>
        <v>3.5</v>
      </c>
      <c r="AO90" s="1">
        <f t="shared" si="12"/>
        <v>2.75</v>
      </c>
      <c r="AP90" s="1">
        <f t="shared" si="13"/>
        <v>3.25</v>
      </c>
      <c r="AQ90" s="1">
        <f t="shared" si="14"/>
        <v>3.5</v>
      </c>
      <c r="AR90" s="1">
        <f t="shared" si="15"/>
        <v>2.25</v>
      </c>
      <c r="AS90" s="1">
        <f t="shared" si="16"/>
        <v>3.25</v>
      </c>
      <c r="AT90" s="1">
        <f t="shared" si="17"/>
        <v>3.5</v>
      </c>
    </row>
    <row r="91" spans="1:46" x14ac:dyDescent="0.25">
      <c r="A91" t="s">
        <v>46</v>
      </c>
      <c r="B91">
        <v>4</v>
      </c>
      <c r="C91">
        <v>3</v>
      </c>
      <c r="D91">
        <v>2</v>
      </c>
      <c r="E91">
        <v>1</v>
      </c>
      <c r="F91">
        <v>2</v>
      </c>
      <c r="G91">
        <v>2</v>
      </c>
      <c r="H91">
        <v>5</v>
      </c>
      <c r="I91">
        <v>2</v>
      </c>
      <c r="J91">
        <v>1</v>
      </c>
      <c r="K91">
        <v>3</v>
      </c>
      <c r="L91">
        <v>3</v>
      </c>
      <c r="M91">
        <v>1</v>
      </c>
      <c r="N91">
        <v>5</v>
      </c>
      <c r="O91">
        <v>2</v>
      </c>
      <c r="P91">
        <v>2</v>
      </c>
      <c r="Q91">
        <v>1</v>
      </c>
      <c r="R91">
        <v>5</v>
      </c>
      <c r="S91">
        <v>1</v>
      </c>
      <c r="T91">
        <v>5</v>
      </c>
      <c r="U91">
        <v>3</v>
      </c>
      <c r="V91">
        <v>5</v>
      </c>
      <c r="W91">
        <v>3</v>
      </c>
      <c r="X91">
        <v>4</v>
      </c>
      <c r="Y91">
        <v>5</v>
      </c>
      <c r="Z91">
        <v>5</v>
      </c>
      <c r="AA91">
        <v>1</v>
      </c>
      <c r="AB91">
        <v>2</v>
      </c>
      <c r="AC91">
        <v>2</v>
      </c>
      <c r="AD91">
        <v>3</v>
      </c>
      <c r="AE91">
        <v>2</v>
      </c>
      <c r="AF91">
        <v>3</v>
      </c>
      <c r="AG91">
        <v>4</v>
      </c>
      <c r="AH91">
        <v>2</v>
      </c>
      <c r="AI91">
        <v>1</v>
      </c>
      <c r="AJ91">
        <v>1</v>
      </c>
      <c r="AK91">
        <v>3</v>
      </c>
      <c r="AL91" s="1">
        <f t="shared" si="9"/>
        <v>2</v>
      </c>
      <c r="AM91" s="1">
        <f t="shared" si="10"/>
        <v>3</v>
      </c>
      <c r="AN91" s="1">
        <f t="shared" si="11"/>
        <v>2</v>
      </c>
      <c r="AO91" s="1">
        <f t="shared" si="12"/>
        <v>2.5</v>
      </c>
      <c r="AP91" s="1">
        <f t="shared" si="13"/>
        <v>3.5</v>
      </c>
      <c r="AQ91" s="1">
        <f t="shared" si="14"/>
        <v>4.25</v>
      </c>
      <c r="AR91" s="1">
        <f t="shared" si="15"/>
        <v>2.5</v>
      </c>
      <c r="AS91" s="1">
        <f t="shared" si="16"/>
        <v>3</v>
      </c>
      <c r="AT91" s="1">
        <f t="shared" si="17"/>
        <v>1.75</v>
      </c>
    </row>
    <row r="92" spans="1:46" x14ac:dyDescent="0.25">
      <c r="A92" t="s">
        <v>29</v>
      </c>
      <c r="B92">
        <v>5</v>
      </c>
      <c r="C92">
        <v>2</v>
      </c>
      <c r="D92">
        <v>5</v>
      </c>
      <c r="E92">
        <v>2</v>
      </c>
      <c r="F92">
        <v>3</v>
      </c>
      <c r="G92">
        <v>3</v>
      </c>
      <c r="H92">
        <v>2</v>
      </c>
      <c r="I92">
        <v>1</v>
      </c>
      <c r="J92">
        <v>3</v>
      </c>
      <c r="K92">
        <v>5</v>
      </c>
      <c r="L92">
        <v>3</v>
      </c>
      <c r="M92">
        <v>2</v>
      </c>
      <c r="N92">
        <v>4</v>
      </c>
      <c r="O92">
        <v>3</v>
      </c>
      <c r="P92">
        <v>2</v>
      </c>
      <c r="Q92">
        <v>5</v>
      </c>
      <c r="R92">
        <v>4</v>
      </c>
      <c r="S92">
        <v>1</v>
      </c>
      <c r="T92">
        <v>4</v>
      </c>
      <c r="U92">
        <v>1</v>
      </c>
      <c r="V92">
        <v>5</v>
      </c>
      <c r="W92">
        <v>4</v>
      </c>
      <c r="X92">
        <v>1</v>
      </c>
      <c r="Y92">
        <v>2</v>
      </c>
      <c r="Z92">
        <v>1</v>
      </c>
      <c r="AA92">
        <v>3</v>
      </c>
      <c r="AB92">
        <v>3</v>
      </c>
      <c r="AC92">
        <v>3</v>
      </c>
      <c r="AD92">
        <v>5</v>
      </c>
      <c r="AE92">
        <v>5</v>
      </c>
      <c r="AF92">
        <v>2</v>
      </c>
      <c r="AG92">
        <v>3</v>
      </c>
      <c r="AH92">
        <v>4</v>
      </c>
      <c r="AI92">
        <v>4</v>
      </c>
      <c r="AJ92">
        <v>2</v>
      </c>
      <c r="AK92">
        <v>3</v>
      </c>
      <c r="AL92" s="1">
        <f t="shared" si="9"/>
        <v>3</v>
      </c>
      <c r="AM92" s="1">
        <f t="shared" si="10"/>
        <v>2.6666666666666665</v>
      </c>
      <c r="AN92" s="1">
        <f t="shared" si="11"/>
        <v>3.25</v>
      </c>
      <c r="AO92" s="1">
        <f t="shared" si="12"/>
        <v>3.5</v>
      </c>
      <c r="AP92" s="1">
        <f t="shared" si="13"/>
        <v>2.5</v>
      </c>
      <c r="AQ92" s="1">
        <f t="shared" si="14"/>
        <v>3</v>
      </c>
      <c r="AR92" s="1">
        <f t="shared" si="15"/>
        <v>2.5</v>
      </c>
      <c r="AS92" s="1">
        <f t="shared" si="16"/>
        <v>3.75</v>
      </c>
      <c r="AT92" s="1">
        <f t="shared" si="17"/>
        <v>3.25</v>
      </c>
    </row>
    <row r="93" spans="1:46" x14ac:dyDescent="0.25">
      <c r="A93" t="s">
        <v>30</v>
      </c>
      <c r="B93">
        <v>5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5</v>
      </c>
      <c r="J93">
        <v>2</v>
      </c>
      <c r="K93">
        <v>3</v>
      </c>
      <c r="L93">
        <v>5</v>
      </c>
      <c r="M93">
        <v>1</v>
      </c>
      <c r="N93">
        <v>3</v>
      </c>
      <c r="O93">
        <v>5</v>
      </c>
      <c r="P93">
        <v>5</v>
      </c>
      <c r="Q93">
        <v>1</v>
      </c>
      <c r="R93">
        <v>4</v>
      </c>
      <c r="S93">
        <v>4</v>
      </c>
      <c r="T93">
        <v>2</v>
      </c>
      <c r="U93">
        <v>3</v>
      </c>
      <c r="V93">
        <v>2</v>
      </c>
      <c r="W93">
        <v>5</v>
      </c>
      <c r="X93">
        <v>2</v>
      </c>
      <c r="Y93">
        <v>2</v>
      </c>
      <c r="Z93">
        <v>1</v>
      </c>
      <c r="AA93">
        <v>2</v>
      </c>
      <c r="AB93">
        <v>2</v>
      </c>
      <c r="AC93">
        <v>1</v>
      </c>
      <c r="AD93">
        <v>5</v>
      </c>
      <c r="AE93">
        <v>4</v>
      </c>
      <c r="AF93">
        <v>4</v>
      </c>
      <c r="AG93">
        <v>1</v>
      </c>
      <c r="AH93">
        <v>3</v>
      </c>
      <c r="AI93">
        <v>2</v>
      </c>
      <c r="AJ93">
        <v>5</v>
      </c>
      <c r="AK93">
        <v>4</v>
      </c>
      <c r="AL93" s="1">
        <f t="shared" si="9"/>
        <v>1.6666666666666667</v>
      </c>
      <c r="AM93" s="1">
        <f t="shared" si="10"/>
        <v>1.6666666666666667</v>
      </c>
      <c r="AN93" s="1">
        <f t="shared" si="11"/>
        <v>2.75</v>
      </c>
      <c r="AO93" s="1">
        <f t="shared" si="12"/>
        <v>3.5</v>
      </c>
      <c r="AP93" s="1">
        <f t="shared" si="13"/>
        <v>3.25</v>
      </c>
      <c r="AQ93" s="1">
        <f t="shared" si="14"/>
        <v>2.75</v>
      </c>
      <c r="AR93" s="1">
        <f t="shared" si="15"/>
        <v>1.5</v>
      </c>
      <c r="AS93" s="1">
        <f t="shared" si="16"/>
        <v>3.5</v>
      </c>
      <c r="AT93" s="1">
        <f t="shared" si="17"/>
        <v>3.5</v>
      </c>
    </row>
    <row r="94" spans="1:46" x14ac:dyDescent="0.25">
      <c r="A94" t="s">
        <v>31</v>
      </c>
      <c r="B94">
        <v>7</v>
      </c>
      <c r="C94">
        <v>2</v>
      </c>
      <c r="D94">
        <v>5</v>
      </c>
      <c r="E94">
        <v>2</v>
      </c>
      <c r="F94">
        <v>2</v>
      </c>
      <c r="G94">
        <v>2</v>
      </c>
      <c r="H94">
        <v>4</v>
      </c>
      <c r="I94">
        <v>1</v>
      </c>
      <c r="J94">
        <v>4</v>
      </c>
      <c r="K94">
        <v>3</v>
      </c>
      <c r="L94">
        <v>3</v>
      </c>
      <c r="M94">
        <v>4</v>
      </c>
      <c r="N94">
        <v>1</v>
      </c>
      <c r="O94">
        <v>3</v>
      </c>
      <c r="P94">
        <v>2</v>
      </c>
      <c r="Q94">
        <v>4</v>
      </c>
      <c r="R94">
        <v>3</v>
      </c>
      <c r="S94">
        <v>5</v>
      </c>
      <c r="T94">
        <v>1</v>
      </c>
      <c r="U94">
        <v>4</v>
      </c>
      <c r="V94">
        <v>1</v>
      </c>
      <c r="W94">
        <v>5</v>
      </c>
      <c r="X94">
        <v>2</v>
      </c>
      <c r="Y94">
        <v>3</v>
      </c>
      <c r="Z94">
        <v>2</v>
      </c>
      <c r="AA94">
        <v>2</v>
      </c>
      <c r="AB94">
        <v>2</v>
      </c>
      <c r="AC94">
        <v>4</v>
      </c>
      <c r="AD94">
        <v>2</v>
      </c>
      <c r="AE94">
        <v>5</v>
      </c>
      <c r="AF94">
        <v>5</v>
      </c>
      <c r="AG94">
        <v>3</v>
      </c>
      <c r="AH94">
        <v>2</v>
      </c>
      <c r="AI94">
        <v>4</v>
      </c>
      <c r="AJ94">
        <v>1</v>
      </c>
      <c r="AK94">
        <v>4</v>
      </c>
      <c r="AL94" s="1">
        <f t="shared" si="9"/>
        <v>3</v>
      </c>
      <c r="AM94" s="1">
        <f t="shared" si="10"/>
        <v>2.6666666666666665</v>
      </c>
      <c r="AN94" s="1">
        <f t="shared" si="11"/>
        <v>3.5</v>
      </c>
      <c r="AO94" s="1">
        <f t="shared" si="12"/>
        <v>2.5</v>
      </c>
      <c r="AP94" s="1">
        <f t="shared" si="13"/>
        <v>3.25</v>
      </c>
      <c r="AQ94" s="1">
        <f t="shared" si="14"/>
        <v>2.75</v>
      </c>
      <c r="AR94" s="1">
        <f t="shared" si="15"/>
        <v>2.5</v>
      </c>
      <c r="AS94" s="1">
        <f t="shared" si="16"/>
        <v>3.75</v>
      </c>
      <c r="AT94" s="1">
        <f t="shared" si="17"/>
        <v>2.75</v>
      </c>
    </row>
    <row r="95" spans="1:46" x14ac:dyDescent="0.25">
      <c r="A95" t="s">
        <v>32</v>
      </c>
      <c r="B95">
        <v>9</v>
      </c>
      <c r="C95">
        <v>4</v>
      </c>
      <c r="D95">
        <v>5</v>
      </c>
      <c r="E95">
        <v>3</v>
      </c>
      <c r="F95">
        <v>2</v>
      </c>
      <c r="G95">
        <v>5</v>
      </c>
      <c r="H95">
        <v>1</v>
      </c>
      <c r="I95">
        <v>1</v>
      </c>
      <c r="J95">
        <v>3</v>
      </c>
      <c r="K95">
        <v>5</v>
      </c>
      <c r="L95">
        <v>1</v>
      </c>
      <c r="M95">
        <v>4</v>
      </c>
      <c r="N95">
        <v>1</v>
      </c>
      <c r="O95">
        <v>2</v>
      </c>
      <c r="P95">
        <v>3</v>
      </c>
      <c r="Q95">
        <v>4</v>
      </c>
      <c r="R95">
        <v>2</v>
      </c>
      <c r="S95">
        <v>2</v>
      </c>
      <c r="T95">
        <v>5</v>
      </c>
      <c r="U95">
        <v>5</v>
      </c>
      <c r="V95">
        <v>4</v>
      </c>
      <c r="W95">
        <v>1</v>
      </c>
      <c r="X95">
        <v>3</v>
      </c>
      <c r="Y95">
        <v>1</v>
      </c>
      <c r="Z95">
        <v>4</v>
      </c>
      <c r="AA95">
        <v>2</v>
      </c>
      <c r="AB95">
        <v>4</v>
      </c>
      <c r="AC95">
        <v>2</v>
      </c>
      <c r="AD95">
        <v>2</v>
      </c>
      <c r="AE95">
        <v>5</v>
      </c>
      <c r="AF95">
        <v>4</v>
      </c>
      <c r="AG95">
        <v>4</v>
      </c>
      <c r="AH95">
        <v>1</v>
      </c>
      <c r="AI95">
        <v>2</v>
      </c>
      <c r="AJ95">
        <v>1</v>
      </c>
      <c r="AK95">
        <v>3</v>
      </c>
      <c r="AL95" s="1">
        <f t="shared" si="9"/>
        <v>4</v>
      </c>
      <c r="AM95" s="1">
        <f t="shared" si="10"/>
        <v>2.6666666666666665</v>
      </c>
      <c r="AN95" s="1">
        <f t="shared" si="11"/>
        <v>3.25</v>
      </c>
      <c r="AO95" s="1">
        <f t="shared" si="12"/>
        <v>2.5</v>
      </c>
      <c r="AP95" s="1">
        <f t="shared" si="13"/>
        <v>3.5</v>
      </c>
      <c r="AQ95" s="1">
        <f t="shared" si="14"/>
        <v>2.25</v>
      </c>
      <c r="AR95" s="1">
        <f t="shared" si="15"/>
        <v>3</v>
      </c>
      <c r="AS95" s="1">
        <f t="shared" si="16"/>
        <v>3.75</v>
      </c>
      <c r="AT95" s="1">
        <f t="shared" si="17"/>
        <v>1.75</v>
      </c>
    </row>
    <row r="96" spans="1:46" x14ac:dyDescent="0.25">
      <c r="A96" t="s">
        <v>37</v>
      </c>
      <c r="B96">
        <v>4</v>
      </c>
      <c r="C96">
        <v>2</v>
      </c>
      <c r="D96">
        <v>1</v>
      </c>
      <c r="E96">
        <v>2</v>
      </c>
      <c r="F96">
        <v>3</v>
      </c>
      <c r="G96">
        <v>5</v>
      </c>
      <c r="H96">
        <v>5</v>
      </c>
      <c r="I96">
        <v>1</v>
      </c>
      <c r="J96">
        <v>4</v>
      </c>
      <c r="K96">
        <v>3</v>
      </c>
      <c r="L96">
        <v>2</v>
      </c>
      <c r="M96">
        <v>1</v>
      </c>
      <c r="N96">
        <v>4</v>
      </c>
      <c r="O96">
        <v>4</v>
      </c>
      <c r="P96">
        <v>5</v>
      </c>
      <c r="Q96">
        <v>2</v>
      </c>
      <c r="R96">
        <v>5</v>
      </c>
      <c r="S96">
        <v>5</v>
      </c>
      <c r="T96">
        <v>3</v>
      </c>
      <c r="U96">
        <v>3</v>
      </c>
      <c r="V96">
        <v>4</v>
      </c>
      <c r="W96">
        <v>5</v>
      </c>
      <c r="X96">
        <v>2</v>
      </c>
      <c r="Y96">
        <v>2</v>
      </c>
      <c r="Z96">
        <v>4</v>
      </c>
      <c r="AA96">
        <v>4</v>
      </c>
      <c r="AB96">
        <v>5</v>
      </c>
      <c r="AC96">
        <v>3</v>
      </c>
      <c r="AD96">
        <v>1</v>
      </c>
      <c r="AE96">
        <v>5</v>
      </c>
      <c r="AF96">
        <v>5</v>
      </c>
      <c r="AG96">
        <v>4</v>
      </c>
      <c r="AH96">
        <v>1</v>
      </c>
      <c r="AI96">
        <v>3</v>
      </c>
      <c r="AJ96">
        <v>3</v>
      </c>
      <c r="AK96">
        <v>5</v>
      </c>
      <c r="AL96" s="1">
        <f t="shared" si="9"/>
        <v>1.6666666666666667</v>
      </c>
      <c r="AM96" s="1">
        <f t="shared" si="10"/>
        <v>4.333333333333333</v>
      </c>
      <c r="AN96" s="1">
        <f t="shared" si="11"/>
        <v>2.5</v>
      </c>
      <c r="AO96" s="1">
        <f t="shared" si="12"/>
        <v>3.75</v>
      </c>
      <c r="AP96" s="1">
        <f t="shared" si="13"/>
        <v>4</v>
      </c>
      <c r="AQ96" s="1">
        <f t="shared" si="14"/>
        <v>3.25</v>
      </c>
      <c r="AR96" s="1">
        <f t="shared" si="15"/>
        <v>4</v>
      </c>
      <c r="AS96" s="1">
        <f t="shared" si="16"/>
        <v>3.75</v>
      </c>
      <c r="AT96" s="1">
        <f t="shared" si="17"/>
        <v>3</v>
      </c>
    </row>
    <row r="97" spans="1:46" x14ac:dyDescent="0.25">
      <c r="A97" t="s">
        <v>38</v>
      </c>
      <c r="B97">
        <v>6</v>
      </c>
      <c r="C97">
        <v>5</v>
      </c>
      <c r="D97">
        <v>2</v>
      </c>
      <c r="E97">
        <v>5</v>
      </c>
      <c r="F97">
        <v>1</v>
      </c>
      <c r="G97">
        <v>5</v>
      </c>
      <c r="H97">
        <v>5</v>
      </c>
      <c r="I97">
        <v>2</v>
      </c>
      <c r="J97">
        <v>1</v>
      </c>
      <c r="K97">
        <v>4</v>
      </c>
      <c r="L97">
        <v>5</v>
      </c>
      <c r="M97">
        <v>3</v>
      </c>
      <c r="N97">
        <v>2</v>
      </c>
      <c r="O97">
        <v>1</v>
      </c>
      <c r="P97">
        <v>2</v>
      </c>
      <c r="Q97">
        <v>1</v>
      </c>
      <c r="R97">
        <v>3</v>
      </c>
      <c r="S97">
        <v>1</v>
      </c>
      <c r="T97">
        <v>1</v>
      </c>
      <c r="U97">
        <v>2</v>
      </c>
      <c r="V97">
        <v>3</v>
      </c>
      <c r="W97">
        <v>3</v>
      </c>
      <c r="X97">
        <v>5</v>
      </c>
      <c r="Y97">
        <v>3</v>
      </c>
      <c r="Z97">
        <v>1</v>
      </c>
      <c r="AA97">
        <v>4</v>
      </c>
      <c r="AB97">
        <v>4</v>
      </c>
      <c r="AC97">
        <v>2</v>
      </c>
      <c r="AD97">
        <v>1</v>
      </c>
      <c r="AE97">
        <v>3</v>
      </c>
      <c r="AF97">
        <v>4</v>
      </c>
      <c r="AG97">
        <v>3</v>
      </c>
      <c r="AH97">
        <v>2</v>
      </c>
      <c r="AI97">
        <v>4</v>
      </c>
      <c r="AJ97">
        <v>4</v>
      </c>
      <c r="AK97">
        <v>2</v>
      </c>
      <c r="AL97" s="1">
        <f t="shared" si="9"/>
        <v>4</v>
      </c>
      <c r="AM97" s="1">
        <f t="shared" si="10"/>
        <v>3.6666666666666665</v>
      </c>
      <c r="AN97" s="1">
        <f t="shared" si="11"/>
        <v>3.25</v>
      </c>
      <c r="AO97" s="1">
        <f t="shared" si="12"/>
        <v>1.5</v>
      </c>
      <c r="AP97" s="1">
        <f t="shared" si="13"/>
        <v>1.75</v>
      </c>
      <c r="AQ97" s="1">
        <f t="shared" si="14"/>
        <v>3.5</v>
      </c>
      <c r="AR97" s="1">
        <f t="shared" si="15"/>
        <v>2.75</v>
      </c>
      <c r="AS97" s="1">
        <f t="shared" si="16"/>
        <v>2.75</v>
      </c>
      <c r="AT97" s="1">
        <f t="shared" si="17"/>
        <v>3</v>
      </c>
    </row>
    <row r="98" spans="1:46" x14ac:dyDescent="0.25">
      <c r="A98" t="s">
        <v>39</v>
      </c>
      <c r="B98">
        <v>9</v>
      </c>
      <c r="C98">
        <v>4</v>
      </c>
      <c r="D98">
        <v>1</v>
      </c>
      <c r="E98">
        <v>2</v>
      </c>
      <c r="F98">
        <v>3</v>
      </c>
      <c r="G98">
        <v>1</v>
      </c>
      <c r="H98">
        <v>5</v>
      </c>
      <c r="I98">
        <v>1</v>
      </c>
      <c r="J98">
        <v>1</v>
      </c>
      <c r="K98">
        <v>2</v>
      </c>
      <c r="L98">
        <v>2</v>
      </c>
      <c r="M98">
        <v>5</v>
      </c>
      <c r="N98">
        <v>4</v>
      </c>
      <c r="O98">
        <v>5</v>
      </c>
      <c r="P98">
        <v>1</v>
      </c>
      <c r="Q98">
        <v>3</v>
      </c>
      <c r="R98">
        <v>2</v>
      </c>
      <c r="S98">
        <v>5</v>
      </c>
      <c r="T98">
        <v>4</v>
      </c>
      <c r="U98">
        <v>2</v>
      </c>
      <c r="V98">
        <v>5</v>
      </c>
      <c r="W98">
        <v>2</v>
      </c>
      <c r="X98">
        <v>2</v>
      </c>
      <c r="Y98">
        <v>2</v>
      </c>
      <c r="Z98">
        <v>4</v>
      </c>
      <c r="AA98">
        <v>1</v>
      </c>
      <c r="AB98">
        <v>4</v>
      </c>
      <c r="AC98">
        <v>1</v>
      </c>
      <c r="AD98">
        <v>1</v>
      </c>
      <c r="AE98">
        <v>5</v>
      </c>
      <c r="AF98">
        <v>5</v>
      </c>
      <c r="AG98">
        <v>3</v>
      </c>
      <c r="AH98">
        <v>1</v>
      </c>
      <c r="AI98">
        <v>4</v>
      </c>
      <c r="AJ98">
        <v>4</v>
      </c>
      <c r="AK98">
        <v>1</v>
      </c>
      <c r="AL98" s="1">
        <f t="shared" si="9"/>
        <v>2.3333333333333335</v>
      </c>
      <c r="AM98" s="1">
        <f t="shared" si="10"/>
        <v>3</v>
      </c>
      <c r="AN98" s="1">
        <f t="shared" si="11"/>
        <v>2.5</v>
      </c>
      <c r="AO98" s="1">
        <f t="shared" si="12"/>
        <v>3.25</v>
      </c>
      <c r="AP98" s="1">
        <f t="shared" si="13"/>
        <v>3.25</v>
      </c>
      <c r="AQ98" s="1">
        <f t="shared" si="14"/>
        <v>2.75</v>
      </c>
      <c r="AR98" s="1">
        <f t="shared" si="15"/>
        <v>2.5</v>
      </c>
      <c r="AS98" s="1">
        <f t="shared" si="16"/>
        <v>3.5</v>
      </c>
      <c r="AT98" s="1">
        <f t="shared" si="17"/>
        <v>2.5</v>
      </c>
    </row>
    <row r="99" spans="1:46" x14ac:dyDescent="0.25">
      <c r="A99" t="s">
        <v>40</v>
      </c>
      <c r="B99">
        <v>6</v>
      </c>
      <c r="C99">
        <v>4</v>
      </c>
      <c r="D99">
        <v>2</v>
      </c>
      <c r="E99">
        <v>3</v>
      </c>
      <c r="F99">
        <v>5</v>
      </c>
      <c r="G99">
        <v>4</v>
      </c>
      <c r="H99">
        <v>5</v>
      </c>
      <c r="I99">
        <v>5</v>
      </c>
      <c r="J99">
        <v>5</v>
      </c>
      <c r="K99">
        <v>3</v>
      </c>
      <c r="L99">
        <v>5</v>
      </c>
      <c r="M99">
        <v>1</v>
      </c>
      <c r="N99">
        <v>3</v>
      </c>
      <c r="O99">
        <v>5</v>
      </c>
      <c r="P99">
        <v>1</v>
      </c>
      <c r="Q99">
        <v>4</v>
      </c>
      <c r="R99">
        <v>1</v>
      </c>
      <c r="S99">
        <v>2</v>
      </c>
      <c r="T99">
        <v>3</v>
      </c>
      <c r="U99">
        <v>4</v>
      </c>
      <c r="V99">
        <v>2</v>
      </c>
      <c r="W99">
        <v>5</v>
      </c>
      <c r="X99">
        <v>3</v>
      </c>
      <c r="Y99">
        <v>2</v>
      </c>
      <c r="Z99">
        <v>2</v>
      </c>
      <c r="AA99">
        <v>1</v>
      </c>
      <c r="AB99">
        <v>2</v>
      </c>
      <c r="AC99">
        <v>2</v>
      </c>
      <c r="AD99">
        <v>3</v>
      </c>
      <c r="AE99">
        <v>2</v>
      </c>
      <c r="AF99">
        <v>3</v>
      </c>
      <c r="AG99">
        <v>5</v>
      </c>
      <c r="AH99">
        <v>3</v>
      </c>
      <c r="AI99">
        <v>5</v>
      </c>
      <c r="AJ99">
        <v>3</v>
      </c>
      <c r="AK99">
        <v>5</v>
      </c>
      <c r="AL99" s="1">
        <f t="shared" si="9"/>
        <v>3</v>
      </c>
      <c r="AM99" s="1">
        <f t="shared" si="10"/>
        <v>4.666666666666667</v>
      </c>
      <c r="AN99" s="1">
        <f t="shared" si="11"/>
        <v>3.5</v>
      </c>
      <c r="AO99" s="1">
        <f t="shared" si="12"/>
        <v>3.25</v>
      </c>
      <c r="AP99" s="1">
        <f t="shared" si="13"/>
        <v>2.5</v>
      </c>
      <c r="AQ99" s="1">
        <f t="shared" si="14"/>
        <v>3</v>
      </c>
      <c r="AR99" s="1">
        <f t="shared" si="15"/>
        <v>1.75</v>
      </c>
      <c r="AS99" s="1">
        <f t="shared" si="16"/>
        <v>3.25</v>
      </c>
      <c r="AT99" s="1">
        <f t="shared" si="17"/>
        <v>4</v>
      </c>
    </row>
    <row r="100" spans="1:46" x14ac:dyDescent="0.25">
      <c r="A100" t="s">
        <v>41</v>
      </c>
      <c r="B100">
        <v>9</v>
      </c>
      <c r="C100">
        <v>1</v>
      </c>
      <c r="D100">
        <v>1</v>
      </c>
      <c r="E100">
        <v>2</v>
      </c>
      <c r="F100">
        <v>3</v>
      </c>
      <c r="G100">
        <v>5</v>
      </c>
      <c r="H100">
        <v>2</v>
      </c>
      <c r="I100">
        <v>2</v>
      </c>
      <c r="J100">
        <v>4</v>
      </c>
      <c r="K100">
        <v>3</v>
      </c>
      <c r="L100">
        <v>2</v>
      </c>
      <c r="M100">
        <v>2</v>
      </c>
      <c r="N100">
        <v>5</v>
      </c>
      <c r="O100">
        <v>1</v>
      </c>
      <c r="P100">
        <v>1</v>
      </c>
      <c r="Q100">
        <v>3</v>
      </c>
      <c r="R100">
        <v>1</v>
      </c>
      <c r="S100">
        <v>4</v>
      </c>
      <c r="T100">
        <v>2</v>
      </c>
      <c r="U100">
        <v>3</v>
      </c>
      <c r="V100">
        <v>3</v>
      </c>
      <c r="W100">
        <v>3</v>
      </c>
      <c r="X100">
        <v>4</v>
      </c>
      <c r="Y100">
        <v>5</v>
      </c>
      <c r="Z100">
        <v>5</v>
      </c>
      <c r="AA100">
        <v>1</v>
      </c>
      <c r="AB100">
        <v>3</v>
      </c>
      <c r="AC100">
        <v>1</v>
      </c>
      <c r="AD100">
        <v>5</v>
      </c>
      <c r="AE100">
        <v>1</v>
      </c>
      <c r="AF100">
        <v>3</v>
      </c>
      <c r="AG100">
        <v>4</v>
      </c>
      <c r="AH100">
        <v>4</v>
      </c>
      <c r="AI100">
        <v>3</v>
      </c>
      <c r="AJ100">
        <v>2</v>
      </c>
      <c r="AK100">
        <v>1</v>
      </c>
      <c r="AL100" s="1">
        <f t="shared" si="9"/>
        <v>1.3333333333333333</v>
      </c>
      <c r="AM100" s="1">
        <f t="shared" si="10"/>
        <v>3.3333333333333335</v>
      </c>
      <c r="AN100" s="1">
        <f t="shared" si="11"/>
        <v>2.75</v>
      </c>
      <c r="AO100" s="1">
        <f t="shared" si="12"/>
        <v>2.5</v>
      </c>
      <c r="AP100" s="1">
        <f t="shared" si="13"/>
        <v>2.5</v>
      </c>
      <c r="AQ100" s="1">
        <f t="shared" si="14"/>
        <v>3.75</v>
      </c>
      <c r="AR100" s="1">
        <f t="shared" si="15"/>
        <v>2.5</v>
      </c>
      <c r="AS100" s="1">
        <f t="shared" si="16"/>
        <v>3.25</v>
      </c>
      <c r="AT100" s="1">
        <f t="shared" si="17"/>
        <v>2.5</v>
      </c>
    </row>
    <row r="101" spans="1:46" x14ac:dyDescent="0.25">
      <c r="A101" t="s">
        <v>42</v>
      </c>
      <c r="B101">
        <v>3</v>
      </c>
      <c r="C101">
        <v>5</v>
      </c>
      <c r="D101">
        <v>4</v>
      </c>
      <c r="E101">
        <v>5</v>
      </c>
      <c r="F101">
        <v>4</v>
      </c>
      <c r="G101">
        <v>3</v>
      </c>
      <c r="H101">
        <v>5</v>
      </c>
      <c r="I101">
        <v>1</v>
      </c>
      <c r="J101">
        <v>3</v>
      </c>
      <c r="K101">
        <v>2</v>
      </c>
      <c r="L101">
        <v>4</v>
      </c>
      <c r="M101">
        <v>2</v>
      </c>
      <c r="N101">
        <v>5</v>
      </c>
      <c r="O101">
        <v>1</v>
      </c>
      <c r="P101">
        <v>2</v>
      </c>
      <c r="Q101">
        <v>1</v>
      </c>
      <c r="R101">
        <v>5</v>
      </c>
      <c r="S101">
        <v>4</v>
      </c>
      <c r="T101">
        <v>4</v>
      </c>
      <c r="U101">
        <v>3</v>
      </c>
      <c r="V101">
        <v>3</v>
      </c>
      <c r="W101">
        <v>3</v>
      </c>
      <c r="X101">
        <v>2</v>
      </c>
      <c r="Y101">
        <v>4</v>
      </c>
      <c r="Z101">
        <v>5</v>
      </c>
      <c r="AA101">
        <v>2</v>
      </c>
      <c r="AB101">
        <v>3</v>
      </c>
      <c r="AC101">
        <v>3</v>
      </c>
      <c r="AD101">
        <v>4</v>
      </c>
      <c r="AE101">
        <v>3</v>
      </c>
      <c r="AF101">
        <v>2</v>
      </c>
      <c r="AG101">
        <v>3</v>
      </c>
      <c r="AH101">
        <v>5</v>
      </c>
      <c r="AI101">
        <v>4</v>
      </c>
      <c r="AJ101">
        <v>3</v>
      </c>
      <c r="AK101">
        <v>4</v>
      </c>
      <c r="AL101" s="1">
        <f t="shared" si="9"/>
        <v>4.666666666666667</v>
      </c>
      <c r="AM101" s="1">
        <f t="shared" si="10"/>
        <v>4</v>
      </c>
      <c r="AN101" s="1">
        <f t="shared" si="11"/>
        <v>2.75</v>
      </c>
      <c r="AO101" s="1">
        <f t="shared" si="12"/>
        <v>2.25</v>
      </c>
      <c r="AP101" s="1">
        <f t="shared" si="13"/>
        <v>4</v>
      </c>
      <c r="AQ101" s="1">
        <f t="shared" si="14"/>
        <v>3</v>
      </c>
      <c r="AR101" s="1">
        <f t="shared" si="15"/>
        <v>3.25</v>
      </c>
      <c r="AS101" s="1">
        <f t="shared" si="16"/>
        <v>3</v>
      </c>
      <c r="AT101" s="1">
        <f t="shared" si="17"/>
        <v>4</v>
      </c>
    </row>
    <row r="102" spans="1:46" x14ac:dyDescent="0.25">
      <c r="A102" t="s">
        <v>56</v>
      </c>
      <c r="B102">
        <v>10</v>
      </c>
      <c r="C102">
        <v>5</v>
      </c>
      <c r="D102">
        <v>4</v>
      </c>
      <c r="E102">
        <v>5</v>
      </c>
      <c r="F102">
        <v>1</v>
      </c>
      <c r="G102">
        <v>3</v>
      </c>
      <c r="H102">
        <v>2</v>
      </c>
      <c r="I102">
        <v>4</v>
      </c>
      <c r="J102">
        <v>3</v>
      </c>
      <c r="K102">
        <v>4</v>
      </c>
      <c r="L102">
        <v>3</v>
      </c>
      <c r="M102">
        <v>1</v>
      </c>
      <c r="N102">
        <v>2</v>
      </c>
      <c r="O102">
        <v>3</v>
      </c>
      <c r="P102">
        <v>3</v>
      </c>
      <c r="Q102">
        <v>1</v>
      </c>
      <c r="R102">
        <v>1</v>
      </c>
      <c r="S102">
        <v>3</v>
      </c>
      <c r="T102">
        <v>2</v>
      </c>
      <c r="U102">
        <v>1</v>
      </c>
      <c r="V102">
        <v>5</v>
      </c>
      <c r="W102">
        <v>5</v>
      </c>
      <c r="X102">
        <v>2</v>
      </c>
      <c r="Y102">
        <v>1</v>
      </c>
      <c r="Z102">
        <v>2</v>
      </c>
      <c r="AA102">
        <v>3</v>
      </c>
      <c r="AB102">
        <v>1</v>
      </c>
      <c r="AC102">
        <v>4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4</v>
      </c>
      <c r="AJ102">
        <v>1</v>
      </c>
      <c r="AK102">
        <v>5</v>
      </c>
      <c r="AL102" s="1">
        <f t="shared" si="9"/>
        <v>4.666666666666667</v>
      </c>
      <c r="AM102" s="1">
        <f t="shared" si="10"/>
        <v>2</v>
      </c>
      <c r="AN102" s="1">
        <f t="shared" si="11"/>
        <v>2.75</v>
      </c>
      <c r="AO102" s="1">
        <f t="shared" si="12"/>
        <v>2.25</v>
      </c>
      <c r="AP102" s="1">
        <f t="shared" si="13"/>
        <v>1.75</v>
      </c>
      <c r="AQ102" s="1">
        <f t="shared" si="14"/>
        <v>3.25</v>
      </c>
      <c r="AR102" s="1">
        <f t="shared" si="15"/>
        <v>2.5</v>
      </c>
      <c r="AS102" s="1">
        <f t="shared" si="16"/>
        <v>2.75</v>
      </c>
      <c r="AT102" s="1">
        <f t="shared" si="17"/>
        <v>2.75</v>
      </c>
    </row>
    <row r="103" spans="1:46" x14ac:dyDescent="0.25">
      <c r="A103" t="s">
        <v>43</v>
      </c>
      <c r="B103">
        <v>10</v>
      </c>
      <c r="C103">
        <v>5</v>
      </c>
      <c r="D103">
        <v>1</v>
      </c>
      <c r="E103">
        <v>1</v>
      </c>
      <c r="F103">
        <v>2</v>
      </c>
      <c r="G103">
        <v>5</v>
      </c>
      <c r="H103">
        <v>1</v>
      </c>
      <c r="I103">
        <v>1</v>
      </c>
      <c r="J103">
        <v>3</v>
      </c>
      <c r="K103">
        <v>1</v>
      </c>
      <c r="L103">
        <v>4</v>
      </c>
      <c r="M103">
        <v>3</v>
      </c>
      <c r="N103">
        <v>1</v>
      </c>
      <c r="O103">
        <v>3</v>
      </c>
      <c r="P103">
        <v>4</v>
      </c>
      <c r="Q103">
        <v>3</v>
      </c>
      <c r="R103">
        <v>4</v>
      </c>
      <c r="S103">
        <v>1</v>
      </c>
      <c r="T103">
        <v>4</v>
      </c>
      <c r="U103">
        <v>4</v>
      </c>
      <c r="V103">
        <v>3</v>
      </c>
      <c r="W103">
        <v>1</v>
      </c>
      <c r="X103">
        <v>3</v>
      </c>
      <c r="Y103">
        <v>2</v>
      </c>
      <c r="Z103">
        <v>2</v>
      </c>
      <c r="AA103">
        <v>4</v>
      </c>
      <c r="AB103">
        <v>1</v>
      </c>
      <c r="AC103">
        <v>5</v>
      </c>
      <c r="AD103">
        <v>2</v>
      </c>
      <c r="AE103">
        <v>3</v>
      </c>
      <c r="AF103">
        <v>5</v>
      </c>
      <c r="AG103">
        <v>5</v>
      </c>
      <c r="AH103">
        <v>1</v>
      </c>
      <c r="AI103">
        <v>1</v>
      </c>
      <c r="AJ103">
        <v>3</v>
      </c>
      <c r="AK103">
        <v>5</v>
      </c>
      <c r="AL103" s="1">
        <f t="shared" si="9"/>
        <v>2.3333333333333335</v>
      </c>
      <c r="AM103" s="1">
        <f t="shared" si="10"/>
        <v>2.6666666666666665</v>
      </c>
      <c r="AN103" s="1">
        <f t="shared" si="11"/>
        <v>2.75</v>
      </c>
      <c r="AO103" s="1">
        <f t="shared" si="12"/>
        <v>2.75</v>
      </c>
      <c r="AP103" s="1">
        <f t="shared" si="13"/>
        <v>3.25</v>
      </c>
      <c r="AQ103" s="1">
        <f t="shared" si="14"/>
        <v>2.25</v>
      </c>
      <c r="AR103" s="1">
        <f t="shared" si="15"/>
        <v>3</v>
      </c>
      <c r="AS103" s="1">
        <f t="shared" si="16"/>
        <v>3.75</v>
      </c>
      <c r="AT103" s="1">
        <f t="shared" si="17"/>
        <v>2.5</v>
      </c>
    </row>
    <row r="104" spans="1:46" x14ac:dyDescent="0.25">
      <c r="A104" t="s">
        <v>44</v>
      </c>
      <c r="B104">
        <v>10</v>
      </c>
      <c r="C104">
        <v>1</v>
      </c>
      <c r="D104">
        <v>1</v>
      </c>
      <c r="E104">
        <v>4</v>
      </c>
      <c r="F104">
        <v>5</v>
      </c>
      <c r="G104">
        <v>3</v>
      </c>
      <c r="H104">
        <v>2</v>
      </c>
      <c r="I104">
        <v>1</v>
      </c>
      <c r="J104">
        <v>4</v>
      </c>
      <c r="K104">
        <v>2</v>
      </c>
      <c r="L104">
        <v>4</v>
      </c>
      <c r="M104">
        <v>3</v>
      </c>
      <c r="N104">
        <v>4</v>
      </c>
      <c r="O104">
        <v>3</v>
      </c>
      <c r="P104">
        <v>5</v>
      </c>
      <c r="Q104">
        <v>5</v>
      </c>
      <c r="R104">
        <v>5</v>
      </c>
      <c r="S104">
        <v>3</v>
      </c>
      <c r="T104">
        <v>3</v>
      </c>
      <c r="U104">
        <v>3</v>
      </c>
      <c r="V104">
        <v>5</v>
      </c>
      <c r="W104">
        <v>5</v>
      </c>
      <c r="X104">
        <v>5</v>
      </c>
      <c r="Y104">
        <v>3</v>
      </c>
      <c r="Z104">
        <v>2</v>
      </c>
      <c r="AA104">
        <v>3</v>
      </c>
      <c r="AB104">
        <v>5</v>
      </c>
      <c r="AC104">
        <v>3</v>
      </c>
      <c r="AD104">
        <v>3</v>
      </c>
      <c r="AE104">
        <v>1</v>
      </c>
      <c r="AF104">
        <v>2</v>
      </c>
      <c r="AG104">
        <v>3</v>
      </c>
      <c r="AH104">
        <v>1</v>
      </c>
      <c r="AI104">
        <v>4</v>
      </c>
      <c r="AJ104">
        <v>2</v>
      </c>
      <c r="AK104">
        <v>4</v>
      </c>
      <c r="AL104" s="1">
        <f t="shared" si="9"/>
        <v>2</v>
      </c>
      <c r="AM104" s="1">
        <f t="shared" si="10"/>
        <v>3.3333333333333335</v>
      </c>
      <c r="AN104" s="1">
        <f t="shared" si="11"/>
        <v>3.25</v>
      </c>
      <c r="AO104" s="1">
        <f t="shared" si="12"/>
        <v>4.25</v>
      </c>
      <c r="AP104" s="1">
        <f t="shared" si="13"/>
        <v>3.5</v>
      </c>
      <c r="AQ104" s="1">
        <f t="shared" si="14"/>
        <v>4.5</v>
      </c>
      <c r="AR104" s="1">
        <f t="shared" si="15"/>
        <v>3.25</v>
      </c>
      <c r="AS104" s="1">
        <f t="shared" si="16"/>
        <v>2.25</v>
      </c>
      <c r="AT104" s="1">
        <f t="shared" si="17"/>
        <v>2.75</v>
      </c>
    </row>
    <row r="105" spans="1:46" x14ac:dyDescent="0.25">
      <c r="A105" t="s">
        <v>45</v>
      </c>
      <c r="B105">
        <v>10</v>
      </c>
      <c r="C105">
        <v>2</v>
      </c>
      <c r="D105">
        <v>4</v>
      </c>
      <c r="E105">
        <v>1</v>
      </c>
      <c r="F105">
        <v>1</v>
      </c>
      <c r="G105">
        <v>3</v>
      </c>
      <c r="H105">
        <v>4</v>
      </c>
      <c r="I105">
        <v>4</v>
      </c>
      <c r="J105">
        <v>5</v>
      </c>
      <c r="K105">
        <v>2</v>
      </c>
      <c r="L105">
        <v>2</v>
      </c>
      <c r="M105">
        <v>4</v>
      </c>
      <c r="N105">
        <v>2</v>
      </c>
      <c r="O105">
        <v>5</v>
      </c>
      <c r="P105">
        <v>4</v>
      </c>
      <c r="Q105">
        <v>2</v>
      </c>
      <c r="R105">
        <v>4</v>
      </c>
      <c r="S105">
        <v>3</v>
      </c>
      <c r="T105">
        <v>3</v>
      </c>
      <c r="U105">
        <v>2</v>
      </c>
      <c r="V105">
        <v>5</v>
      </c>
      <c r="W105">
        <v>1</v>
      </c>
      <c r="X105">
        <v>5</v>
      </c>
      <c r="Y105">
        <v>3</v>
      </c>
      <c r="Z105">
        <v>3</v>
      </c>
      <c r="AA105">
        <v>2</v>
      </c>
      <c r="AB105">
        <v>3</v>
      </c>
      <c r="AC105">
        <v>4</v>
      </c>
      <c r="AD105">
        <v>3</v>
      </c>
      <c r="AE105">
        <v>5</v>
      </c>
      <c r="AF105">
        <v>2</v>
      </c>
      <c r="AG105">
        <v>1</v>
      </c>
      <c r="AH105">
        <v>5</v>
      </c>
      <c r="AI105">
        <v>5</v>
      </c>
      <c r="AJ105">
        <v>5</v>
      </c>
      <c r="AK105">
        <v>4</v>
      </c>
      <c r="AL105" s="1">
        <f t="shared" si="9"/>
        <v>2.3333333333333335</v>
      </c>
      <c r="AM105" s="1">
        <f t="shared" si="10"/>
        <v>2.6666666666666665</v>
      </c>
      <c r="AN105" s="1">
        <f t="shared" si="11"/>
        <v>3.25</v>
      </c>
      <c r="AO105" s="1">
        <f t="shared" si="12"/>
        <v>3.25</v>
      </c>
      <c r="AP105" s="1">
        <f t="shared" si="13"/>
        <v>3</v>
      </c>
      <c r="AQ105" s="1">
        <f t="shared" si="14"/>
        <v>3.5</v>
      </c>
      <c r="AR105" s="1">
        <f t="shared" si="15"/>
        <v>3</v>
      </c>
      <c r="AS105" s="1">
        <f t="shared" si="16"/>
        <v>2.75</v>
      </c>
      <c r="AT105" s="1">
        <f t="shared" si="17"/>
        <v>4.75</v>
      </c>
    </row>
    <row r="106" spans="1:46" x14ac:dyDescent="0.25">
      <c r="A106" t="s">
        <v>46</v>
      </c>
      <c r="B106">
        <v>5</v>
      </c>
      <c r="C106">
        <v>4</v>
      </c>
      <c r="D106">
        <v>4</v>
      </c>
      <c r="E106">
        <v>5</v>
      </c>
      <c r="F106">
        <v>1</v>
      </c>
      <c r="G106">
        <v>4</v>
      </c>
      <c r="H106">
        <v>1</v>
      </c>
      <c r="I106">
        <v>4</v>
      </c>
      <c r="J106">
        <v>3</v>
      </c>
      <c r="K106">
        <v>5</v>
      </c>
      <c r="L106">
        <v>1</v>
      </c>
      <c r="M106">
        <v>2</v>
      </c>
      <c r="N106">
        <v>4</v>
      </c>
      <c r="O106">
        <v>4</v>
      </c>
      <c r="P106">
        <v>1</v>
      </c>
      <c r="Q106">
        <v>1</v>
      </c>
      <c r="R106">
        <v>3</v>
      </c>
      <c r="S106">
        <v>3</v>
      </c>
      <c r="T106">
        <v>4</v>
      </c>
      <c r="U106">
        <v>5</v>
      </c>
      <c r="V106">
        <v>2</v>
      </c>
      <c r="W106">
        <v>1</v>
      </c>
      <c r="X106">
        <v>4</v>
      </c>
      <c r="Y106">
        <v>4</v>
      </c>
      <c r="Z106">
        <v>4</v>
      </c>
      <c r="AA106">
        <v>4</v>
      </c>
      <c r="AB106">
        <v>5</v>
      </c>
      <c r="AC106">
        <v>5</v>
      </c>
      <c r="AD106">
        <v>3</v>
      </c>
      <c r="AE106">
        <v>5</v>
      </c>
      <c r="AF106">
        <v>4</v>
      </c>
      <c r="AG106">
        <v>5</v>
      </c>
      <c r="AH106">
        <v>2</v>
      </c>
      <c r="AI106">
        <v>3</v>
      </c>
      <c r="AJ106">
        <v>5</v>
      </c>
      <c r="AK106">
        <v>2</v>
      </c>
      <c r="AL106" s="1">
        <f t="shared" si="9"/>
        <v>4.333333333333333</v>
      </c>
      <c r="AM106" s="1">
        <f t="shared" si="10"/>
        <v>2</v>
      </c>
      <c r="AN106" s="1">
        <f t="shared" si="11"/>
        <v>2.75</v>
      </c>
      <c r="AO106" s="1">
        <f t="shared" si="12"/>
        <v>2.5</v>
      </c>
      <c r="AP106" s="1">
        <f t="shared" si="13"/>
        <v>3.75</v>
      </c>
      <c r="AQ106" s="1">
        <f t="shared" si="14"/>
        <v>2.75</v>
      </c>
      <c r="AR106" s="1">
        <f t="shared" si="15"/>
        <v>4.5</v>
      </c>
      <c r="AS106" s="1">
        <f t="shared" si="16"/>
        <v>4.25</v>
      </c>
      <c r="AT106" s="1">
        <f t="shared" si="17"/>
        <v>3</v>
      </c>
    </row>
    <row r="107" spans="1:46" x14ac:dyDescent="0.25">
      <c r="A107" t="s">
        <v>29</v>
      </c>
      <c r="B107">
        <v>2</v>
      </c>
      <c r="C107">
        <v>2</v>
      </c>
      <c r="D107">
        <v>2</v>
      </c>
      <c r="E107">
        <v>5</v>
      </c>
      <c r="F107">
        <v>3</v>
      </c>
      <c r="G107">
        <v>2</v>
      </c>
      <c r="H107">
        <v>5</v>
      </c>
      <c r="I107">
        <v>5</v>
      </c>
      <c r="J107">
        <v>2</v>
      </c>
      <c r="K107">
        <v>3</v>
      </c>
      <c r="L107">
        <v>5</v>
      </c>
      <c r="M107">
        <v>4</v>
      </c>
      <c r="N107">
        <v>2</v>
      </c>
      <c r="O107">
        <v>2</v>
      </c>
      <c r="P107">
        <v>1</v>
      </c>
      <c r="Q107">
        <v>4</v>
      </c>
      <c r="R107">
        <v>4</v>
      </c>
      <c r="S107">
        <v>1</v>
      </c>
      <c r="T107">
        <v>4</v>
      </c>
      <c r="U107">
        <v>3</v>
      </c>
      <c r="V107">
        <v>5</v>
      </c>
      <c r="W107">
        <v>2</v>
      </c>
      <c r="X107">
        <v>3</v>
      </c>
      <c r="Y107">
        <v>3</v>
      </c>
      <c r="Z107">
        <v>4</v>
      </c>
      <c r="AA107">
        <v>1</v>
      </c>
      <c r="AB107">
        <v>1</v>
      </c>
      <c r="AC107">
        <v>1</v>
      </c>
      <c r="AD107">
        <v>1</v>
      </c>
      <c r="AE107">
        <v>5</v>
      </c>
      <c r="AF107">
        <v>3</v>
      </c>
      <c r="AG107">
        <v>5</v>
      </c>
      <c r="AH107">
        <v>2</v>
      </c>
      <c r="AI107">
        <v>4</v>
      </c>
      <c r="AJ107">
        <v>3</v>
      </c>
      <c r="AK107">
        <v>4</v>
      </c>
      <c r="AL107" s="1">
        <f t="shared" si="9"/>
        <v>3</v>
      </c>
      <c r="AM107" s="1">
        <f t="shared" si="10"/>
        <v>3.3333333333333335</v>
      </c>
      <c r="AN107" s="1">
        <f t="shared" si="11"/>
        <v>3.5</v>
      </c>
      <c r="AO107" s="1">
        <f t="shared" si="12"/>
        <v>2.25</v>
      </c>
      <c r="AP107" s="1">
        <f t="shared" si="13"/>
        <v>3</v>
      </c>
      <c r="AQ107" s="1">
        <f t="shared" si="14"/>
        <v>3.25</v>
      </c>
      <c r="AR107" s="1">
        <f t="shared" si="15"/>
        <v>1.75</v>
      </c>
      <c r="AS107" s="1">
        <f t="shared" si="16"/>
        <v>3.5</v>
      </c>
      <c r="AT107" s="1">
        <f t="shared" si="17"/>
        <v>3.25</v>
      </c>
    </row>
    <row r="108" spans="1:46" x14ac:dyDescent="0.25">
      <c r="A108" t="s">
        <v>30</v>
      </c>
      <c r="B108">
        <v>8</v>
      </c>
      <c r="C108">
        <v>2</v>
      </c>
      <c r="D108">
        <v>1</v>
      </c>
      <c r="E108">
        <v>5</v>
      </c>
      <c r="F108">
        <v>1</v>
      </c>
      <c r="G108">
        <v>3</v>
      </c>
      <c r="H108">
        <v>5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3</v>
      </c>
      <c r="O108">
        <v>2</v>
      </c>
      <c r="P108">
        <v>2</v>
      </c>
      <c r="Q108">
        <v>4</v>
      </c>
      <c r="R108">
        <v>1</v>
      </c>
      <c r="S108">
        <v>5</v>
      </c>
      <c r="T108">
        <v>2</v>
      </c>
      <c r="U108">
        <v>1</v>
      </c>
      <c r="V108">
        <v>5</v>
      </c>
      <c r="W108">
        <v>2</v>
      </c>
      <c r="X108">
        <v>2</v>
      </c>
      <c r="Y108">
        <v>4</v>
      </c>
      <c r="Z108">
        <v>1</v>
      </c>
      <c r="AA108">
        <v>4</v>
      </c>
      <c r="AB108">
        <v>5</v>
      </c>
      <c r="AC108">
        <v>5</v>
      </c>
      <c r="AD108">
        <v>3</v>
      </c>
      <c r="AE108">
        <v>1</v>
      </c>
      <c r="AF108">
        <v>3</v>
      </c>
      <c r="AG108">
        <v>2</v>
      </c>
      <c r="AH108">
        <v>1</v>
      </c>
      <c r="AI108">
        <v>2</v>
      </c>
      <c r="AJ108">
        <v>1</v>
      </c>
      <c r="AK108">
        <v>4</v>
      </c>
      <c r="AL108" s="1">
        <f t="shared" si="9"/>
        <v>2.6666666666666665</v>
      </c>
      <c r="AM108" s="1">
        <f t="shared" si="10"/>
        <v>3</v>
      </c>
      <c r="AN108" s="1">
        <f t="shared" si="11"/>
        <v>1.5</v>
      </c>
      <c r="AO108" s="1">
        <f t="shared" si="12"/>
        <v>2.75</v>
      </c>
      <c r="AP108" s="1">
        <f t="shared" si="13"/>
        <v>2.25</v>
      </c>
      <c r="AQ108" s="1">
        <f t="shared" si="14"/>
        <v>3.25</v>
      </c>
      <c r="AR108" s="1">
        <f t="shared" si="15"/>
        <v>3.75</v>
      </c>
      <c r="AS108" s="1">
        <f t="shared" si="16"/>
        <v>2.25</v>
      </c>
      <c r="AT108" s="1">
        <f t="shared" si="17"/>
        <v>2</v>
      </c>
    </row>
    <row r="109" spans="1:46" x14ac:dyDescent="0.25">
      <c r="A109" t="s">
        <v>31</v>
      </c>
      <c r="B109">
        <v>10</v>
      </c>
      <c r="C109">
        <v>2</v>
      </c>
      <c r="D109">
        <v>4</v>
      </c>
      <c r="E109">
        <v>5</v>
      </c>
      <c r="F109">
        <v>3</v>
      </c>
      <c r="G109">
        <v>5</v>
      </c>
      <c r="H109">
        <v>5</v>
      </c>
      <c r="I109">
        <v>3</v>
      </c>
      <c r="J109">
        <v>1</v>
      </c>
      <c r="K109">
        <v>4</v>
      </c>
      <c r="L109">
        <v>3</v>
      </c>
      <c r="M109">
        <v>3</v>
      </c>
      <c r="N109">
        <v>1</v>
      </c>
      <c r="O109">
        <v>3</v>
      </c>
      <c r="P109">
        <v>1</v>
      </c>
      <c r="Q109">
        <v>4</v>
      </c>
      <c r="R109">
        <v>3</v>
      </c>
      <c r="S109">
        <v>1</v>
      </c>
      <c r="T109">
        <v>2</v>
      </c>
      <c r="U109">
        <v>1</v>
      </c>
      <c r="V109">
        <v>3</v>
      </c>
      <c r="W109">
        <v>3</v>
      </c>
      <c r="X109">
        <v>5</v>
      </c>
      <c r="Y109">
        <v>1</v>
      </c>
      <c r="Z109">
        <v>1</v>
      </c>
      <c r="AA109">
        <v>4</v>
      </c>
      <c r="AB109">
        <v>4</v>
      </c>
      <c r="AC109">
        <v>2</v>
      </c>
      <c r="AD109">
        <v>5</v>
      </c>
      <c r="AE109">
        <v>4</v>
      </c>
      <c r="AF109">
        <v>3</v>
      </c>
      <c r="AG109">
        <v>4</v>
      </c>
      <c r="AH109">
        <v>1</v>
      </c>
      <c r="AI109">
        <v>1</v>
      </c>
      <c r="AJ109">
        <v>2</v>
      </c>
      <c r="AK109">
        <v>5</v>
      </c>
      <c r="AL109" s="1">
        <f t="shared" si="9"/>
        <v>3.6666666666666665</v>
      </c>
      <c r="AM109" s="1">
        <f t="shared" si="10"/>
        <v>4.333333333333333</v>
      </c>
      <c r="AN109" s="1">
        <f t="shared" si="11"/>
        <v>2.75</v>
      </c>
      <c r="AO109" s="1">
        <f t="shared" si="12"/>
        <v>2.25</v>
      </c>
      <c r="AP109" s="1">
        <f t="shared" si="13"/>
        <v>1.75</v>
      </c>
      <c r="AQ109" s="1">
        <f t="shared" si="14"/>
        <v>3</v>
      </c>
      <c r="AR109" s="1">
        <f t="shared" si="15"/>
        <v>2.75</v>
      </c>
      <c r="AS109" s="1">
        <f t="shared" si="16"/>
        <v>4</v>
      </c>
      <c r="AT109" s="1">
        <f t="shared" si="17"/>
        <v>2.25</v>
      </c>
    </row>
    <row r="110" spans="1:46" x14ac:dyDescent="0.25">
      <c r="A110" t="s">
        <v>32</v>
      </c>
      <c r="B110">
        <v>4</v>
      </c>
      <c r="C110">
        <v>5</v>
      </c>
      <c r="D110">
        <v>4</v>
      </c>
      <c r="E110">
        <v>5</v>
      </c>
      <c r="F110">
        <v>2</v>
      </c>
      <c r="G110">
        <v>4</v>
      </c>
      <c r="H110">
        <v>5</v>
      </c>
      <c r="I110">
        <v>4</v>
      </c>
      <c r="J110">
        <v>2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3</v>
      </c>
      <c r="S110">
        <v>3</v>
      </c>
      <c r="T110">
        <v>3</v>
      </c>
      <c r="U110">
        <v>5</v>
      </c>
      <c r="V110">
        <v>2</v>
      </c>
      <c r="W110">
        <v>3</v>
      </c>
      <c r="X110">
        <v>2</v>
      </c>
      <c r="Y110">
        <v>3</v>
      </c>
      <c r="Z110">
        <v>5</v>
      </c>
      <c r="AA110">
        <v>4</v>
      </c>
      <c r="AB110">
        <v>1</v>
      </c>
      <c r="AC110">
        <v>5</v>
      </c>
      <c r="AD110">
        <v>5</v>
      </c>
      <c r="AE110">
        <v>2</v>
      </c>
      <c r="AF110">
        <v>4</v>
      </c>
      <c r="AG110">
        <v>5</v>
      </c>
      <c r="AH110">
        <v>1</v>
      </c>
      <c r="AI110">
        <v>2</v>
      </c>
      <c r="AJ110">
        <v>5</v>
      </c>
      <c r="AK110">
        <v>1</v>
      </c>
      <c r="AL110" s="1">
        <f t="shared" si="9"/>
        <v>4.666666666666667</v>
      </c>
      <c r="AM110" s="1">
        <f t="shared" si="10"/>
        <v>3.6666666666666665</v>
      </c>
      <c r="AN110" s="1">
        <f t="shared" si="11"/>
        <v>1.5</v>
      </c>
      <c r="AO110" s="1">
        <f t="shared" si="12"/>
        <v>1.25</v>
      </c>
      <c r="AP110" s="1">
        <f t="shared" si="13"/>
        <v>3.5</v>
      </c>
      <c r="AQ110" s="1">
        <f t="shared" si="14"/>
        <v>2.5</v>
      </c>
      <c r="AR110" s="1">
        <f t="shared" si="15"/>
        <v>3.75</v>
      </c>
      <c r="AS110" s="1">
        <f t="shared" si="16"/>
        <v>4</v>
      </c>
      <c r="AT110" s="1">
        <f t="shared" si="17"/>
        <v>2.25</v>
      </c>
    </row>
    <row r="111" spans="1:46" x14ac:dyDescent="0.25">
      <c r="A111" t="s">
        <v>37</v>
      </c>
      <c r="B111">
        <v>5</v>
      </c>
      <c r="C111">
        <v>5</v>
      </c>
      <c r="D111">
        <v>1</v>
      </c>
      <c r="E111">
        <v>3</v>
      </c>
      <c r="F111">
        <v>4</v>
      </c>
      <c r="G111">
        <v>5</v>
      </c>
      <c r="H111">
        <v>1</v>
      </c>
      <c r="I111">
        <v>5</v>
      </c>
      <c r="J111">
        <v>2</v>
      </c>
      <c r="K111">
        <v>2</v>
      </c>
      <c r="L111">
        <v>4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5</v>
      </c>
      <c r="S111">
        <v>4</v>
      </c>
      <c r="T111">
        <v>4</v>
      </c>
      <c r="U111">
        <v>4</v>
      </c>
      <c r="V111">
        <v>2</v>
      </c>
      <c r="W111">
        <v>4</v>
      </c>
      <c r="X111">
        <v>1</v>
      </c>
      <c r="Y111">
        <v>3</v>
      </c>
      <c r="Z111">
        <v>1</v>
      </c>
      <c r="AA111">
        <v>4</v>
      </c>
      <c r="AB111">
        <v>4</v>
      </c>
      <c r="AC111">
        <v>4</v>
      </c>
      <c r="AD111">
        <v>3</v>
      </c>
      <c r="AE111">
        <v>1</v>
      </c>
      <c r="AF111">
        <v>2</v>
      </c>
      <c r="AG111">
        <v>3</v>
      </c>
      <c r="AH111">
        <v>5</v>
      </c>
      <c r="AI111">
        <v>1</v>
      </c>
      <c r="AJ111">
        <v>5</v>
      </c>
      <c r="AK111">
        <v>4</v>
      </c>
      <c r="AL111" s="1">
        <f t="shared" si="9"/>
        <v>3</v>
      </c>
      <c r="AM111" s="1">
        <f t="shared" si="10"/>
        <v>3.3333333333333335</v>
      </c>
      <c r="AN111" s="1">
        <f t="shared" si="11"/>
        <v>2.75</v>
      </c>
      <c r="AO111" s="1">
        <f t="shared" si="12"/>
        <v>2.25</v>
      </c>
      <c r="AP111" s="1">
        <f t="shared" si="13"/>
        <v>4.25</v>
      </c>
      <c r="AQ111" s="1">
        <f t="shared" si="14"/>
        <v>2.5</v>
      </c>
      <c r="AR111" s="1">
        <f t="shared" si="15"/>
        <v>3.25</v>
      </c>
      <c r="AS111" s="1">
        <f t="shared" si="16"/>
        <v>2.25</v>
      </c>
      <c r="AT111" s="1">
        <f t="shared" si="17"/>
        <v>3.75</v>
      </c>
    </row>
    <row r="112" spans="1:46" x14ac:dyDescent="0.25">
      <c r="A112" t="s">
        <v>38</v>
      </c>
      <c r="B112">
        <v>1</v>
      </c>
      <c r="C112">
        <v>4</v>
      </c>
      <c r="D112">
        <v>2</v>
      </c>
      <c r="E112">
        <v>1</v>
      </c>
      <c r="F112">
        <v>1</v>
      </c>
      <c r="G112">
        <v>1</v>
      </c>
      <c r="H112">
        <v>3</v>
      </c>
      <c r="I112">
        <v>1</v>
      </c>
      <c r="J112">
        <v>5</v>
      </c>
      <c r="K112">
        <v>1</v>
      </c>
      <c r="L112">
        <v>1</v>
      </c>
      <c r="M112">
        <v>1</v>
      </c>
      <c r="N112">
        <v>4</v>
      </c>
      <c r="O112">
        <v>3</v>
      </c>
      <c r="P112">
        <v>4</v>
      </c>
      <c r="Q112">
        <v>1</v>
      </c>
      <c r="R112">
        <v>1</v>
      </c>
      <c r="S112">
        <v>4</v>
      </c>
      <c r="T112">
        <v>5</v>
      </c>
      <c r="U112">
        <v>4</v>
      </c>
      <c r="V112">
        <v>1</v>
      </c>
      <c r="W112">
        <v>4</v>
      </c>
      <c r="X112">
        <v>5</v>
      </c>
      <c r="Y112">
        <v>2</v>
      </c>
      <c r="Z112">
        <v>4</v>
      </c>
      <c r="AA112">
        <v>1</v>
      </c>
      <c r="AB112">
        <v>5</v>
      </c>
      <c r="AC112">
        <v>5</v>
      </c>
      <c r="AD112">
        <v>3</v>
      </c>
      <c r="AE112">
        <v>5</v>
      </c>
      <c r="AF112">
        <v>3</v>
      </c>
      <c r="AG112">
        <v>3</v>
      </c>
      <c r="AH112">
        <v>4</v>
      </c>
      <c r="AI112">
        <v>5</v>
      </c>
      <c r="AJ112">
        <v>4</v>
      </c>
      <c r="AK112">
        <v>1</v>
      </c>
      <c r="AL112" s="1">
        <f t="shared" si="9"/>
        <v>2.3333333333333335</v>
      </c>
      <c r="AM112" s="1">
        <f t="shared" si="10"/>
        <v>1.6666666666666667</v>
      </c>
      <c r="AN112" s="1">
        <f t="shared" si="11"/>
        <v>2</v>
      </c>
      <c r="AO112" s="1">
        <f t="shared" si="12"/>
        <v>3</v>
      </c>
      <c r="AP112" s="1">
        <f t="shared" si="13"/>
        <v>3.5</v>
      </c>
      <c r="AQ112" s="1">
        <f t="shared" si="14"/>
        <v>3</v>
      </c>
      <c r="AR112" s="1">
        <f t="shared" si="15"/>
        <v>3.75</v>
      </c>
      <c r="AS112" s="1">
        <f t="shared" si="16"/>
        <v>3.5</v>
      </c>
      <c r="AT112" s="1">
        <f t="shared" si="17"/>
        <v>3.5</v>
      </c>
    </row>
    <row r="113" spans="1:46" x14ac:dyDescent="0.25">
      <c r="A113" t="s">
        <v>39</v>
      </c>
      <c r="B113">
        <v>7</v>
      </c>
      <c r="C113">
        <v>2</v>
      </c>
      <c r="D113">
        <v>2</v>
      </c>
      <c r="E113">
        <v>2</v>
      </c>
      <c r="F113">
        <v>3</v>
      </c>
      <c r="G113">
        <v>2</v>
      </c>
      <c r="H113">
        <v>4</v>
      </c>
      <c r="I113">
        <v>3</v>
      </c>
      <c r="J113">
        <v>5</v>
      </c>
      <c r="K113">
        <v>1</v>
      </c>
      <c r="L113">
        <v>3</v>
      </c>
      <c r="M113">
        <v>4</v>
      </c>
      <c r="N113">
        <v>3</v>
      </c>
      <c r="O113">
        <v>4</v>
      </c>
      <c r="P113">
        <v>4</v>
      </c>
      <c r="Q113">
        <v>4</v>
      </c>
      <c r="R113">
        <v>3</v>
      </c>
      <c r="S113">
        <v>1</v>
      </c>
      <c r="T113">
        <v>3</v>
      </c>
      <c r="U113">
        <v>3</v>
      </c>
      <c r="V113">
        <v>1</v>
      </c>
      <c r="W113">
        <v>2</v>
      </c>
      <c r="X113">
        <v>3</v>
      </c>
      <c r="Y113">
        <v>2</v>
      </c>
      <c r="Z113">
        <v>2</v>
      </c>
      <c r="AA113">
        <v>3</v>
      </c>
      <c r="AB113">
        <v>4</v>
      </c>
      <c r="AC113">
        <v>3</v>
      </c>
      <c r="AD113">
        <v>1</v>
      </c>
      <c r="AE113">
        <v>1</v>
      </c>
      <c r="AF113">
        <v>2</v>
      </c>
      <c r="AG113">
        <v>5</v>
      </c>
      <c r="AH113">
        <v>3</v>
      </c>
      <c r="AI113">
        <v>1</v>
      </c>
      <c r="AJ113">
        <v>3</v>
      </c>
      <c r="AK113">
        <v>4</v>
      </c>
      <c r="AL113" s="1">
        <f t="shared" si="9"/>
        <v>2</v>
      </c>
      <c r="AM113" s="1">
        <f t="shared" si="10"/>
        <v>3</v>
      </c>
      <c r="AN113" s="1">
        <f t="shared" si="11"/>
        <v>3.25</v>
      </c>
      <c r="AO113" s="1">
        <f t="shared" si="12"/>
        <v>3.75</v>
      </c>
      <c r="AP113" s="1">
        <f t="shared" si="13"/>
        <v>2.5</v>
      </c>
      <c r="AQ113" s="1">
        <f t="shared" si="14"/>
        <v>2</v>
      </c>
      <c r="AR113" s="1">
        <f t="shared" si="15"/>
        <v>3</v>
      </c>
      <c r="AS113" s="1">
        <f t="shared" si="16"/>
        <v>2.25</v>
      </c>
      <c r="AT113" s="1">
        <f t="shared" si="17"/>
        <v>2.75</v>
      </c>
    </row>
    <row r="114" spans="1:46" x14ac:dyDescent="0.25">
      <c r="A114" t="s">
        <v>40</v>
      </c>
      <c r="B114">
        <v>7</v>
      </c>
      <c r="C114">
        <v>4</v>
      </c>
      <c r="D114">
        <v>5</v>
      </c>
      <c r="E114">
        <v>3</v>
      </c>
      <c r="F114">
        <v>2</v>
      </c>
      <c r="G114">
        <v>2</v>
      </c>
      <c r="H114">
        <v>2</v>
      </c>
      <c r="I114">
        <v>5</v>
      </c>
      <c r="J114">
        <v>2</v>
      </c>
      <c r="K114">
        <v>1</v>
      </c>
      <c r="L114">
        <v>4</v>
      </c>
      <c r="M114">
        <v>4</v>
      </c>
      <c r="N114">
        <v>2</v>
      </c>
      <c r="O114">
        <v>2</v>
      </c>
      <c r="P114">
        <v>5</v>
      </c>
      <c r="Q114">
        <v>2</v>
      </c>
      <c r="R114">
        <v>1</v>
      </c>
      <c r="S114">
        <v>5</v>
      </c>
      <c r="T114">
        <v>4</v>
      </c>
      <c r="U114">
        <v>2</v>
      </c>
      <c r="V114">
        <v>2</v>
      </c>
      <c r="W114">
        <v>2</v>
      </c>
      <c r="X114">
        <v>1</v>
      </c>
      <c r="Y114">
        <v>4</v>
      </c>
      <c r="Z114">
        <v>3</v>
      </c>
      <c r="AA114">
        <v>5</v>
      </c>
      <c r="AB114">
        <v>2</v>
      </c>
      <c r="AC114">
        <v>4</v>
      </c>
      <c r="AD114">
        <v>5</v>
      </c>
      <c r="AE114">
        <v>3</v>
      </c>
      <c r="AF114">
        <v>5</v>
      </c>
      <c r="AG114">
        <v>4</v>
      </c>
      <c r="AH114">
        <v>1</v>
      </c>
      <c r="AI114">
        <v>2</v>
      </c>
      <c r="AJ114">
        <v>5</v>
      </c>
      <c r="AK114">
        <v>3</v>
      </c>
      <c r="AL114" s="1">
        <f t="shared" si="9"/>
        <v>4</v>
      </c>
      <c r="AM114" s="1">
        <f t="shared" si="10"/>
        <v>2</v>
      </c>
      <c r="AN114" s="1">
        <f t="shared" si="11"/>
        <v>2.75</v>
      </c>
      <c r="AO114" s="1">
        <f t="shared" si="12"/>
        <v>2.75</v>
      </c>
      <c r="AP114" s="1">
        <f t="shared" si="13"/>
        <v>3</v>
      </c>
      <c r="AQ114" s="1">
        <f t="shared" si="14"/>
        <v>2.25</v>
      </c>
      <c r="AR114" s="1">
        <f t="shared" si="15"/>
        <v>3.5</v>
      </c>
      <c r="AS114" s="1">
        <f t="shared" si="16"/>
        <v>4.25</v>
      </c>
      <c r="AT114" s="1">
        <f t="shared" si="17"/>
        <v>2.75</v>
      </c>
    </row>
    <row r="115" spans="1:46" x14ac:dyDescent="0.25">
      <c r="A115" t="s">
        <v>41</v>
      </c>
      <c r="B115">
        <v>4</v>
      </c>
      <c r="C115">
        <v>2</v>
      </c>
      <c r="D115">
        <v>1</v>
      </c>
      <c r="E115">
        <v>5</v>
      </c>
      <c r="F115">
        <v>3</v>
      </c>
      <c r="G115">
        <v>1</v>
      </c>
      <c r="H115">
        <v>1</v>
      </c>
      <c r="I115">
        <v>3</v>
      </c>
      <c r="J115">
        <v>5</v>
      </c>
      <c r="K115">
        <v>1</v>
      </c>
      <c r="L115">
        <v>1</v>
      </c>
      <c r="M115">
        <v>3</v>
      </c>
      <c r="N115">
        <v>1</v>
      </c>
      <c r="O115">
        <v>3</v>
      </c>
      <c r="P115">
        <v>5</v>
      </c>
      <c r="Q115">
        <v>2</v>
      </c>
      <c r="R115">
        <v>2</v>
      </c>
      <c r="S115">
        <v>4</v>
      </c>
      <c r="T115">
        <v>3</v>
      </c>
      <c r="U115">
        <v>2</v>
      </c>
      <c r="V115">
        <v>2</v>
      </c>
      <c r="W115">
        <v>5</v>
      </c>
      <c r="X115">
        <v>4</v>
      </c>
      <c r="Y115">
        <v>4</v>
      </c>
      <c r="Z115">
        <v>4</v>
      </c>
      <c r="AA115">
        <v>1</v>
      </c>
      <c r="AB115">
        <v>4</v>
      </c>
      <c r="AC115">
        <v>4</v>
      </c>
      <c r="AD115">
        <v>3</v>
      </c>
      <c r="AE115">
        <v>3</v>
      </c>
      <c r="AF115">
        <v>4</v>
      </c>
      <c r="AG115">
        <v>5</v>
      </c>
      <c r="AH115">
        <v>4</v>
      </c>
      <c r="AI115">
        <v>4</v>
      </c>
      <c r="AJ115">
        <v>3</v>
      </c>
      <c r="AK115">
        <v>5</v>
      </c>
      <c r="AL115" s="1">
        <f t="shared" si="9"/>
        <v>2.6666666666666665</v>
      </c>
      <c r="AM115" s="1">
        <f t="shared" si="10"/>
        <v>1.6666666666666667</v>
      </c>
      <c r="AN115" s="1">
        <f t="shared" si="11"/>
        <v>2.5</v>
      </c>
      <c r="AO115" s="1">
        <f t="shared" si="12"/>
        <v>2.75</v>
      </c>
      <c r="AP115" s="1">
        <f t="shared" si="13"/>
        <v>2.75</v>
      </c>
      <c r="AQ115" s="1">
        <f t="shared" si="14"/>
        <v>3.75</v>
      </c>
      <c r="AR115" s="1">
        <f t="shared" si="15"/>
        <v>3.25</v>
      </c>
      <c r="AS115" s="1">
        <f t="shared" si="16"/>
        <v>3.75</v>
      </c>
      <c r="AT115" s="1">
        <f t="shared" si="17"/>
        <v>4</v>
      </c>
    </row>
    <row r="116" spans="1:46" x14ac:dyDescent="0.25">
      <c r="A116" t="s">
        <v>42</v>
      </c>
      <c r="B116">
        <v>9</v>
      </c>
      <c r="C116">
        <v>2</v>
      </c>
      <c r="D116">
        <v>4</v>
      </c>
      <c r="E116">
        <v>5</v>
      </c>
      <c r="F116">
        <v>1</v>
      </c>
      <c r="G116">
        <v>1</v>
      </c>
      <c r="H116">
        <v>5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2</v>
      </c>
      <c r="O116">
        <v>3</v>
      </c>
      <c r="P116">
        <v>3</v>
      </c>
      <c r="Q116">
        <v>4</v>
      </c>
      <c r="R116">
        <v>2</v>
      </c>
      <c r="S116">
        <v>4</v>
      </c>
      <c r="T116">
        <v>3</v>
      </c>
      <c r="U116">
        <v>3</v>
      </c>
      <c r="V116">
        <v>5</v>
      </c>
      <c r="W116">
        <v>1</v>
      </c>
      <c r="X116">
        <v>2</v>
      </c>
      <c r="Y116">
        <v>2</v>
      </c>
      <c r="Z116">
        <v>4</v>
      </c>
      <c r="AA116">
        <v>2</v>
      </c>
      <c r="AB116">
        <v>4</v>
      </c>
      <c r="AC116">
        <v>4</v>
      </c>
      <c r="AD116">
        <v>2</v>
      </c>
      <c r="AE116">
        <v>1</v>
      </c>
      <c r="AF116">
        <v>5</v>
      </c>
      <c r="AG116">
        <v>5</v>
      </c>
      <c r="AH116">
        <v>1</v>
      </c>
      <c r="AI116">
        <v>4</v>
      </c>
      <c r="AJ116">
        <v>3</v>
      </c>
      <c r="AK116">
        <v>1</v>
      </c>
      <c r="AL116" s="1">
        <f t="shared" si="9"/>
        <v>3.6666666666666665</v>
      </c>
      <c r="AM116" s="1">
        <f t="shared" si="10"/>
        <v>2.3333333333333335</v>
      </c>
      <c r="AN116" s="1">
        <f t="shared" si="11"/>
        <v>3.75</v>
      </c>
      <c r="AO116" s="1">
        <f t="shared" si="12"/>
        <v>3</v>
      </c>
      <c r="AP116" s="1">
        <f t="shared" si="13"/>
        <v>3</v>
      </c>
      <c r="AQ116" s="1">
        <f t="shared" si="14"/>
        <v>2.5</v>
      </c>
      <c r="AR116" s="1">
        <f t="shared" si="15"/>
        <v>3.5</v>
      </c>
      <c r="AS116" s="1">
        <f t="shared" si="16"/>
        <v>3.25</v>
      </c>
      <c r="AT116" s="1">
        <f t="shared" si="17"/>
        <v>2.25</v>
      </c>
    </row>
    <row r="117" spans="1:46" x14ac:dyDescent="0.25">
      <c r="A117" t="s">
        <v>56</v>
      </c>
      <c r="B117">
        <v>5</v>
      </c>
      <c r="C117">
        <v>5</v>
      </c>
      <c r="D117">
        <v>4</v>
      </c>
      <c r="E117">
        <v>3</v>
      </c>
      <c r="F117">
        <v>1</v>
      </c>
      <c r="G117">
        <v>3</v>
      </c>
      <c r="H117">
        <v>1</v>
      </c>
      <c r="I117">
        <v>5</v>
      </c>
      <c r="J117">
        <v>2</v>
      </c>
      <c r="K117">
        <v>1</v>
      </c>
      <c r="L117">
        <v>1</v>
      </c>
      <c r="M117">
        <v>4</v>
      </c>
      <c r="N117">
        <v>5</v>
      </c>
      <c r="O117">
        <v>5</v>
      </c>
      <c r="P117">
        <v>3</v>
      </c>
      <c r="Q117">
        <v>1</v>
      </c>
      <c r="R117">
        <v>3</v>
      </c>
      <c r="S117">
        <v>2</v>
      </c>
      <c r="T117">
        <v>1</v>
      </c>
      <c r="U117">
        <v>3</v>
      </c>
      <c r="V117">
        <v>1</v>
      </c>
      <c r="W117">
        <v>2</v>
      </c>
      <c r="X117">
        <v>1</v>
      </c>
      <c r="Y117">
        <v>5</v>
      </c>
      <c r="Z117">
        <v>5</v>
      </c>
      <c r="AA117">
        <v>2</v>
      </c>
      <c r="AB117">
        <v>4</v>
      </c>
      <c r="AC117">
        <v>3</v>
      </c>
      <c r="AD117">
        <v>1</v>
      </c>
      <c r="AE117">
        <v>2</v>
      </c>
      <c r="AF117">
        <v>2</v>
      </c>
      <c r="AG117">
        <v>2</v>
      </c>
      <c r="AH117">
        <v>3</v>
      </c>
      <c r="AI117">
        <v>1</v>
      </c>
      <c r="AJ117">
        <v>4</v>
      </c>
      <c r="AK117">
        <v>4</v>
      </c>
      <c r="AL117" s="1">
        <f t="shared" si="9"/>
        <v>4</v>
      </c>
      <c r="AM117" s="1">
        <f t="shared" si="10"/>
        <v>1.6666666666666667</v>
      </c>
      <c r="AN117" s="1">
        <f t="shared" si="11"/>
        <v>2</v>
      </c>
      <c r="AO117" s="1">
        <f t="shared" si="12"/>
        <v>3.5</v>
      </c>
      <c r="AP117" s="1">
        <f t="shared" si="13"/>
        <v>2.25</v>
      </c>
      <c r="AQ117" s="1">
        <f t="shared" si="14"/>
        <v>2.25</v>
      </c>
      <c r="AR117" s="1">
        <f t="shared" si="15"/>
        <v>3.5</v>
      </c>
      <c r="AS117" s="1">
        <f t="shared" si="16"/>
        <v>1.75</v>
      </c>
      <c r="AT117" s="1">
        <f t="shared" si="17"/>
        <v>3</v>
      </c>
    </row>
    <row r="118" spans="1:46" x14ac:dyDescent="0.25">
      <c r="A118" t="s">
        <v>43</v>
      </c>
      <c r="B118">
        <v>10</v>
      </c>
      <c r="C118">
        <v>1</v>
      </c>
      <c r="D118">
        <v>3</v>
      </c>
      <c r="E118">
        <v>5</v>
      </c>
      <c r="F118">
        <v>2</v>
      </c>
      <c r="G118">
        <v>1</v>
      </c>
      <c r="H118">
        <v>2</v>
      </c>
      <c r="I118">
        <v>2</v>
      </c>
      <c r="J118">
        <v>5</v>
      </c>
      <c r="K118">
        <v>5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2</v>
      </c>
      <c r="R118">
        <v>3</v>
      </c>
      <c r="S118">
        <v>1</v>
      </c>
      <c r="T118">
        <v>2</v>
      </c>
      <c r="U118">
        <v>4</v>
      </c>
      <c r="V118">
        <v>1</v>
      </c>
      <c r="W118">
        <v>4</v>
      </c>
      <c r="X118">
        <v>3</v>
      </c>
      <c r="Y118">
        <v>3</v>
      </c>
      <c r="Z118">
        <v>3</v>
      </c>
      <c r="AA118">
        <v>5</v>
      </c>
      <c r="AB118">
        <v>4</v>
      </c>
      <c r="AC118">
        <v>3</v>
      </c>
      <c r="AD118">
        <v>4</v>
      </c>
      <c r="AE118">
        <v>5</v>
      </c>
      <c r="AF118">
        <v>1</v>
      </c>
      <c r="AG118">
        <v>3</v>
      </c>
      <c r="AH118">
        <v>3</v>
      </c>
      <c r="AI118">
        <v>4</v>
      </c>
      <c r="AJ118">
        <v>4</v>
      </c>
      <c r="AK118">
        <v>5</v>
      </c>
      <c r="AL118" s="1">
        <f t="shared" si="9"/>
        <v>3</v>
      </c>
      <c r="AM118" s="1">
        <f t="shared" si="10"/>
        <v>1.6666666666666667</v>
      </c>
      <c r="AN118" s="1">
        <f t="shared" si="11"/>
        <v>4.5</v>
      </c>
      <c r="AO118" s="1">
        <f t="shared" si="12"/>
        <v>3</v>
      </c>
      <c r="AP118" s="1">
        <f t="shared" si="13"/>
        <v>2.5</v>
      </c>
      <c r="AQ118" s="1">
        <f t="shared" si="14"/>
        <v>2.75</v>
      </c>
      <c r="AR118" s="1">
        <f t="shared" si="15"/>
        <v>3.75</v>
      </c>
      <c r="AS118" s="1">
        <f t="shared" si="16"/>
        <v>3.25</v>
      </c>
      <c r="AT118" s="1">
        <f t="shared" si="17"/>
        <v>4</v>
      </c>
    </row>
    <row r="119" spans="1:46" x14ac:dyDescent="0.25">
      <c r="A119" t="s">
        <v>44</v>
      </c>
      <c r="B119">
        <v>10</v>
      </c>
      <c r="C119">
        <v>4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4</v>
      </c>
      <c r="J119">
        <v>1</v>
      </c>
      <c r="K119">
        <v>4</v>
      </c>
      <c r="L119">
        <v>3</v>
      </c>
      <c r="M119">
        <v>2</v>
      </c>
      <c r="N119">
        <v>3</v>
      </c>
      <c r="O119">
        <v>5</v>
      </c>
      <c r="P119">
        <v>3</v>
      </c>
      <c r="Q119">
        <v>2</v>
      </c>
      <c r="R119">
        <v>5</v>
      </c>
      <c r="S119">
        <v>1</v>
      </c>
      <c r="T119">
        <v>5</v>
      </c>
      <c r="U119">
        <v>2</v>
      </c>
      <c r="V119">
        <v>3</v>
      </c>
      <c r="W119">
        <v>3</v>
      </c>
      <c r="X119">
        <v>5</v>
      </c>
      <c r="Y119">
        <v>5</v>
      </c>
      <c r="Z119">
        <v>1</v>
      </c>
      <c r="AA119">
        <v>2</v>
      </c>
      <c r="AB119">
        <v>5</v>
      </c>
      <c r="AC119">
        <v>4</v>
      </c>
      <c r="AD119">
        <v>5</v>
      </c>
      <c r="AE119">
        <v>4</v>
      </c>
      <c r="AF119">
        <v>1</v>
      </c>
      <c r="AG119">
        <v>3</v>
      </c>
      <c r="AH119">
        <v>4</v>
      </c>
      <c r="AI119">
        <v>1</v>
      </c>
      <c r="AJ119">
        <v>5</v>
      </c>
      <c r="AK119">
        <v>2</v>
      </c>
      <c r="AL119" s="1">
        <f t="shared" si="9"/>
        <v>2.3333333333333335</v>
      </c>
      <c r="AM119" s="1">
        <f t="shared" si="10"/>
        <v>2.3333333333333335</v>
      </c>
      <c r="AN119" s="1">
        <f t="shared" si="11"/>
        <v>2.5</v>
      </c>
      <c r="AO119" s="1">
        <f t="shared" si="12"/>
        <v>3.25</v>
      </c>
      <c r="AP119" s="1">
        <f t="shared" si="13"/>
        <v>3.25</v>
      </c>
      <c r="AQ119" s="1">
        <f t="shared" si="14"/>
        <v>4</v>
      </c>
      <c r="AR119" s="1">
        <f t="shared" si="15"/>
        <v>3</v>
      </c>
      <c r="AS119" s="1">
        <f t="shared" si="16"/>
        <v>3.25</v>
      </c>
      <c r="AT119" s="1">
        <f t="shared" si="17"/>
        <v>3</v>
      </c>
    </row>
    <row r="120" spans="1:46" x14ac:dyDescent="0.25">
      <c r="A120" t="s">
        <v>45</v>
      </c>
      <c r="B120">
        <v>5</v>
      </c>
      <c r="C120">
        <v>1</v>
      </c>
      <c r="D120">
        <v>5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5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3</v>
      </c>
      <c r="R120">
        <v>4</v>
      </c>
      <c r="S120">
        <v>4</v>
      </c>
      <c r="T120">
        <v>5</v>
      </c>
      <c r="U120">
        <v>1</v>
      </c>
      <c r="V120">
        <v>5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5</v>
      </c>
      <c r="AD120">
        <v>3</v>
      </c>
      <c r="AE120">
        <v>1</v>
      </c>
      <c r="AF120">
        <v>1</v>
      </c>
      <c r="AG120">
        <v>4</v>
      </c>
      <c r="AH120">
        <v>2</v>
      </c>
      <c r="AI120">
        <v>5</v>
      </c>
      <c r="AJ120">
        <v>5</v>
      </c>
      <c r="AK120">
        <v>4</v>
      </c>
      <c r="AL120" s="1">
        <f t="shared" si="9"/>
        <v>3</v>
      </c>
      <c r="AM120" s="1">
        <f t="shared" si="10"/>
        <v>3.3333333333333335</v>
      </c>
      <c r="AN120" s="1">
        <f t="shared" si="11"/>
        <v>2.25</v>
      </c>
      <c r="AO120" s="1">
        <f t="shared" si="12"/>
        <v>2</v>
      </c>
      <c r="AP120" s="1">
        <f t="shared" si="13"/>
        <v>3.5</v>
      </c>
      <c r="AQ120" s="1">
        <f t="shared" si="14"/>
        <v>3.5</v>
      </c>
      <c r="AR120" s="1">
        <f t="shared" si="15"/>
        <v>4.25</v>
      </c>
      <c r="AS120" s="1">
        <f t="shared" si="16"/>
        <v>2.25</v>
      </c>
      <c r="AT120" s="1">
        <f t="shared" si="17"/>
        <v>4</v>
      </c>
    </row>
    <row r="121" spans="1:46" x14ac:dyDescent="0.25">
      <c r="A121" t="s">
        <v>46</v>
      </c>
      <c r="B121">
        <v>6</v>
      </c>
      <c r="C121">
        <v>5</v>
      </c>
      <c r="D121">
        <v>1</v>
      </c>
      <c r="E121">
        <v>4</v>
      </c>
      <c r="F121">
        <v>1</v>
      </c>
      <c r="G121">
        <v>3</v>
      </c>
      <c r="H121">
        <v>4</v>
      </c>
      <c r="I121">
        <v>5</v>
      </c>
      <c r="J121">
        <v>2</v>
      </c>
      <c r="K121">
        <v>4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2</v>
      </c>
      <c r="S121">
        <v>4</v>
      </c>
      <c r="T121">
        <v>2</v>
      </c>
      <c r="U121">
        <v>4</v>
      </c>
      <c r="V121">
        <v>4</v>
      </c>
      <c r="W121">
        <v>3</v>
      </c>
      <c r="X121">
        <v>2</v>
      </c>
      <c r="Y121">
        <v>5</v>
      </c>
      <c r="Z121">
        <v>3</v>
      </c>
      <c r="AA121">
        <v>4</v>
      </c>
      <c r="AB121">
        <v>4</v>
      </c>
      <c r="AC121">
        <v>4</v>
      </c>
      <c r="AD121">
        <v>2</v>
      </c>
      <c r="AE121">
        <v>2</v>
      </c>
      <c r="AF121">
        <v>5</v>
      </c>
      <c r="AG121">
        <v>1</v>
      </c>
      <c r="AH121">
        <v>5</v>
      </c>
      <c r="AI121">
        <v>1</v>
      </c>
      <c r="AJ121">
        <v>5</v>
      </c>
      <c r="AK121">
        <v>3</v>
      </c>
      <c r="AL121" s="1">
        <f t="shared" si="9"/>
        <v>3.3333333333333335</v>
      </c>
      <c r="AM121" s="1">
        <f t="shared" si="10"/>
        <v>2.6666666666666665</v>
      </c>
      <c r="AN121" s="1">
        <f t="shared" si="11"/>
        <v>2.75</v>
      </c>
      <c r="AO121" s="1">
        <f t="shared" si="12"/>
        <v>1.75</v>
      </c>
      <c r="AP121" s="1">
        <f t="shared" si="13"/>
        <v>3</v>
      </c>
      <c r="AQ121" s="1">
        <f t="shared" si="14"/>
        <v>3.5</v>
      </c>
      <c r="AR121" s="1">
        <f t="shared" si="15"/>
        <v>3.75</v>
      </c>
      <c r="AS121" s="1">
        <f t="shared" si="16"/>
        <v>2.5</v>
      </c>
      <c r="AT121" s="1">
        <f t="shared" si="17"/>
        <v>3.5</v>
      </c>
    </row>
    <row r="122" spans="1:46" x14ac:dyDescent="0.25">
      <c r="A122" t="s">
        <v>29</v>
      </c>
      <c r="B122">
        <v>3</v>
      </c>
      <c r="C122">
        <v>3</v>
      </c>
      <c r="D122">
        <v>2</v>
      </c>
      <c r="E122">
        <v>1</v>
      </c>
      <c r="F122">
        <v>4</v>
      </c>
      <c r="G122">
        <v>3</v>
      </c>
      <c r="H122">
        <v>2</v>
      </c>
      <c r="I122">
        <v>2</v>
      </c>
      <c r="J122">
        <v>3</v>
      </c>
      <c r="K122">
        <v>2</v>
      </c>
      <c r="L122">
        <v>4</v>
      </c>
      <c r="M122">
        <v>2</v>
      </c>
      <c r="N122">
        <v>4</v>
      </c>
      <c r="O122">
        <v>4</v>
      </c>
      <c r="P122">
        <v>4</v>
      </c>
      <c r="Q122">
        <v>2</v>
      </c>
      <c r="R122">
        <v>5</v>
      </c>
      <c r="S122">
        <v>5</v>
      </c>
      <c r="T122">
        <v>5</v>
      </c>
      <c r="U122">
        <v>5</v>
      </c>
      <c r="V122">
        <v>3</v>
      </c>
      <c r="W122">
        <v>1</v>
      </c>
      <c r="X122">
        <v>1</v>
      </c>
      <c r="Y122">
        <v>4</v>
      </c>
      <c r="Z122">
        <v>3</v>
      </c>
      <c r="AA122">
        <v>5</v>
      </c>
      <c r="AB122">
        <v>3</v>
      </c>
      <c r="AC122">
        <v>2</v>
      </c>
      <c r="AD122">
        <v>3</v>
      </c>
      <c r="AE122">
        <v>1</v>
      </c>
      <c r="AF122">
        <v>2</v>
      </c>
      <c r="AG122">
        <v>3</v>
      </c>
      <c r="AH122">
        <v>3</v>
      </c>
      <c r="AI122">
        <v>5</v>
      </c>
      <c r="AJ122">
        <v>5</v>
      </c>
      <c r="AK122">
        <v>3</v>
      </c>
      <c r="AL122" s="1">
        <f t="shared" si="9"/>
        <v>2</v>
      </c>
      <c r="AM122" s="1">
        <f t="shared" si="10"/>
        <v>3</v>
      </c>
      <c r="AN122" s="1">
        <f t="shared" si="11"/>
        <v>2.75</v>
      </c>
      <c r="AO122" s="1">
        <f t="shared" si="12"/>
        <v>3.5</v>
      </c>
      <c r="AP122" s="1">
        <f t="shared" si="13"/>
        <v>5</v>
      </c>
      <c r="AQ122" s="1">
        <f t="shared" si="14"/>
        <v>2.25</v>
      </c>
      <c r="AR122" s="1">
        <f t="shared" si="15"/>
        <v>3.25</v>
      </c>
      <c r="AS122" s="1">
        <f t="shared" si="16"/>
        <v>2.25</v>
      </c>
      <c r="AT122" s="1">
        <f t="shared" si="17"/>
        <v>4</v>
      </c>
    </row>
    <row r="123" spans="1:46" x14ac:dyDescent="0.25">
      <c r="A123" t="s">
        <v>30</v>
      </c>
      <c r="B123">
        <v>9</v>
      </c>
      <c r="C123">
        <v>4</v>
      </c>
      <c r="D123">
        <v>2</v>
      </c>
      <c r="E123">
        <v>3</v>
      </c>
      <c r="F123">
        <v>2</v>
      </c>
      <c r="G123">
        <v>3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3</v>
      </c>
      <c r="R123">
        <v>1</v>
      </c>
      <c r="S123">
        <v>1</v>
      </c>
      <c r="T123">
        <v>5</v>
      </c>
      <c r="U123">
        <v>2</v>
      </c>
      <c r="V123">
        <v>4</v>
      </c>
      <c r="W123">
        <v>3</v>
      </c>
      <c r="X123">
        <v>4</v>
      </c>
      <c r="Y123">
        <v>3</v>
      </c>
      <c r="Z123">
        <v>4</v>
      </c>
      <c r="AA123">
        <v>3</v>
      </c>
      <c r="AB123">
        <v>5</v>
      </c>
      <c r="AC123">
        <v>3</v>
      </c>
      <c r="AD123">
        <v>1</v>
      </c>
      <c r="AE123">
        <v>2</v>
      </c>
      <c r="AF123">
        <v>5</v>
      </c>
      <c r="AG123">
        <v>1</v>
      </c>
      <c r="AH123">
        <v>5</v>
      </c>
      <c r="AI123">
        <v>3</v>
      </c>
      <c r="AJ123">
        <v>2</v>
      </c>
      <c r="AK123">
        <v>4</v>
      </c>
      <c r="AL123" s="1">
        <f t="shared" si="9"/>
        <v>3</v>
      </c>
      <c r="AM123" s="1">
        <f t="shared" si="10"/>
        <v>2</v>
      </c>
      <c r="AN123" s="1">
        <f t="shared" si="11"/>
        <v>3</v>
      </c>
      <c r="AO123" s="1">
        <f t="shared" si="12"/>
        <v>3.75</v>
      </c>
      <c r="AP123" s="1">
        <f t="shared" si="13"/>
        <v>2.25</v>
      </c>
      <c r="AQ123" s="1">
        <f t="shared" si="14"/>
        <v>3.5</v>
      </c>
      <c r="AR123" s="1">
        <f t="shared" si="15"/>
        <v>3.75</v>
      </c>
      <c r="AS123" s="1">
        <f t="shared" si="16"/>
        <v>2.25</v>
      </c>
      <c r="AT123" s="1">
        <f t="shared" si="17"/>
        <v>3.5</v>
      </c>
    </row>
    <row r="124" spans="1:46" x14ac:dyDescent="0.25">
      <c r="A124" t="s">
        <v>31</v>
      </c>
      <c r="B124">
        <v>8</v>
      </c>
      <c r="C124">
        <v>1</v>
      </c>
      <c r="D124">
        <v>3</v>
      </c>
      <c r="E124">
        <v>5</v>
      </c>
      <c r="F124">
        <v>1</v>
      </c>
      <c r="G124">
        <v>3</v>
      </c>
      <c r="H124">
        <v>2</v>
      </c>
      <c r="I124">
        <v>3</v>
      </c>
      <c r="J124">
        <v>2</v>
      </c>
      <c r="K124">
        <v>1</v>
      </c>
      <c r="L124">
        <v>2</v>
      </c>
      <c r="M124">
        <v>3</v>
      </c>
      <c r="N124">
        <v>4</v>
      </c>
      <c r="O124">
        <v>1</v>
      </c>
      <c r="P124">
        <v>3</v>
      </c>
      <c r="Q124">
        <v>5</v>
      </c>
      <c r="R124">
        <v>2</v>
      </c>
      <c r="S124">
        <v>1</v>
      </c>
      <c r="T124">
        <v>2</v>
      </c>
      <c r="U124">
        <v>3</v>
      </c>
      <c r="V124">
        <v>3</v>
      </c>
      <c r="W124">
        <v>4</v>
      </c>
      <c r="X124">
        <v>1</v>
      </c>
      <c r="Y124">
        <v>3</v>
      </c>
      <c r="Z124">
        <v>2</v>
      </c>
      <c r="AA124">
        <v>4</v>
      </c>
      <c r="AB124">
        <v>4</v>
      </c>
      <c r="AC124">
        <v>2</v>
      </c>
      <c r="AD124">
        <v>1</v>
      </c>
      <c r="AE124">
        <v>5</v>
      </c>
      <c r="AF124">
        <v>4</v>
      </c>
      <c r="AG124">
        <v>4</v>
      </c>
      <c r="AH124">
        <v>2</v>
      </c>
      <c r="AI124">
        <v>4</v>
      </c>
      <c r="AJ124">
        <v>4</v>
      </c>
      <c r="AK124">
        <v>3</v>
      </c>
      <c r="AL124" s="1">
        <f t="shared" si="9"/>
        <v>3</v>
      </c>
      <c r="AM124" s="1">
        <f t="shared" si="10"/>
        <v>2</v>
      </c>
      <c r="AN124" s="1">
        <f t="shared" si="11"/>
        <v>2</v>
      </c>
      <c r="AO124" s="1">
        <f t="shared" si="12"/>
        <v>3.25</v>
      </c>
      <c r="AP124" s="1">
        <f t="shared" si="13"/>
        <v>2</v>
      </c>
      <c r="AQ124" s="1">
        <f t="shared" si="14"/>
        <v>2.75</v>
      </c>
      <c r="AR124" s="1">
        <f t="shared" si="15"/>
        <v>3</v>
      </c>
      <c r="AS124" s="1">
        <f t="shared" si="16"/>
        <v>3.5</v>
      </c>
      <c r="AT124" s="1">
        <f t="shared" si="17"/>
        <v>3.25</v>
      </c>
    </row>
    <row r="125" spans="1:46" x14ac:dyDescent="0.25">
      <c r="A125" t="s">
        <v>32</v>
      </c>
      <c r="B125">
        <v>8</v>
      </c>
      <c r="C125">
        <v>1</v>
      </c>
      <c r="D125">
        <v>3</v>
      </c>
      <c r="E125">
        <v>4</v>
      </c>
      <c r="F125">
        <v>5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5</v>
      </c>
      <c r="M125">
        <v>4</v>
      </c>
      <c r="N125">
        <v>2</v>
      </c>
      <c r="O125">
        <v>4</v>
      </c>
      <c r="P125">
        <v>5</v>
      </c>
      <c r="Q125">
        <v>5</v>
      </c>
      <c r="R125">
        <v>5</v>
      </c>
      <c r="S125">
        <v>2</v>
      </c>
      <c r="T125">
        <v>4</v>
      </c>
      <c r="U125">
        <v>5</v>
      </c>
      <c r="V125">
        <v>2</v>
      </c>
      <c r="W125">
        <v>4</v>
      </c>
      <c r="X125">
        <v>5</v>
      </c>
      <c r="Y125">
        <v>4</v>
      </c>
      <c r="Z125">
        <v>3</v>
      </c>
      <c r="AA125">
        <v>2</v>
      </c>
      <c r="AB125">
        <v>1</v>
      </c>
      <c r="AC125">
        <v>3</v>
      </c>
      <c r="AD125">
        <v>4</v>
      </c>
      <c r="AE125">
        <v>3</v>
      </c>
      <c r="AF125">
        <v>4</v>
      </c>
      <c r="AG125">
        <v>2</v>
      </c>
      <c r="AH125">
        <v>2</v>
      </c>
      <c r="AI125">
        <v>5</v>
      </c>
      <c r="AJ125">
        <v>2</v>
      </c>
      <c r="AK125">
        <v>4</v>
      </c>
      <c r="AL125" s="1">
        <f t="shared" si="9"/>
        <v>2.6666666666666665</v>
      </c>
      <c r="AM125" s="1">
        <f t="shared" si="10"/>
        <v>4.333333333333333</v>
      </c>
      <c r="AN125" s="1">
        <f t="shared" si="11"/>
        <v>4.25</v>
      </c>
      <c r="AO125" s="1">
        <f t="shared" si="12"/>
        <v>4</v>
      </c>
      <c r="AP125" s="1">
        <f t="shared" si="13"/>
        <v>4</v>
      </c>
      <c r="AQ125" s="1">
        <f t="shared" si="14"/>
        <v>3.75</v>
      </c>
      <c r="AR125" s="1">
        <f t="shared" si="15"/>
        <v>2.25</v>
      </c>
      <c r="AS125" s="1">
        <f t="shared" si="16"/>
        <v>3.25</v>
      </c>
      <c r="AT125" s="1">
        <f t="shared" si="17"/>
        <v>3.25</v>
      </c>
    </row>
    <row r="126" spans="1:46" x14ac:dyDescent="0.25">
      <c r="A126" t="s">
        <v>37</v>
      </c>
      <c r="B126">
        <v>9</v>
      </c>
      <c r="C126">
        <v>1</v>
      </c>
      <c r="D126">
        <v>5</v>
      </c>
      <c r="E126">
        <v>4</v>
      </c>
      <c r="F126">
        <v>1</v>
      </c>
      <c r="G126">
        <v>3</v>
      </c>
      <c r="H126">
        <v>3</v>
      </c>
      <c r="I126">
        <v>2</v>
      </c>
      <c r="J126">
        <v>1</v>
      </c>
      <c r="K126">
        <v>4</v>
      </c>
      <c r="L126">
        <v>5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5</v>
      </c>
      <c r="S126">
        <v>3</v>
      </c>
      <c r="T126">
        <v>5</v>
      </c>
      <c r="U126">
        <v>4</v>
      </c>
      <c r="V126">
        <v>5</v>
      </c>
      <c r="W126">
        <v>1</v>
      </c>
      <c r="X126">
        <v>4</v>
      </c>
      <c r="Y126">
        <v>2</v>
      </c>
      <c r="Z126">
        <v>2</v>
      </c>
      <c r="AA126">
        <v>2</v>
      </c>
      <c r="AB126">
        <v>4</v>
      </c>
      <c r="AC126">
        <v>3</v>
      </c>
      <c r="AD126">
        <v>5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5</v>
      </c>
      <c r="AK126">
        <v>5</v>
      </c>
      <c r="AL126" s="1">
        <f t="shared" si="9"/>
        <v>3.3333333333333335</v>
      </c>
      <c r="AM126" s="1">
        <f t="shared" si="10"/>
        <v>2.3333333333333335</v>
      </c>
      <c r="AN126" s="1">
        <f t="shared" si="11"/>
        <v>3</v>
      </c>
      <c r="AO126" s="1">
        <f t="shared" si="12"/>
        <v>1.25</v>
      </c>
      <c r="AP126" s="1">
        <f t="shared" si="13"/>
        <v>4.25</v>
      </c>
      <c r="AQ126" s="1">
        <f t="shared" si="14"/>
        <v>3</v>
      </c>
      <c r="AR126" s="1">
        <f t="shared" si="15"/>
        <v>2.75</v>
      </c>
      <c r="AS126" s="1">
        <f t="shared" si="16"/>
        <v>2.75</v>
      </c>
      <c r="AT126" s="1">
        <f t="shared" si="17"/>
        <v>3.5</v>
      </c>
    </row>
    <row r="127" spans="1:46" x14ac:dyDescent="0.25">
      <c r="A127" t="s">
        <v>38</v>
      </c>
      <c r="B127">
        <v>2</v>
      </c>
      <c r="C127">
        <v>1</v>
      </c>
      <c r="D127">
        <v>3</v>
      </c>
      <c r="E127">
        <v>1</v>
      </c>
      <c r="F127">
        <v>3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4</v>
      </c>
      <c r="R127">
        <v>1</v>
      </c>
      <c r="S127">
        <v>4</v>
      </c>
      <c r="T127">
        <v>3</v>
      </c>
      <c r="U127">
        <v>5</v>
      </c>
      <c r="V127">
        <v>5</v>
      </c>
      <c r="W127">
        <v>1</v>
      </c>
      <c r="X127">
        <v>4</v>
      </c>
      <c r="Y127">
        <v>1</v>
      </c>
      <c r="Z127">
        <v>5</v>
      </c>
      <c r="AA127">
        <v>5</v>
      </c>
      <c r="AB127">
        <v>4</v>
      </c>
      <c r="AC127">
        <v>1</v>
      </c>
      <c r="AD127">
        <v>1</v>
      </c>
      <c r="AE127">
        <v>3</v>
      </c>
      <c r="AF127">
        <v>5</v>
      </c>
      <c r="AG127">
        <v>2</v>
      </c>
      <c r="AH127">
        <v>5</v>
      </c>
      <c r="AI127">
        <v>2</v>
      </c>
      <c r="AJ127">
        <v>2</v>
      </c>
      <c r="AK127">
        <v>1</v>
      </c>
      <c r="AL127" s="1">
        <f t="shared" si="9"/>
        <v>1.6666666666666667</v>
      </c>
      <c r="AM127" s="1">
        <f t="shared" si="10"/>
        <v>3</v>
      </c>
      <c r="AN127" s="1">
        <f t="shared" si="11"/>
        <v>1.75</v>
      </c>
      <c r="AO127" s="1">
        <f t="shared" si="12"/>
        <v>2</v>
      </c>
      <c r="AP127" s="1">
        <f t="shared" si="13"/>
        <v>3.25</v>
      </c>
      <c r="AQ127" s="1">
        <f t="shared" si="14"/>
        <v>2.75</v>
      </c>
      <c r="AR127" s="1">
        <f t="shared" si="15"/>
        <v>3.75</v>
      </c>
      <c r="AS127" s="1">
        <f t="shared" si="16"/>
        <v>2.75</v>
      </c>
      <c r="AT127" s="1">
        <f t="shared" si="17"/>
        <v>2.5</v>
      </c>
    </row>
    <row r="128" spans="1:46" x14ac:dyDescent="0.25">
      <c r="A128" t="s">
        <v>39</v>
      </c>
      <c r="B128">
        <v>6</v>
      </c>
      <c r="C128">
        <v>3</v>
      </c>
      <c r="D128">
        <v>4</v>
      </c>
      <c r="E128">
        <v>2</v>
      </c>
      <c r="F128">
        <v>4</v>
      </c>
      <c r="G128">
        <v>1</v>
      </c>
      <c r="H128">
        <v>1</v>
      </c>
      <c r="I128">
        <v>5</v>
      </c>
      <c r="J128">
        <v>2</v>
      </c>
      <c r="K128">
        <v>5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5</v>
      </c>
      <c r="R128">
        <v>5</v>
      </c>
      <c r="S128">
        <v>2</v>
      </c>
      <c r="T128">
        <v>2</v>
      </c>
      <c r="U128">
        <v>5</v>
      </c>
      <c r="V128">
        <v>3</v>
      </c>
      <c r="W128">
        <v>5</v>
      </c>
      <c r="X128">
        <v>1</v>
      </c>
      <c r="Y128">
        <v>5</v>
      </c>
      <c r="Z128">
        <v>5</v>
      </c>
      <c r="AA128">
        <v>3</v>
      </c>
      <c r="AB128">
        <v>5</v>
      </c>
      <c r="AC128">
        <v>4</v>
      </c>
      <c r="AD128">
        <v>4</v>
      </c>
      <c r="AE128">
        <v>4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5</v>
      </c>
      <c r="AL128" s="1">
        <f t="shared" si="9"/>
        <v>3</v>
      </c>
      <c r="AM128" s="1">
        <f t="shared" si="10"/>
        <v>2</v>
      </c>
      <c r="AN128" s="1">
        <f t="shared" si="11"/>
        <v>2.5</v>
      </c>
      <c r="AO128" s="1">
        <f t="shared" si="12"/>
        <v>2.25</v>
      </c>
      <c r="AP128" s="1">
        <f t="shared" si="13"/>
        <v>3.5</v>
      </c>
      <c r="AQ128" s="1">
        <f t="shared" si="14"/>
        <v>3.5</v>
      </c>
      <c r="AR128" s="1">
        <f t="shared" si="15"/>
        <v>4.25</v>
      </c>
      <c r="AS128" s="1">
        <f t="shared" si="16"/>
        <v>2.75</v>
      </c>
      <c r="AT128" s="1">
        <f t="shared" si="17"/>
        <v>2.25</v>
      </c>
    </row>
    <row r="129" spans="1:46" x14ac:dyDescent="0.25">
      <c r="A129" t="s">
        <v>40</v>
      </c>
      <c r="B129">
        <v>8</v>
      </c>
      <c r="C129">
        <v>4</v>
      </c>
      <c r="D129">
        <v>4</v>
      </c>
      <c r="E129">
        <v>5</v>
      </c>
      <c r="F129">
        <v>2</v>
      </c>
      <c r="G129">
        <v>4</v>
      </c>
      <c r="H129">
        <v>5</v>
      </c>
      <c r="I129">
        <v>2</v>
      </c>
      <c r="J129">
        <v>3</v>
      </c>
      <c r="K129">
        <v>5</v>
      </c>
      <c r="L129">
        <v>4</v>
      </c>
      <c r="M129">
        <v>1</v>
      </c>
      <c r="N129">
        <v>3</v>
      </c>
      <c r="O129">
        <v>5</v>
      </c>
      <c r="P129">
        <v>4</v>
      </c>
      <c r="Q129">
        <v>1</v>
      </c>
      <c r="R129">
        <v>2</v>
      </c>
      <c r="S129">
        <v>5</v>
      </c>
      <c r="T129">
        <v>5</v>
      </c>
      <c r="U129">
        <v>1</v>
      </c>
      <c r="V129">
        <v>2</v>
      </c>
      <c r="W129">
        <v>2</v>
      </c>
      <c r="X129">
        <v>1</v>
      </c>
      <c r="Y129">
        <v>5</v>
      </c>
      <c r="Z129">
        <v>4</v>
      </c>
      <c r="AA129">
        <v>3</v>
      </c>
      <c r="AB129">
        <v>3</v>
      </c>
      <c r="AC129">
        <v>5</v>
      </c>
      <c r="AD129">
        <v>2</v>
      </c>
      <c r="AE129">
        <v>3</v>
      </c>
      <c r="AF129">
        <v>4</v>
      </c>
      <c r="AG129">
        <v>1</v>
      </c>
      <c r="AH129">
        <v>4</v>
      </c>
      <c r="AI129">
        <v>2</v>
      </c>
      <c r="AJ129">
        <v>4</v>
      </c>
      <c r="AK129">
        <v>4</v>
      </c>
      <c r="AL129" s="1">
        <f t="shared" si="9"/>
        <v>4.333333333333333</v>
      </c>
      <c r="AM129" s="1">
        <f t="shared" si="10"/>
        <v>3.6666666666666665</v>
      </c>
      <c r="AN129" s="1">
        <f t="shared" si="11"/>
        <v>3.25</v>
      </c>
      <c r="AO129" s="1">
        <f t="shared" si="12"/>
        <v>3.25</v>
      </c>
      <c r="AP129" s="1">
        <f t="shared" si="13"/>
        <v>3.25</v>
      </c>
      <c r="AQ129" s="1">
        <f t="shared" si="14"/>
        <v>2.5</v>
      </c>
      <c r="AR129" s="1">
        <f t="shared" si="15"/>
        <v>3.75</v>
      </c>
      <c r="AS129" s="1">
        <f t="shared" si="16"/>
        <v>2.5</v>
      </c>
      <c r="AT129" s="1">
        <f t="shared" si="17"/>
        <v>3.5</v>
      </c>
    </row>
    <row r="130" spans="1:46" x14ac:dyDescent="0.25">
      <c r="A130" t="s">
        <v>41</v>
      </c>
      <c r="B130">
        <v>10</v>
      </c>
      <c r="C130">
        <v>2</v>
      </c>
      <c r="D130">
        <v>2</v>
      </c>
      <c r="E130">
        <v>2</v>
      </c>
      <c r="F130">
        <v>3</v>
      </c>
      <c r="G130">
        <v>1</v>
      </c>
      <c r="H130">
        <v>1</v>
      </c>
      <c r="I130">
        <v>2</v>
      </c>
      <c r="J130">
        <v>3</v>
      </c>
      <c r="K130">
        <v>1</v>
      </c>
      <c r="L130">
        <v>3</v>
      </c>
      <c r="M130">
        <v>5</v>
      </c>
      <c r="N130">
        <v>5</v>
      </c>
      <c r="O130">
        <v>5</v>
      </c>
      <c r="P130">
        <v>5</v>
      </c>
      <c r="Q130">
        <v>2</v>
      </c>
      <c r="R130">
        <v>1</v>
      </c>
      <c r="S130">
        <v>1</v>
      </c>
      <c r="T130">
        <v>5</v>
      </c>
      <c r="U130">
        <v>5</v>
      </c>
      <c r="V130">
        <v>4</v>
      </c>
      <c r="W130">
        <v>5</v>
      </c>
      <c r="X130">
        <v>1</v>
      </c>
      <c r="Y130">
        <v>2</v>
      </c>
      <c r="Z130">
        <v>5</v>
      </c>
      <c r="AA130">
        <v>2</v>
      </c>
      <c r="AB130">
        <v>1</v>
      </c>
      <c r="AC130">
        <v>3</v>
      </c>
      <c r="AD130">
        <v>5</v>
      </c>
      <c r="AE130">
        <v>2</v>
      </c>
      <c r="AF130">
        <v>2</v>
      </c>
      <c r="AG130">
        <v>4</v>
      </c>
      <c r="AH130">
        <v>5</v>
      </c>
      <c r="AI130">
        <v>5</v>
      </c>
      <c r="AJ130">
        <v>4</v>
      </c>
      <c r="AK130">
        <v>4</v>
      </c>
      <c r="AL130" s="1">
        <f t="shared" si="9"/>
        <v>2</v>
      </c>
      <c r="AM130" s="1">
        <f t="shared" si="10"/>
        <v>1.6666666666666667</v>
      </c>
      <c r="AN130" s="1">
        <f t="shared" si="11"/>
        <v>3</v>
      </c>
      <c r="AO130" s="1">
        <f t="shared" si="12"/>
        <v>4.25</v>
      </c>
      <c r="AP130" s="1">
        <f t="shared" si="13"/>
        <v>3</v>
      </c>
      <c r="AQ130" s="1">
        <f t="shared" si="14"/>
        <v>3</v>
      </c>
      <c r="AR130" s="1">
        <f t="shared" si="15"/>
        <v>2.75</v>
      </c>
      <c r="AS130" s="1">
        <f t="shared" si="16"/>
        <v>3.25</v>
      </c>
      <c r="AT130" s="1">
        <f t="shared" si="17"/>
        <v>4.5</v>
      </c>
    </row>
    <row r="131" spans="1:46" x14ac:dyDescent="0.25">
      <c r="A131" t="s">
        <v>42</v>
      </c>
      <c r="B131">
        <v>9</v>
      </c>
      <c r="C131">
        <v>1</v>
      </c>
      <c r="D131">
        <v>5</v>
      </c>
      <c r="E131">
        <v>5</v>
      </c>
      <c r="F131">
        <v>3</v>
      </c>
      <c r="G131">
        <v>1</v>
      </c>
      <c r="H131">
        <v>3</v>
      </c>
      <c r="I131">
        <v>5</v>
      </c>
      <c r="J131">
        <v>2</v>
      </c>
      <c r="K131">
        <v>3</v>
      </c>
      <c r="L131">
        <v>5</v>
      </c>
      <c r="M131">
        <v>4</v>
      </c>
      <c r="N131">
        <v>5</v>
      </c>
      <c r="O131">
        <v>5</v>
      </c>
      <c r="P131">
        <v>1</v>
      </c>
      <c r="Q131">
        <v>4</v>
      </c>
      <c r="R131">
        <v>2</v>
      </c>
      <c r="S131">
        <v>1</v>
      </c>
      <c r="T131">
        <v>4</v>
      </c>
      <c r="U131">
        <v>1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3</v>
      </c>
      <c r="AE131">
        <v>3</v>
      </c>
      <c r="AF131">
        <v>3</v>
      </c>
      <c r="AG131">
        <v>3</v>
      </c>
      <c r="AH131">
        <v>4</v>
      </c>
      <c r="AI131">
        <v>4</v>
      </c>
      <c r="AJ131">
        <v>5</v>
      </c>
      <c r="AK131">
        <v>3</v>
      </c>
      <c r="AL131" s="1">
        <f t="shared" ref="AL131:AL194" si="18">AVERAGE(C131:E131)</f>
        <v>3.6666666666666665</v>
      </c>
      <c r="AM131" s="1">
        <f t="shared" ref="AM131:AM194" si="19">AVERAGE(F131:H131)</f>
        <v>2.3333333333333335</v>
      </c>
      <c r="AN131" s="1">
        <f t="shared" ref="AN131:AN194" si="20">AVERAGE(J131:M131)</f>
        <v>3.5</v>
      </c>
      <c r="AO131" s="1">
        <f t="shared" ref="AO131:AO194" si="21">AVERAGE(N131:Q131)</f>
        <v>3.75</v>
      </c>
      <c r="AP131" s="1">
        <f t="shared" ref="AP131:AP194" si="22">AVERAGE(R131:U131)</f>
        <v>2</v>
      </c>
      <c r="AQ131" s="1">
        <f t="shared" ref="AQ131:AQ194" si="23">AVERAGE(V131:Y131)</f>
        <v>2.5</v>
      </c>
      <c r="AR131" s="1">
        <f t="shared" ref="AR131:AR194" si="24">AVERAGE(Z131:AC131)</f>
        <v>1.75</v>
      </c>
      <c r="AS131" s="1">
        <f t="shared" ref="AS131:AS194" si="25">AVERAGE(AD131:AG131)</f>
        <v>3</v>
      </c>
      <c r="AT131" s="1">
        <f t="shared" ref="AT131:AT194" si="26">AVERAGE(AH131:AK131)</f>
        <v>4</v>
      </c>
    </row>
    <row r="132" spans="1:46" x14ac:dyDescent="0.25">
      <c r="A132" t="s">
        <v>56</v>
      </c>
      <c r="B132">
        <v>9</v>
      </c>
      <c r="C132">
        <v>2</v>
      </c>
      <c r="D132">
        <v>5</v>
      </c>
      <c r="E132">
        <v>1</v>
      </c>
      <c r="F132">
        <v>3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5</v>
      </c>
      <c r="M132">
        <v>3</v>
      </c>
      <c r="N132">
        <v>3</v>
      </c>
      <c r="O132">
        <v>1</v>
      </c>
      <c r="P132">
        <v>5</v>
      </c>
      <c r="Q132">
        <v>3</v>
      </c>
      <c r="R132">
        <v>4</v>
      </c>
      <c r="S132">
        <v>2</v>
      </c>
      <c r="T132">
        <v>2</v>
      </c>
      <c r="U132">
        <v>1</v>
      </c>
      <c r="V132">
        <v>5</v>
      </c>
      <c r="W132">
        <v>3</v>
      </c>
      <c r="X132">
        <v>4</v>
      </c>
      <c r="Y132">
        <v>4</v>
      </c>
      <c r="Z132">
        <v>1</v>
      </c>
      <c r="AA132">
        <v>2</v>
      </c>
      <c r="AB132">
        <v>3</v>
      </c>
      <c r="AC132">
        <v>3</v>
      </c>
      <c r="AD132">
        <v>4</v>
      </c>
      <c r="AE132">
        <v>4</v>
      </c>
      <c r="AF132">
        <v>4</v>
      </c>
      <c r="AG132">
        <v>1</v>
      </c>
      <c r="AH132">
        <v>1</v>
      </c>
      <c r="AI132">
        <v>4</v>
      </c>
      <c r="AJ132">
        <v>1</v>
      </c>
      <c r="AK132">
        <v>5</v>
      </c>
      <c r="AL132" s="1">
        <f t="shared" si="18"/>
        <v>2.6666666666666665</v>
      </c>
      <c r="AM132" s="1">
        <f t="shared" si="19"/>
        <v>2.3333333333333335</v>
      </c>
      <c r="AN132" s="1">
        <f t="shared" si="20"/>
        <v>2.75</v>
      </c>
      <c r="AO132" s="1">
        <f t="shared" si="21"/>
        <v>3</v>
      </c>
      <c r="AP132" s="1">
        <f t="shared" si="22"/>
        <v>2.25</v>
      </c>
      <c r="AQ132" s="1">
        <f t="shared" si="23"/>
        <v>4</v>
      </c>
      <c r="AR132" s="1">
        <f t="shared" si="24"/>
        <v>2.25</v>
      </c>
      <c r="AS132" s="1">
        <f t="shared" si="25"/>
        <v>3.25</v>
      </c>
      <c r="AT132" s="1">
        <f t="shared" si="26"/>
        <v>2.75</v>
      </c>
    </row>
    <row r="133" spans="1:46" x14ac:dyDescent="0.25">
      <c r="A133" t="s">
        <v>43</v>
      </c>
      <c r="B133">
        <v>9</v>
      </c>
      <c r="C133">
        <v>3</v>
      </c>
      <c r="D133">
        <v>4</v>
      </c>
      <c r="E133">
        <v>3</v>
      </c>
      <c r="F133">
        <v>1</v>
      </c>
      <c r="G133">
        <v>3</v>
      </c>
      <c r="H133">
        <v>2</v>
      </c>
      <c r="I133">
        <v>2</v>
      </c>
      <c r="J133">
        <v>5</v>
      </c>
      <c r="K133">
        <v>2</v>
      </c>
      <c r="L133">
        <v>3</v>
      </c>
      <c r="M133">
        <v>1</v>
      </c>
      <c r="N133">
        <v>3</v>
      </c>
      <c r="O133">
        <v>5</v>
      </c>
      <c r="P133">
        <v>4</v>
      </c>
      <c r="Q133">
        <v>3</v>
      </c>
      <c r="R133">
        <v>4</v>
      </c>
      <c r="S133">
        <v>5</v>
      </c>
      <c r="T133">
        <v>3</v>
      </c>
      <c r="U133">
        <v>5</v>
      </c>
      <c r="V133">
        <v>3</v>
      </c>
      <c r="W133">
        <v>4</v>
      </c>
      <c r="X133">
        <v>4</v>
      </c>
      <c r="Y133">
        <v>2</v>
      </c>
      <c r="Z133">
        <v>5</v>
      </c>
      <c r="AA133">
        <v>5</v>
      </c>
      <c r="AB133">
        <v>2</v>
      </c>
      <c r="AC133">
        <v>4</v>
      </c>
      <c r="AD133">
        <v>3</v>
      </c>
      <c r="AE133">
        <v>2</v>
      </c>
      <c r="AF133">
        <v>1</v>
      </c>
      <c r="AG133">
        <v>2</v>
      </c>
      <c r="AH133">
        <v>2</v>
      </c>
      <c r="AI133">
        <v>5</v>
      </c>
      <c r="AJ133">
        <v>3</v>
      </c>
      <c r="AK133">
        <v>4</v>
      </c>
      <c r="AL133" s="1">
        <f t="shared" si="18"/>
        <v>3.3333333333333335</v>
      </c>
      <c r="AM133" s="1">
        <f t="shared" si="19"/>
        <v>2</v>
      </c>
      <c r="AN133" s="1">
        <f t="shared" si="20"/>
        <v>2.75</v>
      </c>
      <c r="AO133" s="1">
        <f t="shared" si="21"/>
        <v>3.75</v>
      </c>
      <c r="AP133" s="1">
        <f t="shared" si="22"/>
        <v>4.25</v>
      </c>
      <c r="AQ133" s="1">
        <f t="shared" si="23"/>
        <v>3.25</v>
      </c>
      <c r="AR133" s="1">
        <f t="shared" si="24"/>
        <v>4</v>
      </c>
      <c r="AS133" s="1">
        <f t="shared" si="25"/>
        <v>2</v>
      </c>
      <c r="AT133" s="1">
        <f t="shared" si="26"/>
        <v>3.5</v>
      </c>
    </row>
    <row r="134" spans="1:46" x14ac:dyDescent="0.25">
      <c r="A134" t="s">
        <v>44</v>
      </c>
      <c r="B134">
        <v>5</v>
      </c>
      <c r="C134">
        <v>1</v>
      </c>
      <c r="D134">
        <v>4</v>
      </c>
      <c r="E134">
        <v>5</v>
      </c>
      <c r="F134">
        <v>4</v>
      </c>
      <c r="G134">
        <v>1</v>
      </c>
      <c r="H134">
        <v>4</v>
      </c>
      <c r="I134">
        <v>2</v>
      </c>
      <c r="J134">
        <v>4</v>
      </c>
      <c r="K134">
        <v>5</v>
      </c>
      <c r="L134">
        <v>4</v>
      </c>
      <c r="M134">
        <v>5</v>
      </c>
      <c r="N134">
        <v>3</v>
      </c>
      <c r="O134">
        <v>4</v>
      </c>
      <c r="P134">
        <v>5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3</v>
      </c>
      <c r="W134">
        <v>1</v>
      </c>
      <c r="X134">
        <v>5</v>
      </c>
      <c r="Y134">
        <v>4</v>
      </c>
      <c r="Z134">
        <v>2</v>
      </c>
      <c r="AA134">
        <v>4</v>
      </c>
      <c r="AB134">
        <v>2</v>
      </c>
      <c r="AC134">
        <v>3</v>
      </c>
      <c r="AD134">
        <v>4</v>
      </c>
      <c r="AE134">
        <v>5</v>
      </c>
      <c r="AF134">
        <v>2</v>
      </c>
      <c r="AG134">
        <v>4</v>
      </c>
      <c r="AH134">
        <v>4</v>
      </c>
      <c r="AI134">
        <v>3</v>
      </c>
      <c r="AJ134">
        <v>5</v>
      </c>
      <c r="AK134">
        <v>2</v>
      </c>
      <c r="AL134" s="1">
        <f t="shared" si="18"/>
        <v>3.3333333333333335</v>
      </c>
      <c r="AM134" s="1">
        <f t="shared" si="19"/>
        <v>3</v>
      </c>
      <c r="AN134" s="1">
        <f t="shared" si="20"/>
        <v>4.5</v>
      </c>
      <c r="AO134" s="1">
        <f t="shared" si="21"/>
        <v>3.5</v>
      </c>
      <c r="AP134" s="1">
        <f t="shared" si="22"/>
        <v>4.5</v>
      </c>
      <c r="AQ134" s="1">
        <f t="shared" si="23"/>
        <v>3.25</v>
      </c>
      <c r="AR134" s="1">
        <f t="shared" si="24"/>
        <v>2.75</v>
      </c>
      <c r="AS134" s="1">
        <f t="shared" si="25"/>
        <v>3.75</v>
      </c>
      <c r="AT134" s="1">
        <f t="shared" si="26"/>
        <v>3.5</v>
      </c>
    </row>
    <row r="135" spans="1:46" x14ac:dyDescent="0.25">
      <c r="A135" t="s">
        <v>45</v>
      </c>
      <c r="B135">
        <v>2</v>
      </c>
      <c r="C135">
        <v>3</v>
      </c>
      <c r="D135">
        <v>1</v>
      </c>
      <c r="E135">
        <v>5</v>
      </c>
      <c r="F135">
        <v>2</v>
      </c>
      <c r="G135">
        <v>5</v>
      </c>
      <c r="H135">
        <v>3</v>
      </c>
      <c r="I135">
        <v>3</v>
      </c>
      <c r="J135">
        <v>2</v>
      </c>
      <c r="K135">
        <v>4</v>
      </c>
      <c r="L135">
        <v>2</v>
      </c>
      <c r="M135">
        <v>3</v>
      </c>
      <c r="N135">
        <v>1</v>
      </c>
      <c r="O135">
        <v>3</v>
      </c>
      <c r="P135">
        <v>3</v>
      </c>
      <c r="Q135">
        <v>4</v>
      </c>
      <c r="R135">
        <v>5</v>
      </c>
      <c r="S135">
        <v>1</v>
      </c>
      <c r="T135">
        <v>4</v>
      </c>
      <c r="U135">
        <v>3</v>
      </c>
      <c r="V135">
        <v>3</v>
      </c>
      <c r="W135">
        <v>2</v>
      </c>
      <c r="X135">
        <v>3</v>
      </c>
      <c r="Y135">
        <v>3</v>
      </c>
      <c r="Z135">
        <v>4</v>
      </c>
      <c r="AA135">
        <v>1</v>
      </c>
      <c r="AB135">
        <v>5</v>
      </c>
      <c r="AC135">
        <v>1</v>
      </c>
      <c r="AD135">
        <v>4</v>
      </c>
      <c r="AE135">
        <v>5</v>
      </c>
      <c r="AF135">
        <v>5</v>
      </c>
      <c r="AG135">
        <v>1</v>
      </c>
      <c r="AH135">
        <v>5</v>
      </c>
      <c r="AI135">
        <v>4</v>
      </c>
      <c r="AJ135">
        <v>5</v>
      </c>
      <c r="AK135">
        <v>5</v>
      </c>
      <c r="AL135" s="1">
        <f t="shared" si="18"/>
        <v>3</v>
      </c>
      <c r="AM135" s="1">
        <f t="shared" si="19"/>
        <v>3.3333333333333335</v>
      </c>
      <c r="AN135" s="1">
        <f t="shared" si="20"/>
        <v>2.75</v>
      </c>
      <c r="AO135" s="1">
        <f t="shared" si="21"/>
        <v>2.75</v>
      </c>
      <c r="AP135" s="1">
        <f t="shared" si="22"/>
        <v>3.25</v>
      </c>
      <c r="AQ135" s="1">
        <f t="shared" si="23"/>
        <v>2.75</v>
      </c>
      <c r="AR135" s="1">
        <f t="shared" si="24"/>
        <v>2.75</v>
      </c>
      <c r="AS135" s="1">
        <f t="shared" si="25"/>
        <v>3.75</v>
      </c>
      <c r="AT135" s="1">
        <f t="shared" si="26"/>
        <v>4.75</v>
      </c>
    </row>
    <row r="136" spans="1:46" x14ac:dyDescent="0.25">
      <c r="A136" t="s">
        <v>46</v>
      </c>
      <c r="B136">
        <v>3</v>
      </c>
      <c r="C136">
        <v>2</v>
      </c>
      <c r="D136">
        <v>1</v>
      </c>
      <c r="E136">
        <v>4</v>
      </c>
      <c r="F136">
        <v>5</v>
      </c>
      <c r="G136">
        <v>5</v>
      </c>
      <c r="H136">
        <v>5</v>
      </c>
      <c r="I136">
        <v>1</v>
      </c>
      <c r="J136">
        <v>5</v>
      </c>
      <c r="K136">
        <v>5</v>
      </c>
      <c r="L136">
        <v>1</v>
      </c>
      <c r="M136">
        <v>3</v>
      </c>
      <c r="N136">
        <v>4</v>
      </c>
      <c r="O136">
        <v>3</v>
      </c>
      <c r="P136">
        <v>4</v>
      </c>
      <c r="Q136">
        <v>3</v>
      </c>
      <c r="R136">
        <v>5</v>
      </c>
      <c r="S136">
        <v>1</v>
      </c>
      <c r="T136">
        <v>4</v>
      </c>
      <c r="U136">
        <v>3</v>
      </c>
      <c r="V136">
        <v>4</v>
      </c>
      <c r="W136">
        <v>2</v>
      </c>
      <c r="X136">
        <v>2</v>
      </c>
      <c r="Y136">
        <v>5</v>
      </c>
      <c r="Z136">
        <v>1</v>
      </c>
      <c r="AA136">
        <v>2</v>
      </c>
      <c r="AB136">
        <v>2</v>
      </c>
      <c r="AC136">
        <v>3</v>
      </c>
      <c r="AD136">
        <v>5</v>
      </c>
      <c r="AE136">
        <v>5</v>
      </c>
      <c r="AF136">
        <v>5</v>
      </c>
      <c r="AG136">
        <v>3</v>
      </c>
      <c r="AH136">
        <v>5</v>
      </c>
      <c r="AI136">
        <v>5</v>
      </c>
      <c r="AJ136">
        <v>4</v>
      </c>
      <c r="AK136">
        <v>1</v>
      </c>
      <c r="AL136" s="1">
        <f t="shared" si="18"/>
        <v>2.3333333333333335</v>
      </c>
      <c r="AM136" s="1">
        <f t="shared" si="19"/>
        <v>5</v>
      </c>
      <c r="AN136" s="1">
        <f t="shared" si="20"/>
        <v>3.5</v>
      </c>
      <c r="AO136" s="1">
        <f t="shared" si="21"/>
        <v>3.5</v>
      </c>
      <c r="AP136" s="1">
        <f t="shared" si="22"/>
        <v>3.25</v>
      </c>
      <c r="AQ136" s="1">
        <f t="shared" si="23"/>
        <v>3.25</v>
      </c>
      <c r="AR136" s="1">
        <f t="shared" si="24"/>
        <v>2</v>
      </c>
      <c r="AS136" s="1">
        <f t="shared" si="25"/>
        <v>4.5</v>
      </c>
      <c r="AT136" s="1">
        <f t="shared" si="26"/>
        <v>3.75</v>
      </c>
    </row>
    <row r="137" spans="1:46" x14ac:dyDescent="0.25">
      <c r="A137" t="s">
        <v>29</v>
      </c>
      <c r="B137">
        <v>1</v>
      </c>
      <c r="C137">
        <v>2</v>
      </c>
      <c r="D137">
        <v>1</v>
      </c>
      <c r="E137">
        <v>3</v>
      </c>
      <c r="F137">
        <v>5</v>
      </c>
      <c r="G137">
        <v>5</v>
      </c>
      <c r="H137">
        <v>4</v>
      </c>
      <c r="I137">
        <v>3</v>
      </c>
      <c r="J137">
        <v>5</v>
      </c>
      <c r="K137">
        <v>5</v>
      </c>
      <c r="L137">
        <v>5</v>
      </c>
      <c r="M137">
        <v>5</v>
      </c>
      <c r="N137">
        <v>4</v>
      </c>
      <c r="O137">
        <v>5</v>
      </c>
      <c r="P137">
        <v>5</v>
      </c>
      <c r="Q137">
        <v>2</v>
      </c>
      <c r="R137">
        <v>5</v>
      </c>
      <c r="S137">
        <v>1</v>
      </c>
      <c r="T137">
        <v>1</v>
      </c>
      <c r="U137">
        <v>2</v>
      </c>
      <c r="V137">
        <v>2</v>
      </c>
      <c r="W137">
        <v>1</v>
      </c>
      <c r="X137">
        <v>5</v>
      </c>
      <c r="Y137">
        <v>4</v>
      </c>
      <c r="Z137">
        <v>1</v>
      </c>
      <c r="AA137">
        <v>4</v>
      </c>
      <c r="AB137">
        <v>4</v>
      </c>
      <c r="AC137">
        <v>1</v>
      </c>
      <c r="AD137">
        <v>2</v>
      </c>
      <c r="AE137">
        <v>5</v>
      </c>
      <c r="AF137">
        <v>3</v>
      </c>
      <c r="AG137">
        <v>4</v>
      </c>
      <c r="AH137">
        <v>4</v>
      </c>
      <c r="AI137">
        <v>1</v>
      </c>
      <c r="AJ137">
        <v>1</v>
      </c>
      <c r="AK137">
        <v>3</v>
      </c>
      <c r="AL137" s="1">
        <f t="shared" si="18"/>
        <v>2</v>
      </c>
      <c r="AM137" s="1">
        <f t="shared" si="19"/>
        <v>4.666666666666667</v>
      </c>
      <c r="AN137" s="1">
        <f t="shared" si="20"/>
        <v>5</v>
      </c>
      <c r="AO137" s="1">
        <f t="shared" si="21"/>
        <v>4</v>
      </c>
      <c r="AP137" s="1">
        <f t="shared" si="22"/>
        <v>2.25</v>
      </c>
      <c r="AQ137" s="1">
        <f t="shared" si="23"/>
        <v>3</v>
      </c>
      <c r="AR137" s="1">
        <f t="shared" si="24"/>
        <v>2.5</v>
      </c>
      <c r="AS137" s="1">
        <f t="shared" si="25"/>
        <v>3.5</v>
      </c>
      <c r="AT137" s="1">
        <f t="shared" si="26"/>
        <v>2.25</v>
      </c>
    </row>
    <row r="138" spans="1:46" x14ac:dyDescent="0.25">
      <c r="A138" t="s">
        <v>30</v>
      </c>
      <c r="B138">
        <v>2</v>
      </c>
      <c r="C138">
        <v>1</v>
      </c>
      <c r="D138">
        <v>3</v>
      </c>
      <c r="E138">
        <v>1</v>
      </c>
      <c r="F138">
        <v>2</v>
      </c>
      <c r="G138">
        <v>1</v>
      </c>
      <c r="H138">
        <v>4</v>
      </c>
      <c r="I138">
        <v>2</v>
      </c>
      <c r="J138">
        <v>1</v>
      </c>
      <c r="K138">
        <v>1</v>
      </c>
      <c r="L138">
        <v>4</v>
      </c>
      <c r="M138">
        <v>3</v>
      </c>
      <c r="N138">
        <v>5</v>
      </c>
      <c r="O138">
        <v>2</v>
      </c>
      <c r="P138">
        <v>5</v>
      </c>
      <c r="Q138">
        <v>3</v>
      </c>
      <c r="R138">
        <v>2</v>
      </c>
      <c r="S138">
        <v>3</v>
      </c>
      <c r="T138">
        <v>1</v>
      </c>
      <c r="U138">
        <v>5</v>
      </c>
      <c r="V138">
        <v>2</v>
      </c>
      <c r="W138">
        <v>2</v>
      </c>
      <c r="X138">
        <v>3</v>
      </c>
      <c r="Y138">
        <v>4</v>
      </c>
      <c r="Z138">
        <v>1</v>
      </c>
      <c r="AA138">
        <v>5</v>
      </c>
      <c r="AB138">
        <v>1</v>
      </c>
      <c r="AC138">
        <v>5</v>
      </c>
      <c r="AD138">
        <v>4</v>
      </c>
      <c r="AE138">
        <v>5</v>
      </c>
      <c r="AF138">
        <v>2</v>
      </c>
      <c r="AG138">
        <v>1</v>
      </c>
      <c r="AH138">
        <v>3</v>
      </c>
      <c r="AI138">
        <v>5</v>
      </c>
      <c r="AJ138">
        <v>5</v>
      </c>
      <c r="AK138">
        <v>3</v>
      </c>
      <c r="AL138" s="1">
        <f t="shared" si="18"/>
        <v>1.6666666666666667</v>
      </c>
      <c r="AM138" s="1">
        <f t="shared" si="19"/>
        <v>2.3333333333333335</v>
      </c>
      <c r="AN138" s="1">
        <f t="shared" si="20"/>
        <v>2.25</v>
      </c>
      <c r="AO138" s="1">
        <f t="shared" si="21"/>
        <v>3.75</v>
      </c>
      <c r="AP138" s="1">
        <f t="shared" si="22"/>
        <v>2.75</v>
      </c>
      <c r="AQ138" s="1">
        <f t="shared" si="23"/>
        <v>2.75</v>
      </c>
      <c r="AR138" s="1">
        <f t="shared" si="24"/>
        <v>3</v>
      </c>
      <c r="AS138" s="1">
        <f t="shared" si="25"/>
        <v>3</v>
      </c>
      <c r="AT138" s="1">
        <f t="shared" si="26"/>
        <v>4</v>
      </c>
    </row>
    <row r="139" spans="1:46" x14ac:dyDescent="0.25">
      <c r="A139" t="s">
        <v>31</v>
      </c>
      <c r="B139">
        <v>7</v>
      </c>
      <c r="C139">
        <v>3</v>
      </c>
      <c r="D139">
        <v>4</v>
      </c>
      <c r="E139">
        <v>1</v>
      </c>
      <c r="F139">
        <v>2</v>
      </c>
      <c r="G139">
        <v>1</v>
      </c>
      <c r="H139">
        <v>2</v>
      </c>
      <c r="I139">
        <v>4</v>
      </c>
      <c r="J139">
        <v>5</v>
      </c>
      <c r="K139">
        <v>3</v>
      </c>
      <c r="L139">
        <v>4</v>
      </c>
      <c r="M139">
        <v>1</v>
      </c>
      <c r="N139">
        <v>3</v>
      </c>
      <c r="O139">
        <v>1</v>
      </c>
      <c r="P139">
        <v>3</v>
      </c>
      <c r="Q139">
        <v>4</v>
      </c>
      <c r="R139">
        <v>5</v>
      </c>
      <c r="S139">
        <v>5</v>
      </c>
      <c r="T139">
        <v>2</v>
      </c>
      <c r="U139">
        <v>1</v>
      </c>
      <c r="V139">
        <v>4</v>
      </c>
      <c r="W139">
        <v>1</v>
      </c>
      <c r="X139">
        <v>3</v>
      </c>
      <c r="Y139">
        <v>5</v>
      </c>
      <c r="Z139">
        <v>3</v>
      </c>
      <c r="AA139">
        <v>5</v>
      </c>
      <c r="AB139">
        <v>2</v>
      </c>
      <c r="AC139">
        <v>1</v>
      </c>
      <c r="AD139">
        <v>4</v>
      </c>
      <c r="AE139">
        <v>1</v>
      </c>
      <c r="AF139">
        <v>1</v>
      </c>
      <c r="AG139">
        <v>5</v>
      </c>
      <c r="AH139">
        <v>5</v>
      </c>
      <c r="AI139">
        <v>2</v>
      </c>
      <c r="AJ139">
        <v>2</v>
      </c>
      <c r="AK139">
        <v>2</v>
      </c>
      <c r="AL139" s="1">
        <f t="shared" si="18"/>
        <v>2.6666666666666665</v>
      </c>
      <c r="AM139" s="1">
        <f t="shared" si="19"/>
        <v>1.6666666666666667</v>
      </c>
      <c r="AN139" s="1">
        <f t="shared" si="20"/>
        <v>3.25</v>
      </c>
      <c r="AO139" s="1">
        <f t="shared" si="21"/>
        <v>2.75</v>
      </c>
      <c r="AP139" s="1">
        <f t="shared" si="22"/>
        <v>3.25</v>
      </c>
      <c r="AQ139" s="1">
        <f t="shared" si="23"/>
        <v>3.25</v>
      </c>
      <c r="AR139" s="1">
        <f t="shared" si="24"/>
        <v>2.75</v>
      </c>
      <c r="AS139" s="1">
        <f t="shared" si="25"/>
        <v>2.75</v>
      </c>
      <c r="AT139" s="1">
        <f t="shared" si="26"/>
        <v>2.75</v>
      </c>
    </row>
    <row r="140" spans="1:46" x14ac:dyDescent="0.25">
      <c r="A140" t="s">
        <v>32</v>
      </c>
      <c r="B140">
        <v>3</v>
      </c>
      <c r="C140">
        <v>5</v>
      </c>
      <c r="D140">
        <v>5</v>
      </c>
      <c r="E140">
        <v>4</v>
      </c>
      <c r="F140">
        <v>3</v>
      </c>
      <c r="G140">
        <v>2</v>
      </c>
      <c r="H140">
        <v>5</v>
      </c>
      <c r="I140">
        <v>1</v>
      </c>
      <c r="J140">
        <v>5</v>
      </c>
      <c r="K140">
        <v>4</v>
      </c>
      <c r="L140">
        <v>3</v>
      </c>
      <c r="M140">
        <v>5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5</v>
      </c>
      <c r="U140">
        <v>1</v>
      </c>
      <c r="V140">
        <v>5</v>
      </c>
      <c r="W140">
        <v>4</v>
      </c>
      <c r="X140">
        <v>4</v>
      </c>
      <c r="Y140">
        <v>2</v>
      </c>
      <c r="Z140">
        <v>2</v>
      </c>
      <c r="AA140">
        <v>4</v>
      </c>
      <c r="AB140">
        <v>2</v>
      </c>
      <c r="AC140">
        <v>1</v>
      </c>
      <c r="AD140">
        <v>1</v>
      </c>
      <c r="AE140">
        <v>3</v>
      </c>
      <c r="AF140">
        <v>1</v>
      </c>
      <c r="AG140">
        <v>3</v>
      </c>
      <c r="AH140">
        <v>1</v>
      </c>
      <c r="AI140">
        <v>4</v>
      </c>
      <c r="AJ140">
        <v>3</v>
      </c>
      <c r="AK140">
        <v>2</v>
      </c>
      <c r="AL140" s="1">
        <f t="shared" si="18"/>
        <v>4.666666666666667</v>
      </c>
      <c r="AM140" s="1">
        <f t="shared" si="19"/>
        <v>3.3333333333333335</v>
      </c>
      <c r="AN140" s="1">
        <f t="shared" si="20"/>
        <v>4.25</v>
      </c>
      <c r="AO140" s="1">
        <f t="shared" si="21"/>
        <v>1.5</v>
      </c>
      <c r="AP140" s="1">
        <f t="shared" si="22"/>
        <v>2.25</v>
      </c>
      <c r="AQ140" s="1">
        <f t="shared" si="23"/>
        <v>3.75</v>
      </c>
      <c r="AR140" s="1">
        <f t="shared" si="24"/>
        <v>2.25</v>
      </c>
      <c r="AS140" s="1">
        <f t="shared" si="25"/>
        <v>2</v>
      </c>
      <c r="AT140" s="1">
        <f t="shared" si="26"/>
        <v>2.5</v>
      </c>
    </row>
    <row r="141" spans="1:46" x14ac:dyDescent="0.25">
      <c r="A141" t="s">
        <v>37</v>
      </c>
      <c r="B141">
        <v>2</v>
      </c>
      <c r="C141">
        <v>4</v>
      </c>
      <c r="D141">
        <v>5</v>
      </c>
      <c r="E141">
        <v>2</v>
      </c>
      <c r="F141">
        <v>5</v>
      </c>
      <c r="G141">
        <v>3</v>
      </c>
      <c r="H141">
        <v>3</v>
      </c>
      <c r="I141">
        <v>5</v>
      </c>
      <c r="J141">
        <v>4</v>
      </c>
      <c r="K141">
        <v>1</v>
      </c>
      <c r="L141">
        <v>2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4</v>
      </c>
      <c r="S141">
        <v>2</v>
      </c>
      <c r="T141">
        <v>5</v>
      </c>
      <c r="U141">
        <v>1</v>
      </c>
      <c r="V141">
        <v>4</v>
      </c>
      <c r="W141">
        <v>4</v>
      </c>
      <c r="X141">
        <v>3</v>
      </c>
      <c r="Y141">
        <v>3</v>
      </c>
      <c r="Z141">
        <v>4</v>
      </c>
      <c r="AA141">
        <v>3</v>
      </c>
      <c r="AB141">
        <v>1</v>
      </c>
      <c r="AC141">
        <v>5</v>
      </c>
      <c r="AD141">
        <v>1</v>
      </c>
      <c r="AE141">
        <v>4</v>
      </c>
      <c r="AF141">
        <v>5</v>
      </c>
      <c r="AG141">
        <v>3</v>
      </c>
      <c r="AH141">
        <v>2</v>
      </c>
      <c r="AI141">
        <v>5</v>
      </c>
      <c r="AJ141">
        <v>2</v>
      </c>
      <c r="AK141">
        <v>4</v>
      </c>
      <c r="AL141" s="1">
        <f t="shared" si="18"/>
        <v>3.6666666666666665</v>
      </c>
      <c r="AM141" s="1">
        <f t="shared" si="19"/>
        <v>3.6666666666666665</v>
      </c>
      <c r="AN141" s="1">
        <f t="shared" si="20"/>
        <v>2</v>
      </c>
      <c r="AO141" s="1">
        <f t="shared" si="21"/>
        <v>1.5</v>
      </c>
      <c r="AP141" s="1">
        <f t="shared" si="22"/>
        <v>3</v>
      </c>
      <c r="AQ141" s="1">
        <f t="shared" si="23"/>
        <v>3.5</v>
      </c>
      <c r="AR141" s="1">
        <f t="shared" si="24"/>
        <v>3.25</v>
      </c>
      <c r="AS141" s="1">
        <f t="shared" si="25"/>
        <v>3.25</v>
      </c>
      <c r="AT141" s="1">
        <f t="shared" si="26"/>
        <v>3.25</v>
      </c>
    </row>
    <row r="142" spans="1:46" x14ac:dyDescent="0.25">
      <c r="A142" t="s">
        <v>38</v>
      </c>
      <c r="B142">
        <v>2</v>
      </c>
      <c r="C142">
        <v>1</v>
      </c>
      <c r="D142">
        <v>3</v>
      </c>
      <c r="E142">
        <v>2</v>
      </c>
      <c r="F142">
        <v>4</v>
      </c>
      <c r="G142">
        <v>3</v>
      </c>
      <c r="H142">
        <v>4</v>
      </c>
      <c r="I142">
        <v>1</v>
      </c>
      <c r="J142">
        <v>2</v>
      </c>
      <c r="K142">
        <v>3</v>
      </c>
      <c r="L142">
        <v>4</v>
      </c>
      <c r="M142">
        <v>1</v>
      </c>
      <c r="N142">
        <v>2</v>
      </c>
      <c r="O142">
        <v>1</v>
      </c>
      <c r="P142">
        <v>3</v>
      </c>
      <c r="Q142">
        <v>5</v>
      </c>
      <c r="R142">
        <v>4</v>
      </c>
      <c r="S142">
        <v>2</v>
      </c>
      <c r="T142">
        <v>3</v>
      </c>
      <c r="U142">
        <v>3</v>
      </c>
      <c r="V142">
        <v>1</v>
      </c>
      <c r="W142">
        <v>5</v>
      </c>
      <c r="X142">
        <v>5</v>
      </c>
      <c r="Y142">
        <v>1</v>
      </c>
      <c r="Z142">
        <v>4</v>
      </c>
      <c r="AA142">
        <v>1</v>
      </c>
      <c r="AB142">
        <v>1</v>
      </c>
      <c r="AC142">
        <v>5</v>
      </c>
      <c r="AD142">
        <v>1</v>
      </c>
      <c r="AE142">
        <v>5</v>
      </c>
      <c r="AF142">
        <v>3</v>
      </c>
      <c r="AG142">
        <v>2</v>
      </c>
      <c r="AH142">
        <v>5</v>
      </c>
      <c r="AI142">
        <v>5</v>
      </c>
      <c r="AJ142">
        <v>1</v>
      </c>
      <c r="AK142">
        <v>4</v>
      </c>
      <c r="AL142" s="1">
        <f t="shared" si="18"/>
        <v>2</v>
      </c>
      <c r="AM142" s="1">
        <f t="shared" si="19"/>
        <v>3.6666666666666665</v>
      </c>
      <c r="AN142" s="1">
        <f t="shared" si="20"/>
        <v>2.5</v>
      </c>
      <c r="AO142" s="1">
        <f t="shared" si="21"/>
        <v>2.75</v>
      </c>
      <c r="AP142" s="1">
        <f t="shared" si="22"/>
        <v>3</v>
      </c>
      <c r="AQ142" s="1">
        <f t="shared" si="23"/>
        <v>3</v>
      </c>
      <c r="AR142" s="1">
        <f t="shared" si="24"/>
        <v>2.75</v>
      </c>
      <c r="AS142" s="1">
        <f t="shared" si="25"/>
        <v>2.75</v>
      </c>
      <c r="AT142" s="1">
        <f t="shared" si="26"/>
        <v>3.75</v>
      </c>
    </row>
    <row r="143" spans="1:46" x14ac:dyDescent="0.25">
      <c r="A143" t="s">
        <v>39</v>
      </c>
      <c r="B143">
        <v>10</v>
      </c>
      <c r="C143">
        <v>2</v>
      </c>
      <c r="D143">
        <v>5</v>
      </c>
      <c r="E143">
        <v>4</v>
      </c>
      <c r="F143">
        <v>2</v>
      </c>
      <c r="G143">
        <v>4</v>
      </c>
      <c r="H143">
        <v>1</v>
      </c>
      <c r="I143">
        <v>2</v>
      </c>
      <c r="J143">
        <v>2</v>
      </c>
      <c r="K143">
        <v>2</v>
      </c>
      <c r="L143">
        <v>5</v>
      </c>
      <c r="M143">
        <v>3</v>
      </c>
      <c r="N143">
        <v>1</v>
      </c>
      <c r="O143">
        <v>5</v>
      </c>
      <c r="P143">
        <v>2</v>
      </c>
      <c r="Q143">
        <v>4</v>
      </c>
      <c r="R143">
        <v>4</v>
      </c>
      <c r="S143">
        <v>4</v>
      </c>
      <c r="T143">
        <v>1</v>
      </c>
      <c r="U143">
        <v>1</v>
      </c>
      <c r="V143">
        <v>4</v>
      </c>
      <c r="W143">
        <v>3</v>
      </c>
      <c r="X143">
        <v>5</v>
      </c>
      <c r="Y143">
        <v>4</v>
      </c>
      <c r="Z143">
        <v>1</v>
      </c>
      <c r="AA143">
        <v>3</v>
      </c>
      <c r="AB143">
        <v>1</v>
      </c>
      <c r="AC143">
        <v>3</v>
      </c>
      <c r="AD143">
        <v>2</v>
      </c>
      <c r="AE143">
        <v>1</v>
      </c>
      <c r="AF143">
        <v>2</v>
      </c>
      <c r="AG143">
        <v>4</v>
      </c>
      <c r="AH143">
        <v>2</v>
      </c>
      <c r="AI143">
        <v>1</v>
      </c>
      <c r="AJ143">
        <v>4</v>
      </c>
      <c r="AK143">
        <v>3</v>
      </c>
      <c r="AL143" s="1">
        <f t="shared" si="18"/>
        <v>3.6666666666666665</v>
      </c>
      <c r="AM143" s="1">
        <f t="shared" si="19"/>
        <v>2.3333333333333335</v>
      </c>
      <c r="AN143" s="1">
        <f t="shared" si="20"/>
        <v>3</v>
      </c>
      <c r="AO143" s="1">
        <f t="shared" si="21"/>
        <v>3</v>
      </c>
      <c r="AP143" s="1">
        <f t="shared" si="22"/>
        <v>2.5</v>
      </c>
      <c r="AQ143" s="1">
        <f t="shared" si="23"/>
        <v>4</v>
      </c>
      <c r="AR143" s="1">
        <f t="shared" si="24"/>
        <v>2</v>
      </c>
      <c r="AS143" s="1">
        <f t="shared" si="25"/>
        <v>2.25</v>
      </c>
      <c r="AT143" s="1">
        <f t="shared" si="26"/>
        <v>2.5</v>
      </c>
    </row>
    <row r="144" spans="1:46" x14ac:dyDescent="0.25">
      <c r="A144" t="s">
        <v>40</v>
      </c>
      <c r="B144">
        <v>5</v>
      </c>
      <c r="C144">
        <v>1</v>
      </c>
      <c r="D144">
        <v>4</v>
      </c>
      <c r="E144">
        <v>2</v>
      </c>
      <c r="F144">
        <v>5</v>
      </c>
      <c r="G144">
        <v>3</v>
      </c>
      <c r="H144">
        <v>4</v>
      </c>
      <c r="I144">
        <v>1</v>
      </c>
      <c r="J144">
        <v>2</v>
      </c>
      <c r="K144">
        <v>5</v>
      </c>
      <c r="L144">
        <v>3</v>
      </c>
      <c r="M144">
        <v>3</v>
      </c>
      <c r="N144">
        <v>4</v>
      </c>
      <c r="O144">
        <v>1</v>
      </c>
      <c r="P144">
        <v>1</v>
      </c>
      <c r="Q144">
        <v>3</v>
      </c>
      <c r="R144">
        <v>1</v>
      </c>
      <c r="S144">
        <v>3</v>
      </c>
      <c r="T144">
        <v>2</v>
      </c>
      <c r="U144">
        <v>2</v>
      </c>
      <c r="V144">
        <v>5</v>
      </c>
      <c r="W144">
        <v>2</v>
      </c>
      <c r="X144">
        <v>4</v>
      </c>
      <c r="Y144">
        <v>1</v>
      </c>
      <c r="Z144">
        <v>4</v>
      </c>
      <c r="AA144">
        <v>5</v>
      </c>
      <c r="AB144">
        <v>5</v>
      </c>
      <c r="AC144">
        <v>3</v>
      </c>
      <c r="AD144">
        <v>3</v>
      </c>
      <c r="AE144">
        <v>4</v>
      </c>
      <c r="AF144">
        <v>4</v>
      </c>
      <c r="AG144">
        <v>1</v>
      </c>
      <c r="AH144">
        <v>1</v>
      </c>
      <c r="AI144">
        <v>5</v>
      </c>
      <c r="AJ144">
        <v>3</v>
      </c>
      <c r="AK144">
        <v>5</v>
      </c>
      <c r="AL144" s="1">
        <f t="shared" si="18"/>
        <v>2.3333333333333335</v>
      </c>
      <c r="AM144" s="1">
        <f t="shared" si="19"/>
        <v>4</v>
      </c>
      <c r="AN144" s="1">
        <f t="shared" si="20"/>
        <v>3.25</v>
      </c>
      <c r="AO144" s="1">
        <f t="shared" si="21"/>
        <v>2.25</v>
      </c>
      <c r="AP144" s="1">
        <f t="shared" si="22"/>
        <v>2</v>
      </c>
      <c r="AQ144" s="1">
        <f t="shared" si="23"/>
        <v>3</v>
      </c>
      <c r="AR144" s="1">
        <f t="shared" si="24"/>
        <v>4.25</v>
      </c>
      <c r="AS144" s="1">
        <f t="shared" si="25"/>
        <v>3</v>
      </c>
      <c r="AT144" s="1">
        <f t="shared" si="26"/>
        <v>3.5</v>
      </c>
    </row>
    <row r="145" spans="1:46" x14ac:dyDescent="0.25">
      <c r="A145" t="s">
        <v>41</v>
      </c>
      <c r="B145">
        <v>5</v>
      </c>
      <c r="C145">
        <v>2</v>
      </c>
      <c r="D145">
        <v>2</v>
      </c>
      <c r="E145">
        <v>1</v>
      </c>
      <c r="F145">
        <v>5</v>
      </c>
      <c r="G145">
        <v>3</v>
      </c>
      <c r="H145">
        <v>3</v>
      </c>
      <c r="I145">
        <v>1</v>
      </c>
      <c r="J145">
        <v>1</v>
      </c>
      <c r="K145">
        <v>3</v>
      </c>
      <c r="L145">
        <v>3</v>
      </c>
      <c r="M145">
        <v>1</v>
      </c>
      <c r="N145">
        <v>4</v>
      </c>
      <c r="O145">
        <v>3</v>
      </c>
      <c r="P145">
        <v>3</v>
      </c>
      <c r="Q145">
        <v>5</v>
      </c>
      <c r="R145">
        <v>2</v>
      </c>
      <c r="S145">
        <v>3</v>
      </c>
      <c r="T145">
        <v>1</v>
      </c>
      <c r="U145">
        <v>5</v>
      </c>
      <c r="V145">
        <v>2</v>
      </c>
      <c r="W145">
        <v>1</v>
      </c>
      <c r="X145">
        <v>1</v>
      </c>
      <c r="Y145">
        <v>3</v>
      </c>
      <c r="Z145">
        <v>3</v>
      </c>
      <c r="AA145">
        <v>5</v>
      </c>
      <c r="AB145">
        <v>1</v>
      </c>
      <c r="AC145">
        <v>1</v>
      </c>
      <c r="AD145">
        <v>2</v>
      </c>
      <c r="AE145">
        <v>3</v>
      </c>
      <c r="AF145">
        <v>3</v>
      </c>
      <c r="AG145">
        <v>2</v>
      </c>
      <c r="AH145">
        <v>4</v>
      </c>
      <c r="AI145">
        <v>3</v>
      </c>
      <c r="AJ145">
        <v>1</v>
      </c>
      <c r="AK145">
        <v>1</v>
      </c>
      <c r="AL145" s="1">
        <f t="shared" si="18"/>
        <v>1.6666666666666667</v>
      </c>
      <c r="AM145" s="1">
        <f t="shared" si="19"/>
        <v>3.6666666666666665</v>
      </c>
      <c r="AN145" s="1">
        <f t="shared" si="20"/>
        <v>2</v>
      </c>
      <c r="AO145" s="1">
        <f t="shared" si="21"/>
        <v>3.75</v>
      </c>
      <c r="AP145" s="1">
        <f t="shared" si="22"/>
        <v>2.75</v>
      </c>
      <c r="AQ145" s="1">
        <f t="shared" si="23"/>
        <v>1.75</v>
      </c>
      <c r="AR145" s="1">
        <f t="shared" si="24"/>
        <v>2.5</v>
      </c>
      <c r="AS145" s="1">
        <f t="shared" si="25"/>
        <v>2.5</v>
      </c>
      <c r="AT145" s="1">
        <f t="shared" si="26"/>
        <v>2.25</v>
      </c>
    </row>
    <row r="146" spans="1:46" x14ac:dyDescent="0.25">
      <c r="A146" t="s">
        <v>42</v>
      </c>
      <c r="B146">
        <v>8</v>
      </c>
      <c r="C146">
        <v>3</v>
      </c>
      <c r="D146">
        <v>5</v>
      </c>
      <c r="E146">
        <v>5</v>
      </c>
      <c r="F146">
        <v>4</v>
      </c>
      <c r="G146">
        <v>3</v>
      </c>
      <c r="H146">
        <v>4</v>
      </c>
      <c r="I146">
        <v>2</v>
      </c>
      <c r="J146">
        <v>3</v>
      </c>
      <c r="K146">
        <v>5</v>
      </c>
      <c r="L146">
        <v>2</v>
      </c>
      <c r="M146">
        <v>4</v>
      </c>
      <c r="N146">
        <v>4</v>
      </c>
      <c r="O146">
        <v>1</v>
      </c>
      <c r="P146">
        <v>2</v>
      </c>
      <c r="Q146">
        <v>5</v>
      </c>
      <c r="R146">
        <v>5</v>
      </c>
      <c r="S146">
        <v>4</v>
      </c>
      <c r="T146">
        <v>2</v>
      </c>
      <c r="U146">
        <v>4</v>
      </c>
      <c r="V146">
        <v>4</v>
      </c>
      <c r="W146">
        <v>4</v>
      </c>
      <c r="X146">
        <v>3</v>
      </c>
      <c r="Y146">
        <v>3</v>
      </c>
      <c r="Z146">
        <v>4</v>
      </c>
      <c r="AA146">
        <v>3</v>
      </c>
      <c r="AB146">
        <v>3</v>
      </c>
      <c r="AC146">
        <v>5</v>
      </c>
      <c r="AD146">
        <v>5</v>
      </c>
      <c r="AE146">
        <v>2</v>
      </c>
      <c r="AF146">
        <v>4</v>
      </c>
      <c r="AG146">
        <v>4</v>
      </c>
      <c r="AH146">
        <v>4</v>
      </c>
      <c r="AI146">
        <v>2</v>
      </c>
      <c r="AJ146">
        <v>2</v>
      </c>
      <c r="AK146">
        <v>4</v>
      </c>
      <c r="AL146" s="1">
        <f t="shared" si="18"/>
        <v>4.333333333333333</v>
      </c>
      <c r="AM146" s="1">
        <f t="shared" si="19"/>
        <v>3.6666666666666665</v>
      </c>
      <c r="AN146" s="1">
        <f t="shared" si="20"/>
        <v>3.5</v>
      </c>
      <c r="AO146" s="1">
        <f t="shared" si="21"/>
        <v>3</v>
      </c>
      <c r="AP146" s="1">
        <f t="shared" si="22"/>
        <v>3.75</v>
      </c>
      <c r="AQ146" s="1">
        <f t="shared" si="23"/>
        <v>3.5</v>
      </c>
      <c r="AR146" s="1">
        <f t="shared" si="24"/>
        <v>3.75</v>
      </c>
      <c r="AS146" s="1">
        <f t="shared" si="25"/>
        <v>3.75</v>
      </c>
      <c r="AT146" s="1">
        <f t="shared" si="26"/>
        <v>3</v>
      </c>
    </row>
    <row r="147" spans="1:46" x14ac:dyDescent="0.25">
      <c r="A147" t="s">
        <v>56</v>
      </c>
      <c r="B147">
        <v>5</v>
      </c>
      <c r="C147">
        <v>3</v>
      </c>
      <c r="D147">
        <v>4</v>
      </c>
      <c r="E147">
        <v>1</v>
      </c>
      <c r="F147">
        <v>4</v>
      </c>
      <c r="G147">
        <v>5</v>
      </c>
      <c r="H147">
        <v>2</v>
      </c>
      <c r="I147">
        <v>2</v>
      </c>
      <c r="J147">
        <v>1</v>
      </c>
      <c r="K147">
        <v>1</v>
      </c>
      <c r="L147">
        <v>3</v>
      </c>
      <c r="M147">
        <v>1</v>
      </c>
      <c r="N147">
        <v>4</v>
      </c>
      <c r="O147">
        <v>4</v>
      </c>
      <c r="P147">
        <v>2</v>
      </c>
      <c r="Q147">
        <v>2</v>
      </c>
      <c r="R147">
        <v>5</v>
      </c>
      <c r="S147">
        <v>3</v>
      </c>
      <c r="T147">
        <v>4</v>
      </c>
      <c r="U147">
        <v>3</v>
      </c>
      <c r="V147">
        <v>2</v>
      </c>
      <c r="W147">
        <v>2</v>
      </c>
      <c r="X147">
        <v>4</v>
      </c>
      <c r="Y147">
        <v>3</v>
      </c>
      <c r="Z147">
        <v>1</v>
      </c>
      <c r="AA147">
        <v>4</v>
      </c>
      <c r="AB147">
        <v>3</v>
      </c>
      <c r="AC147">
        <v>1</v>
      </c>
      <c r="AD147">
        <v>3</v>
      </c>
      <c r="AE147">
        <v>5</v>
      </c>
      <c r="AF147">
        <v>5</v>
      </c>
      <c r="AG147">
        <v>5</v>
      </c>
      <c r="AH147">
        <v>2</v>
      </c>
      <c r="AI147">
        <v>5</v>
      </c>
      <c r="AJ147">
        <v>4</v>
      </c>
      <c r="AK147">
        <v>3</v>
      </c>
      <c r="AL147" s="1">
        <f t="shared" si="18"/>
        <v>2.6666666666666665</v>
      </c>
      <c r="AM147" s="1">
        <f t="shared" si="19"/>
        <v>3.6666666666666665</v>
      </c>
      <c r="AN147" s="1">
        <f t="shared" si="20"/>
        <v>1.5</v>
      </c>
      <c r="AO147" s="1">
        <f t="shared" si="21"/>
        <v>3</v>
      </c>
      <c r="AP147" s="1">
        <f t="shared" si="22"/>
        <v>3.75</v>
      </c>
      <c r="AQ147" s="1">
        <f t="shared" si="23"/>
        <v>2.75</v>
      </c>
      <c r="AR147" s="1">
        <f t="shared" si="24"/>
        <v>2.25</v>
      </c>
      <c r="AS147" s="1">
        <f t="shared" si="25"/>
        <v>4.5</v>
      </c>
      <c r="AT147" s="1">
        <f t="shared" si="26"/>
        <v>3.5</v>
      </c>
    </row>
    <row r="148" spans="1:46" x14ac:dyDescent="0.25">
      <c r="A148" t="s">
        <v>43</v>
      </c>
      <c r="B148">
        <v>1</v>
      </c>
      <c r="C148">
        <v>1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3</v>
      </c>
      <c r="J148">
        <v>4</v>
      </c>
      <c r="K148">
        <v>3</v>
      </c>
      <c r="L148">
        <v>3</v>
      </c>
      <c r="M148">
        <v>2</v>
      </c>
      <c r="N148">
        <v>4</v>
      </c>
      <c r="O148">
        <v>2</v>
      </c>
      <c r="P148">
        <v>4</v>
      </c>
      <c r="Q148">
        <v>3</v>
      </c>
      <c r="R148">
        <v>3</v>
      </c>
      <c r="S148">
        <v>5</v>
      </c>
      <c r="T148">
        <v>1</v>
      </c>
      <c r="U148">
        <v>2</v>
      </c>
      <c r="V148">
        <v>5</v>
      </c>
      <c r="W148">
        <v>2</v>
      </c>
      <c r="X148">
        <v>5</v>
      </c>
      <c r="Y148">
        <v>4</v>
      </c>
      <c r="Z148">
        <v>5</v>
      </c>
      <c r="AA148">
        <v>5</v>
      </c>
      <c r="AB148">
        <v>3</v>
      </c>
      <c r="AC148">
        <v>4</v>
      </c>
      <c r="AD148">
        <v>4</v>
      </c>
      <c r="AE148">
        <v>5</v>
      </c>
      <c r="AF148">
        <v>2</v>
      </c>
      <c r="AG148">
        <v>2</v>
      </c>
      <c r="AH148">
        <v>4</v>
      </c>
      <c r="AI148">
        <v>5</v>
      </c>
      <c r="AJ148">
        <v>3</v>
      </c>
      <c r="AK148">
        <v>3</v>
      </c>
      <c r="AL148" s="1">
        <f t="shared" si="18"/>
        <v>2.3333333333333335</v>
      </c>
      <c r="AM148" s="1">
        <f t="shared" si="19"/>
        <v>2.3333333333333335</v>
      </c>
      <c r="AN148" s="1">
        <f t="shared" si="20"/>
        <v>3</v>
      </c>
      <c r="AO148" s="1">
        <f t="shared" si="21"/>
        <v>3.25</v>
      </c>
      <c r="AP148" s="1">
        <f t="shared" si="22"/>
        <v>2.75</v>
      </c>
      <c r="AQ148" s="1">
        <f t="shared" si="23"/>
        <v>4</v>
      </c>
      <c r="AR148" s="1">
        <f t="shared" si="24"/>
        <v>4.25</v>
      </c>
      <c r="AS148" s="1">
        <f t="shared" si="25"/>
        <v>3.25</v>
      </c>
      <c r="AT148" s="1">
        <f t="shared" si="26"/>
        <v>3.75</v>
      </c>
    </row>
    <row r="149" spans="1:46" x14ac:dyDescent="0.25">
      <c r="A149" t="s">
        <v>44</v>
      </c>
      <c r="B149">
        <v>8</v>
      </c>
      <c r="C149">
        <v>1</v>
      </c>
      <c r="D149">
        <v>3</v>
      </c>
      <c r="E149">
        <v>2</v>
      </c>
      <c r="F149">
        <v>4</v>
      </c>
      <c r="G149">
        <v>2</v>
      </c>
      <c r="H149">
        <v>3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2</v>
      </c>
      <c r="O149">
        <v>3</v>
      </c>
      <c r="P149">
        <v>3</v>
      </c>
      <c r="Q149">
        <v>2</v>
      </c>
      <c r="R149">
        <v>1</v>
      </c>
      <c r="S149">
        <v>2</v>
      </c>
      <c r="T149">
        <v>2</v>
      </c>
      <c r="U149">
        <v>3</v>
      </c>
      <c r="V149">
        <v>3</v>
      </c>
      <c r="W149">
        <v>2</v>
      </c>
      <c r="X149">
        <v>3</v>
      </c>
      <c r="Y149">
        <v>3</v>
      </c>
      <c r="Z149">
        <v>4</v>
      </c>
      <c r="AA149">
        <v>2</v>
      </c>
      <c r="AB149">
        <v>1</v>
      </c>
      <c r="AC149">
        <v>5</v>
      </c>
      <c r="AD149">
        <v>3</v>
      </c>
      <c r="AE149">
        <v>1</v>
      </c>
      <c r="AF149">
        <v>3</v>
      </c>
      <c r="AG149">
        <v>2</v>
      </c>
      <c r="AH149">
        <v>4</v>
      </c>
      <c r="AI149">
        <v>3</v>
      </c>
      <c r="AJ149">
        <v>5</v>
      </c>
      <c r="AK149">
        <v>5</v>
      </c>
      <c r="AL149" s="1">
        <f t="shared" si="18"/>
        <v>2</v>
      </c>
      <c r="AM149" s="1">
        <f t="shared" si="19"/>
        <v>3</v>
      </c>
      <c r="AN149" s="1">
        <f t="shared" si="20"/>
        <v>1.75</v>
      </c>
      <c r="AO149" s="1">
        <f t="shared" si="21"/>
        <v>2.5</v>
      </c>
      <c r="AP149" s="1">
        <f t="shared" si="22"/>
        <v>2</v>
      </c>
      <c r="AQ149" s="1">
        <f t="shared" si="23"/>
        <v>2.75</v>
      </c>
      <c r="AR149" s="1">
        <f t="shared" si="24"/>
        <v>3</v>
      </c>
      <c r="AS149" s="1">
        <f t="shared" si="25"/>
        <v>2.25</v>
      </c>
      <c r="AT149" s="1">
        <f t="shared" si="26"/>
        <v>4.25</v>
      </c>
    </row>
    <row r="150" spans="1:46" x14ac:dyDescent="0.25">
      <c r="A150" t="s">
        <v>45</v>
      </c>
      <c r="B150">
        <v>3</v>
      </c>
      <c r="C150">
        <v>1</v>
      </c>
      <c r="D150">
        <v>2</v>
      </c>
      <c r="E150">
        <v>4</v>
      </c>
      <c r="F150">
        <v>4</v>
      </c>
      <c r="G150">
        <v>1</v>
      </c>
      <c r="H150">
        <v>1</v>
      </c>
      <c r="I150">
        <v>4</v>
      </c>
      <c r="J150">
        <v>2</v>
      </c>
      <c r="K150">
        <v>3</v>
      </c>
      <c r="L150">
        <v>2</v>
      </c>
      <c r="M150">
        <v>4</v>
      </c>
      <c r="N150">
        <v>3</v>
      </c>
      <c r="O150">
        <v>3</v>
      </c>
      <c r="P150">
        <v>5</v>
      </c>
      <c r="Q150">
        <v>1</v>
      </c>
      <c r="R150">
        <v>2</v>
      </c>
      <c r="S150">
        <v>1</v>
      </c>
      <c r="T150">
        <v>5</v>
      </c>
      <c r="U150">
        <v>5</v>
      </c>
      <c r="V150">
        <v>3</v>
      </c>
      <c r="W150">
        <v>2</v>
      </c>
      <c r="X150">
        <v>2</v>
      </c>
      <c r="Y150">
        <v>1</v>
      </c>
      <c r="Z150">
        <v>3</v>
      </c>
      <c r="AA150">
        <v>5</v>
      </c>
      <c r="AB150">
        <v>4</v>
      </c>
      <c r="AC150">
        <v>3</v>
      </c>
      <c r="AD150">
        <v>1</v>
      </c>
      <c r="AE150">
        <v>4</v>
      </c>
      <c r="AF150">
        <v>3</v>
      </c>
      <c r="AG150">
        <v>5</v>
      </c>
      <c r="AH150">
        <v>4</v>
      </c>
      <c r="AI150">
        <v>3</v>
      </c>
      <c r="AJ150">
        <v>1</v>
      </c>
      <c r="AK150">
        <v>4</v>
      </c>
      <c r="AL150" s="1">
        <f t="shared" si="18"/>
        <v>2.3333333333333335</v>
      </c>
      <c r="AM150" s="1">
        <f t="shared" si="19"/>
        <v>2</v>
      </c>
      <c r="AN150" s="1">
        <f t="shared" si="20"/>
        <v>2.75</v>
      </c>
      <c r="AO150" s="1">
        <f t="shared" si="21"/>
        <v>3</v>
      </c>
      <c r="AP150" s="1">
        <f t="shared" si="22"/>
        <v>3.25</v>
      </c>
      <c r="AQ150" s="1">
        <f t="shared" si="23"/>
        <v>2</v>
      </c>
      <c r="AR150" s="1">
        <f t="shared" si="24"/>
        <v>3.75</v>
      </c>
      <c r="AS150" s="1">
        <f t="shared" si="25"/>
        <v>3.25</v>
      </c>
      <c r="AT150" s="1">
        <f t="shared" si="26"/>
        <v>3</v>
      </c>
    </row>
    <row r="151" spans="1:46" x14ac:dyDescent="0.25">
      <c r="A151" t="s">
        <v>46</v>
      </c>
      <c r="B151">
        <v>7</v>
      </c>
      <c r="C151">
        <v>2</v>
      </c>
      <c r="D151">
        <v>5</v>
      </c>
      <c r="E151">
        <v>3</v>
      </c>
      <c r="F151">
        <v>4</v>
      </c>
      <c r="G151">
        <v>4</v>
      </c>
      <c r="H151">
        <v>4</v>
      </c>
      <c r="I151">
        <v>4</v>
      </c>
      <c r="J151">
        <v>1</v>
      </c>
      <c r="K151">
        <v>3</v>
      </c>
      <c r="L151">
        <v>5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4</v>
      </c>
      <c r="U151">
        <v>5</v>
      </c>
      <c r="V151">
        <v>3</v>
      </c>
      <c r="W151">
        <v>3</v>
      </c>
      <c r="X151">
        <v>5</v>
      </c>
      <c r="Y151">
        <v>3</v>
      </c>
      <c r="Z151">
        <v>2</v>
      </c>
      <c r="AA151">
        <v>5</v>
      </c>
      <c r="AB151">
        <v>4</v>
      </c>
      <c r="AC151">
        <v>2</v>
      </c>
      <c r="AD151">
        <v>3</v>
      </c>
      <c r="AE151">
        <v>3</v>
      </c>
      <c r="AF151">
        <v>3</v>
      </c>
      <c r="AG151">
        <v>5</v>
      </c>
      <c r="AH151">
        <v>1</v>
      </c>
      <c r="AI151">
        <v>4</v>
      </c>
      <c r="AJ151">
        <v>1</v>
      </c>
      <c r="AK151">
        <v>4</v>
      </c>
      <c r="AL151" s="1">
        <f t="shared" si="18"/>
        <v>3.3333333333333335</v>
      </c>
      <c r="AM151" s="1">
        <f t="shared" si="19"/>
        <v>4</v>
      </c>
      <c r="AN151" s="1">
        <f t="shared" si="20"/>
        <v>2.75</v>
      </c>
      <c r="AO151" s="1">
        <f t="shared" si="21"/>
        <v>2.25</v>
      </c>
      <c r="AP151" s="1">
        <f t="shared" si="22"/>
        <v>3.25</v>
      </c>
      <c r="AQ151" s="1">
        <f t="shared" si="23"/>
        <v>3.5</v>
      </c>
      <c r="AR151" s="1">
        <f t="shared" si="24"/>
        <v>3.25</v>
      </c>
      <c r="AS151" s="1">
        <f t="shared" si="25"/>
        <v>3.5</v>
      </c>
      <c r="AT151" s="1">
        <f t="shared" si="26"/>
        <v>2.5</v>
      </c>
    </row>
    <row r="152" spans="1:46" x14ac:dyDescent="0.25">
      <c r="A152" t="s">
        <v>29</v>
      </c>
      <c r="B152">
        <v>10</v>
      </c>
      <c r="C152">
        <v>5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2</v>
      </c>
      <c r="J152">
        <v>2</v>
      </c>
      <c r="K152">
        <v>3</v>
      </c>
      <c r="L152">
        <v>1</v>
      </c>
      <c r="M152">
        <v>5</v>
      </c>
      <c r="N152">
        <v>5</v>
      </c>
      <c r="O152">
        <v>3</v>
      </c>
      <c r="P152">
        <v>4</v>
      </c>
      <c r="Q152">
        <v>2</v>
      </c>
      <c r="R152">
        <v>5</v>
      </c>
      <c r="S152">
        <v>3</v>
      </c>
      <c r="T152">
        <v>1</v>
      </c>
      <c r="U152">
        <v>4</v>
      </c>
      <c r="V152">
        <v>3</v>
      </c>
      <c r="W152">
        <v>4</v>
      </c>
      <c r="X152">
        <v>4</v>
      </c>
      <c r="Y152">
        <v>5</v>
      </c>
      <c r="Z152">
        <v>5</v>
      </c>
      <c r="AA152">
        <v>4</v>
      </c>
      <c r="AB152">
        <v>4</v>
      </c>
      <c r="AC152">
        <v>2</v>
      </c>
      <c r="AD152">
        <v>5</v>
      </c>
      <c r="AE152">
        <v>2</v>
      </c>
      <c r="AF152">
        <v>4</v>
      </c>
      <c r="AG152">
        <v>2</v>
      </c>
      <c r="AH152">
        <v>3</v>
      </c>
      <c r="AI152">
        <v>2</v>
      </c>
      <c r="AJ152">
        <v>3</v>
      </c>
      <c r="AK152">
        <v>4</v>
      </c>
      <c r="AL152" s="1">
        <f t="shared" si="18"/>
        <v>2.3333333333333335</v>
      </c>
      <c r="AM152" s="1">
        <f t="shared" si="19"/>
        <v>2</v>
      </c>
      <c r="AN152" s="1">
        <f t="shared" si="20"/>
        <v>2.75</v>
      </c>
      <c r="AO152" s="1">
        <f t="shared" si="21"/>
        <v>3.5</v>
      </c>
      <c r="AP152" s="1">
        <f t="shared" si="22"/>
        <v>3.25</v>
      </c>
      <c r="AQ152" s="1">
        <f t="shared" si="23"/>
        <v>4</v>
      </c>
      <c r="AR152" s="1">
        <f t="shared" si="24"/>
        <v>3.75</v>
      </c>
      <c r="AS152" s="1">
        <f t="shared" si="25"/>
        <v>3.25</v>
      </c>
      <c r="AT152" s="1">
        <f t="shared" si="26"/>
        <v>3</v>
      </c>
    </row>
    <row r="153" spans="1:46" x14ac:dyDescent="0.25">
      <c r="A153" t="s">
        <v>30</v>
      </c>
      <c r="B153">
        <v>4</v>
      </c>
      <c r="C153">
        <v>5</v>
      </c>
      <c r="D153">
        <v>5</v>
      </c>
      <c r="E153">
        <v>4</v>
      </c>
      <c r="F153">
        <v>5</v>
      </c>
      <c r="G153">
        <v>3</v>
      </c>
      <c r="H153">
        <v>3</v>
      </c>
      <c r="I153">
        <v>5</v>
      </c>
      <c r="J153">
        <v>4</v>
      </c>
      <c r="K153">
        <v>5</v>
      </c>
      <c r="L153">
        <v>5</v>
      </c>
      <c r="M153">
        <v>1</v>
      </c>
      <c r="N153">
        <v>4</v>
      </c>
      <c r="O153">
        <v>1</v>
      </c>
      <c r="P153">
        <v>5</v>
      </c>
      <c r="Q153">
        <v>3</v>
      </c>
      <c r="R153">
        <v>4</v>
      </c>
      <c r="S153">
        <v>2</v>
      </c>
      <c r="T153">
        <v>5</v>
      </c>
      <c r="U153">
        <v>1</v>
      </c>
      <c r="V153">
        <v>3</v>
      </c>
      <c r="W153">
        <v>5</v>
      </c>
      <c r="X153">
        <v>5</v>
      </c>
      <c r="Y153">
        <v>1</v>
      </c>
      <c r="Z153">
        <v>5</v>
      </c>
      <c r="AA153">
        <v>5</v>
      </c>
      <c r="AB153">
        <v>5</v>
      </c>
      <c r="AC153">
        <v>3</v>
      </c>
      <c r="AD153">
        <v>2</v>
      </c>
      <c r="AE153">
        <v>1</v>
      </c>
      <c r="AF153">
        <v>1</v>
      </c>
      <c r="AG153">
        <v>4</v>
      </c>
      <c r="AH153">
        <v>3</v>
      </c>
      <c r="AI153">
        <v>5</v>
      </c>
      <c r="AJ153">
        <v>4</v>
      </c>
      <c r="AK153">
        <v>2</v>
      </c>
      <c r="AL153" s="1">
        <f t="shared" si="18"/>
        <v>4.666666666666667</v>
      </c>
      <c r="AM153" s="1">
        <f t="shared" si="19"/>
        <v>3.6666666666666665</v>
      </c>
      <c r="AN153" s="1">
        <f t="shared" si="20"/>
        <v>3.75</v>
      </c>
      <c r="AO153" s="1">
        <f t="shared" si="21"/>
        <v>3.25</v>
      </c>
      <c r="AP153" s="1">
        <f t="shared" si="22"/>
        <v>3</v>
      </c>
      <c r="AQ153" s="1">
        <f t="shared" si="23"/>
        <v>3.5</v>
      </c>
      <c r="AR153" s="1">
        <f t="shared" si="24"/>
        <v>4.5</v>
      </c>
      <c r="AS153" s="1">
        <f t="shared" si="25"/>
        <v>2</v>
      </c>
      <c r="AT153" s="1">
        <f t="shared" si="26"/>
        <v>3.5</v>
      </c>
    </row>
    <row r="154" spans="1:46" x14ac:dyDescent="0.25">
      <c r="A154" t="s">
        <v>31</v>
      </c>
      <c r="B154">
        <v>1</v>
      </c>
      <c r="C154">
        <v>2</v>
      </c>
      <c r="D154">
        <v>1</v>
      </c>
      <c r="E154">
        <v>4</v>
      </c>
      <c r="F154">
        <v>4</v>
      </c>
      <c r="G154">
        <v>1</v>
      </c>
      <c r="H154">
        <v>2</v>
      </c>
      <c r="I154">
        <v>1</v>
      </c>
      <c r="J154">
        <v>2</v>
      </c>
      <c r="K154">
        <v>4</v>
      </c>
      <c r="L154">
        <v>3</v>
      </c>
      <c r="M154">
        <v>4</v>
      </c>
      <c r="N154">
        <v>1</v>
      </c>
      <c r="O154">
        <v>4</v>
      </c>
      <c r="P154">
        <v>3</v>
      </c>
      <c r="Q154">
        <v>5</v>
      </c>
      <c r="R154">
        <v>1</v>
      </c>
      <c r="S154">
        <v>3</v>
      </c>
      <c r="T154">
        <v>4</v>
      </c>
      <c r="U154">
        <v>1</v>
      </c>
      <c r="V154">
        <v>1</v>
      </c>
      <c r="W154">
        <v>4</v>
      </c>
      <c r="X154">
        <v>4</v>
      </c>
      <c r="Y154">
        <v>5</v>
      </c>
      <c r="Z154">
        <v>1</v>
      </c>
      <c r="AA154">
        <v>2</v>
      </c>
      <c r="AB154">
        <v>5</v>
      </c>
      <c r="AC154">
        <v>3</v>
      </c>
      <c r="AD154">
        <v>1</v>
      </c>
      <c r="AE154">
        <v>2</v>
      </c>
      <c r="AF154">
        <v>1</v>
      </c>
      <c r="AG154">
        <v>3</v>
      </c>
      <c r="AH154">
        <v>1</v>
      </c>
      <c r="AI154">
        <v>2</v>
      </c>
      <c r="AJ154">
        <v>2</v>
      </c>
      <c r="AK154">
        <v>5</v>
      </c>
      <c r="AL154" s="1">
        <f t="shared" si="18"/>
        <v>2.3333333333333335</v>
      </c>
      <c r="AM154" s="1">
        <f t="shared" si="19"/>
        <v>2.3333333333333335</v>
      </c>
      <c r="AN154" s="1">
        <f t="shared" si="20"/>
        <v>3.25</v>
      </c>
      <c r="AO154" s="1">
        <f t="shared" si="21"/>
        <v>3.25</v>
      </c>
      <c r="AP154" s="1">
        <f t="shared" si="22"/>
        <v>2.25</v>
      </c>
      <c r="AQ154" s="1">
        <f t="shared" si="23"/>
        <v>3.5</v>
      </c>
      <c r="AR154" s="1">
        <f t="shared" si="24"/>
        <v>2.75</v>
      </c>
      <c r="AS154" s="1">
        <f t="shared" si="25"/>
        <v>1.75</v>
      </c>
      <c r="AT154" s="1">
        <f t="shared" si="26"/>
        <v>2.5</v>
      </c>
    </row>
    <row r="155" spans="1:46" x14ac:dyDescent="0.25">
      <c r="A155" t="s">
        <v>32</v>
      </c>
      <c r="B155">
        <v>8</v>
      </c>
      <c r="C155">
        <v>5</v>
      </c>
      <c r="D155">
        <v>1</v>
      </c>
      <c r="E155">
        <v>5</v>
      </c>
      <c r="F155">
        <v>5</v>
      </c>
      <c r="G155">
        <v>3</v>
      </c>
      <c r="H155">
        <v>1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3</v>
      </c>
      <c r="O155">
        <v>1</v>
      </c>
      <c r="P155">
        <v>4</v>
      </c>
      <c r="Q155">
        <v>5</v>
      </c>
      <c r="R155">
        <v>3</v>
      </c>
      <c r="S155">
        <v>2</v>
      </c>
      <c r="T155">
        <v>4</v>
      </c>
      <c r="U155">
        <v>1</v>
      </c>
      <c r="V155">
        <v>2</v>
      </c>
      <c r="W155">
        <v>5</v>
      </c>
      <c r="X155">
        <v>5</v>
      </c>
      <c r="Y155">
        <v>2</v>
      </c>
      <c r="Z155">
        <v>2</v>
      </c>
      <c r="AA155">
        <v>4</v>
      </c>
      <c r="AB155">
        <v>3</v>
      </c>
      <c r="AC155">
        <v>5</v>
      </c>
      <c r="AD155">
        <v>3</v>
      </c>
      <c r="AE155">
        <v>4</v>
      </c>
      <c r="AF155">
        <v>5</v>
      </c>
      <c r="AG155">
        <v>1</v>
      </c>
      <c r="AH155">
        <v>3</v>
      </c>
      <c r="AI155">
        <v>1</v>
      </c>
      <c r="AJ155">
        <v>2</v>
      </c>
      <c r="AK155">
        <v>1</v>
      </c>
      <c r="AL155" s="1">
        <f t="shared" si="18"/>
        <v>3.6666666666666665</v>
      </c>
      <c r="AM155" s="1">
        <f t="shared" si="19"/>
        <v>3</v>
      </c>
      <c r="AN155" s="1">
        <f t="shared" si="20"/>
        <v>2.25</v>
      </c>
      <c r="AO155" s="1">
        <f t="shared" si="21"/>
        <v>3.25</v>
      </c>
      <c r="AP155" s="1">
        <f t="shared" si="22"/>
        <v>2.5</v>
      </c>
      <c r="AQ155" s="1">
        <f t="shared" si="23"/>
        <v>3.5</v>
      </c>
      <c r="AR155" s="1">
        <f t="shared" si="24"/>
        <v>3.5</v>
      </c>
      <c r="AS155" s="1">
        <f t="shared" si="25"/>
        <v>3.25</v>
      </c>
      <c r="AT155" s="1">
        <f t="shared" si="26"/>
        <v>1.75</v>
      </c>
    </row>
    <row r="156" spans="1:46" x14ac:dyDescent="0.25">
      <c r="A156" t="s">
        <v>37</v>
      </c>
      <c r="B156">
        <v>4</v>
      </c>
      <c r="C156">
        <v>5</v>
      </c>
      <c r="D156">
        <v>4</v>
      </c>
      <c r="E156">
        <v>5</v>
      </c>
      <c r="F156">
        <v>1</v>
      </c>
      <c r="G156">
        <v>4</v>
      </c>
      <c r="H156">
        <v>2</v>
      </c>
      <c r="I156">
        <v>1</v>
      </c>
      <c r="J156">
        <v>3</v>
      </c>
      <c r="K156">
        <v>5</v>
      </c>
      <c r="L156">
        <v>4</v>
      </c>
      <c r="M156">
        <v>3</v>
      </c>
      <c r="N156">
        <v>5</v>
      </c>
      <c r="O156">
        <v>5</v>
      </c>
      <c r="P156">
        <v>1</v>
      </c>
      <c r="Q156">
        <v>2</v>
      </c>
      <c r="R156">
        <v>3</v>
      </c>
      <c r="S156">
        <v>4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4</v>
      </c>
      <c r="AA156">
        <v>5</v>
      </c>
      <c r="AB156">
        <v>4</v>
      </c>
      <c r="AC156">
        <v>4</v>
      </c>
      <c r="AD156">
        <v>1</v>
      </c>
      <c r="AE156">
        <v>5</v>
      </c>
      <c r="AF156">
        <v>5</v>
      </c>
      <c r="AG156">
        <v>1</v>
      </c>
      <c r="AH156">
        <v>2</v>
      </c>
      <c r="AI156">
        <v>4</v>
      </c>
      <c r="AJ156">
        <v>3</v>
      </c>
      <c r="AK156">
        <v>4</v>
      </c>
      <c r="AL156" s="1">
        <f t="shared" si="18"/>
        <v>4.666666666666667</v>
      </c>
      <c r="AM156" s="1">
        <f t="shared" si="19"/>
        <v>2.3333333333333335</v>
      </c>
      <c r="AN156" s="1">
        <f t="shared" si="20"/>
        <v>3.75</v>
      </c>
      <c r="AO156" s="1">
        <f t="shared" si="21"/>
        <v>3.25</v>
      </c>
      <c r="AP156" s="1">
        <f t="shared" si="22"/>
        <v>2.5</v>
      </c>
      <c r="AQ156" s="1">
        <f t="shared" si="23"/>
        <v>1.25</v>
      </c>
      <c r="AR156" s="1">
        <f t="shared" si="24"/>
        <v>4.25</v>
      </c>
      <c r="AS156" s="1">
        <f t="shared" si="25"/>
        <v>3</v>
      </c>
      <c r="AT156" s="1">
        <f t="shared" si="26"/>
        <v>3.25</v>
      </c>
    </row>
    <row r="157" spans="1:46" x14ac:dyDescent="0.25">
      <c r="A157" t="s">
        <v>38</v>
      </c>
      <c r="B157">
        <v>1</v>
      </c>
      <c r="C157">
        <v>3</v>
      </c>
      <c r="D157">
        <v>4</v>
      </c>
      <c r="E157">
        <v>5</v>
      </c>
      <c r="F157">
        <v>5</v>
      </c>
      <c r="G157">
        <v>3</v>
      </c>
      <c r="H157">
        <v>5</v>
      </c>
      <c r="I157">
        <v>2</v>
      </c>
      <c r="J157">
        <v>5</v>
      </c>
      <c r="K157">
        <v>2</v>
      </c>
      <c r="L157">
        <v>1</v>
      </c>
      <c r="M157">
        <v>4</v>
      </c>
      <c r="N157">
        <v>4</v>
      </c>
      <c r="O157">
        <v>1</v>
      </c>
      <c r="P157">
        <v>1</v>
      </c>
      <c r="Q157">
        <v>3</v>
      </c>
      <c r="R157">
        <v>5</v>
      </c>
      <c r="S157">
        <v>1</v>
      </c>
      <c r="T157">
        <v>2</v>
      </c>
      <c r="U157">
        <v>5</v>
      </c>
      <c r="V157">
        <v>4</v>
      </c>
      <c r="W157">
        <v>1</v>
      </c>
      <c r="X157">
        <v>4</v>
      </c>
      <c r="Y157">
        <v>5</v>
      </c>
      <c r="Z157">
        <v>3</v>
      </c>
      <c r="AA157">
        <v>3</v>
      </c>
      <c r="AB157">
        <v>2</v>
      </c>
      <c r="AC157">
        <v>3</v>
      </c>
      <c r="AD157">
        <v>3</v>
      </c>
      <c r="AE157">
        <v>5</v>
      </c>
      <c r="AF157">
        <v>3</v>
      </c>
      <c r="AG157">
        <v>3</v>
      </c>
      <c r="AH157">
        <v>1</v>
      </c>
      <c r="AI157">
        <v>1</v>
      </c>
      <c r="AJ157">
        <v>3</v>
      </c>
      <c r="AK157">
        <v>1</v>
      </c>
      <c r="AL157" s="1">
        <f t="shared" si="18"/>
        <v>4</v>
      </c>
      <c r="AM157" s="1">
        <f t="shared" si="19"/>
        <v>4.333333333333333</v>
      </c>
      <c r="AN157" s="1">
        <f t="shared" si="20"/>
        <v>3</v>
      </c>
      <c r="AO157" s="1">
        <f t="shared" si="21"/>
        <v>2.25</v>
      </c>
      <c r="AP157" s="1">
        <f t="shared" si="22"/>
        <v>3.25</v>
      </c>
      <c r="AQ157" s="1">
        <f t="shared" si="23"/>
        <v>3.5</v>
      </c>
      <c r="AR157" s="1">
        <f t="shared" si="24"/>
        <v>2.75</v>
      </c>
      <c r="AS157" s="1">
        <f t="shared" si="25"/>
        <v>3.5</v>
      </c>
      <c r="AT157" s="1">
        <f t="shared" si="26"/>
        <v>1.5</v>
      </c>
    </row>
    <row r="158" spans="1:46" x14ac:dyDescent="0.25">
      <c r="A158" t="s">
        <v>39</v>
      </c>
      <c r="B158">
        <v>2</v>
      </c>
      <c r="C158">
        <v>3</v>
      </c>
      <c r="D158">
        <v>2</v>
      </c>
      <c r="E158">
        <v>4</v>
      </c>
      <c r="F158">
        <v>2</v>
      </c>
      <c r="G158">
        <v>2</v>
      </c>
      <c r="H158">
        <v>3</v>
      </c>
      <c r="I158">
        <v>3</v>
      </c>
      <c r="J158">
        <v>2</v>
      </c>
      <c r="K158">
        <v>3</v>
      </c>
      <c r="L158">
        <v>5</v>
      </c>
      <c r="M158">
        <v>3</v>
      </c>
      <c r="N158">
        <v>5</v>
      </c>
      <c r="O158">
        <v>4</v>
      </c>
      <c r="P158">
        <v>1</v>
      </c>
      <c r="Q158">
        <v>1</v>
      </c>
      <c r="R158">
        <v>4</v>
      </c>
      <c r="S158">
        <v>3</v>
      </c>
      <c r="T158">
        <v>5</v>
      </c>
      <c r="U158">
        <v>1</v>
      </c>
      <c r="V158">
        <v>2</v>
      </c>
      <c r="W158">
        <v>3</v>
      </c>
      <c r="X158">
        <v>3</v>
      </c>
      <c r="Y158">
        <v>1</v>
      </c>
      <c r="Z158">
        <v>1</v>
      </c>
      <c r="AA158">
        <v>2</v>
      </c>
      <c r="AB158">
        <v>2</v>
      </c>
      <c r="AC158">
        <v>4</v>
      </c>
      <c r="AD158">
        <v>2</v>
      </c>
      <c r="AE158">
        <v>3</v>
      </c>
      <c r="AF158">
        <v>5</v>
      </c>
      <c r="AG158">
        <v>5</v>
      </c>
      <c r="AH158">
        <v>1</v>
      </c>
      <c r="AI158">
        <v>4</v>
      </c>
      <c r="AJ158">
        <v>1</v>
      </c>
      <c r="AK158">
        <v>2</v>
      </c>
      <c r="AL158" s="1">
        <f t="shared" si="18"/>
        <v>3</v>
      </c>
      <c r="AM158" s="1">
        <f t="shared" si="19"/>
        <v>2.3333333333333335</v>
      </c>
      <c r="AN158" s="1">
        <f t="shared" si="20"/>
        <v>3.25</v>
      </c>
      <c r="AO158" s="1">
        <f t="shared" si="21"/>
        <v>2.75</v>
      </c>
      <c r="AP158" s="1">
        <f t="shared" si="22"/>
        <v>3.25</v>
      </c>
      <c r="AQ158" s="1">
        <f t="shared" si="23"/>
        <v>2.25</v>
      </c>
      <c r="AR158" s="1">
        <f t="shared" si="24"/>
        <v>2.25</v>
      </c>
      <c r="AS158" s="1">
        <f t="shared" si="25"/>
        <v>3.75</v>
      </c>
      <c r="AT158" s="1">
        <f t="shared" si="26"/>
        <v>2</v>
      </c>
    </row>
    <row r="159" spans="1:46" x14ac:dyDescent="0.25">
      <c r="A159" t="s">
        <v>40</v>
      </c>
      <c r="B159">
        <v>9</v>
      </c>
      <c r="C159">
        <v>3</v>
      </c>
      <c r="D159">
        <v>4</v>
      </c>
      <c r="E159">
        <v>1</v>
      </c>
      <c r="F159">
        <v>1</v>
      </c>
      <c r="G159">
        <v>5</v>
      </c>
      <c r="H159">
        <v>3</v>
      </c>
      <c r="I159">
        <v>3</v>
      </c>
      <c r="J159">
        <v>1</v>
      </c>
      <c r="K159">
        <v>3</v>
      </c>
      <c r="L159">
        <v>5</v>
      </c>
      <c r="M159">
        <v>2</v>
      </c>
      <c r="N159">
        <v>2</v>
      </c>
      <c r="O159">
        <v>3</v>
      </c>
      <c r="P159">
        <v>4</v>
      </c>
      <c r="Q159">
        <v>5</v>
      </c>
      <c r="R159">
        <v>2</v>
      </c>
      <c r="S159">
        <v>5</v>
      </c>
      <c r="T159">
        <v>2</v>
      </c>
      <c r="U159">
        <v>2</v>
      </c>
      <c r="V159">
        <v>5</v>
      </c>
      <c r="W159">
        <v>1</v>
      </c>
      <c r="X159">
        <v>2</v>
      </c>
      <c r="Y159">
        <v>4</v>
      </c>
      <c r="Z159">
        <v>1</v>
      </c>
      <c r="AA159">
        <v>3</v>
      </c>
      <c r="AB159">
        <v>1</v>
      </c>
      <c r="AC159">
        <v>5</v>
      </c>
      <c r="AD159">
        <v>3</v>
      </c>
      <c r="AE159">
        <v>2</v>
      </c>
      <c r="AF159">
        <v>1</v>
      </c>
      <c r="AG159">
        <v>2</v>
      </c>
      <c r="AH159">
        <v>2</v>
      </c>
      <c r="AI159">
        <v>3</v>
      </c>
      <c r="AJ159">
        <v>4</v>
      </c>
      <c r="AK159">
        <v>1</v>
      </c>
      <c r="AL159" s="1">
        <f t="shared" si="18"/>
        <v>2.6666666666666665</v>
      </c>
      <c r="AM159" s="1">
        <f t="shared" si="19"/>
        <v>3</v>
      </c>
      <c r="AN159" s="1">
        <f t="shared" si="20"/>
        <v>2.75</v>
      </c>
      <c r="AO159" s="1">
        <f t="shared" si="21"/>
        <v>3.5</v>
      </c>
      <c r="AP159" s="1">
        <f t="shared" si="22"/>
        <v>2.75</v>
      </c>
      <c r="AQ159" s="1">
        <f t="shared" si="23"/>
        <v>3</v>
      </c>
      <c r="AR159" s="1">
        <f t="shared" si="24"/>
        <v>2.5</v>
      </c>
      <c r="AS159" s="1">
        <f t="shared" si="25"/>
        <v>2</v>
      </c>
      <c r="AT159" s="1">
        <f t="shared" si="26"/>
        <v>2.5</v>
      </c>
    </row>
    <row r="160" spans="1:46" x14ac:dyDescent="0.25">
      <c r="A160" t="s">
        <v>41</v>
      </c>
      <c r="B160">
        <v>8</v>
      </c>
      <c r="C160">
        <v>4</v>
      </c>
      <c r="D160">
        <v>1</v>
      </c>
      <c r="E160">
        <v>2</v>
      </c>
      <c r="F160">
        <v>3</v>
      </c>
      <c r="G160">
        <v>1</v>
      </c>
      <c r="H160">
        <v>3</v>
      </c>
      <c r="I160">
        <v>3</v>
      </c>
      <c r="J160">
        <v>3</v>
      </c>
      <c r="K160">
        <v>2</v>
      </c>
      <c r="L160">
        <v>1</v>
      </c>
      <c r="M160">
        <v>4</v>
      </c>
      <c r="N160">
        <v>5</v>
      </c>
      <c r="O160">
        <v>5</v>
      </c>
      <c r="P160">
        <v>3</v>
      </c>
      <c r="Q160">
        <v>4</v>
      </c>
      <c r="R160">
        <v>2</v>
      </c>
      <c r="S160">
        <v>4</v>
      </c>
      <c r="T160">
        <v>3</v>
      </c>
      <c r="U160">
        <v>2</v>
      </c>
      <c r="V160">
        <v>1</v>
      </c>
      <c r="W160">
        <v>5</v>
      </c>
      <c r="X160">
        <v>2</v>
      </c>
      <c r="Y160">
        <v>4</v>
      </c>
      <c r="Z160">
        <v>2</v>
      </c>
      <c r="AA160">
        <v>4</v>
      </c>
      <c r="AB160">
        <v>2</v>
      </c>
      <c r="AC160">
        <v>2</v>
      </c>
      <c r="AD160">
        <v>1</v>
      </c>
      <c r="AE160">
        <v>3</v>
      </c>
      <c r="AF160">
        <v>2</v>
      </c>
      <c r="AG160">
        <v>4</v>
      </c>
      <c r="AH160">
        <v>3</v>
      </c>
      <c r="AI160">
        <v>1</v>
      </c>
      <c r="AJ160">
        <v>5</v>
      </c>
      <c r="AK160">
        <v>1</v>
      </c>
      <c r="AL160" s="1">
        <f t="shared" si="18"/>
        <v>2.3333333333333335</v>
      </c>
      <c r="AM160" s="1">
        <f t="shared" si="19"/>
        <v>2.3333333333333335</v>
      </c>
      <c r="AN160" s="1">
        <f t="shared" si="20"/>
        <v>2.5</v>
      </c>
      <c r="AO160" s="1">
        <f t="shared" si="21"/>
        <v>4.25</v>
      </c>
      <c r="AP160" s="1">
        <f t="shared" si="22"/>
        <v>2.75</v>
      </c>
      <c r="AQ160" s="1">
        <f t="shared" si="23"/>
        <v>3</v>
      </c>
      <c r="AR160" s="1">
        <f t="shared" si="24"/>
        <v>2.5</v>
      </c>
      <c r="AS160" s="1">
        <f t="shared" si="25"/>
        <v>2.5</v>
      </c>
      <c r="AT160" s="1">
        <f t="shared" si="26"/>
        <v>2.5</v>
      </c>
    </row>
    <row r="161" spans="1:46" x14ac:dyDescent="0.25">
      <c r="A161" t="s">
        <v>42</v>
      </c>
      <c r="B161">
        <v>1</v>
      </c>
      <c r="C161">
        <v>2</v>
      </c>
      <c r="D161">
        <v>1</v>
      </c>
      <c r="E161">
        <v>3</v>
      </c>
      <c r="F161">
        <v>2</v>
      </c>
      <c r="G161">
        <v>3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2</v>
      </c>
      <c r="N161">
        <v>2</v>
      </c>
      <c r="O161">
        <v>1</v>
      </c>
      <c r="P161">
        <v>4</v>
      </c>
      <c r="Q161">
        <v>2</v>
      </c>
      <c r="R161">
        <v>3</v>
      </c>
      <c r="S161">
        <v>5</v>
      </c>
      <c r="T161">
        <v>5</v>
      </c>
      <c r="U161">
        <v>2</v>
      </c>
      <c r="V161">
        <v>2</v>
      </c>
      <c r="W161">
        <v>1</v>
      </c>
      <c r="X161">
        <v>1</v>
      </c>
      <c r="Y161">
        <v>3</v>
      </c>
      <c r="Z161">
        <v>3</v>
      </c>
      <c r="AA161">
        <v>1</v>
      </c>
      <c r="AB161">
        <v>4</v>
      </c>
      <c r="AC161">
        <v>5</v>
      </c>
      <c r="AD161">
        <v>2</v>
      </c>
      <c r="AE161">
        <v>2</v>
      </c>
      <c r="AF161">
        <v>3</v>
      </c>
      <c r="AG161">
        <v>4</v>
      </c>
      <c r="AH161">
        <v>5</v>
      </c>
      <c r="AI161">
        <v>1</v>
      </c>
      <c r="AJ161">
        <v>3</v>
      </c>
      <c r="AK161">
        <v>3</v>
      </c>
      <c r="AL161" s="1">
        <f t="shared" si="18"/>
        <v>2</v>
      </c>
      <c r="AM161" s="1">
        <f t="shared" si="19"/>
        <v>3</v>
      </c>
      <c r="AN161" s="1">
        <f t="shared" si="20"/>
        <v>3.25</v>
      </c>
      <c r="AO161" s="1">
        <f t="shared" si="21"/>
        <v>2.25</v>
      </c>
      <c r="AP161" s="1">
        <f t="shared" si="22"/>
        <v>3.75</v>
      </c>
      <c r="AQ161" s="1">
        <f t="shared" si="23"/>
        <v>1.75</v>
      </c>
      <c r="AR161" s="1">
        <f t="shared" si="24"/>
        <v>3.25</v>
      </c>
      <c r="AS161" s="1">
        <f t="shared" si="25"/>
        <v>2.75</v>
      </c>
      <c r="AT161" s="1">
        <f t="shared" si="26"/>
        <v>3</v>
      </c>
    </row>
    <row r="162" spans="1:46" x14ac:dyDescent="0.25">
      <c r="A162" t="s">
        <v>56</v>
      </c>
      <c r="B162">
        <v>3</v>
      </c>
      <c r="C162">
        <v>4</v>
      </c>
      <c r="D162">
        <v>1</v>
      </c>
      <c r="E162">
        <v>1</v>
      </c>
      <c r="F162">
        <v>4</v>
      </c>
      <c r="G162">
        <v>2</v>
      </c>
      <c r="H162">
        <v>3</v>
      </c>
      <c r="I162">
        <v>1</v>
      </c>
      <c r="J162">
        <v>2</v>
      </c>
      <c r="K162">
        <v>3</v>
      </c>
      <c r="L162">
        <v>1</v>
      </c>
      <c r="M162">
        <v>3</v>
      </c>
      <c r="N162">
        <v>2</v>
      </c>
      <c r="O162">
        <v>2</v>
      </c>
      <c r="P162">
        <v>4</v>
      </c>
      <c r="Q162">
        <v>2</v>
      </c>
      <c r="R162">
        <v>1</v>
      </c>
      <c r="S162">
        <v>2</v>
      </c>
      <c r="T162">
        <v>3</v>
      </c>
      <c r="U162">
        <v>2</v>
      </c>
      <c r="V162">
        <v>1</v>
      </c>
      <c r="W162">
        <v>2</v>
      </c>
      <c r="X162">
        <v>2</v>
      </c>
      <c r="Y162">
        <v>1</v>
      </c>
      <c r="Z162">
        <v>3</v>
      </c>
      <c r="AA162">
        <v>3</v>
      </c>
      <c r="AB162">
        <v>1</v>
      </c>
      <c r="AC162">
        <v>1</v>
      </c>
      <c r="AD162">
        <v>3</v>
      </c>
      <c r="AE162">
        <v>3</v>
      </c>
      <c r="AF162">
        <v>4</v>
      </c>
      <c r="AG162">
        <v>3</v>
      </c>
      <c r="AH162">
        <v>3</v>
      </c>
      <c r="AI162">
        <v>4</v>
      </c>
      <c r="AJ162">
        <v>1</v>
      </c>
      <c r="AK162">
        <v>4</v>
      </c>
      <c r="AL162" s="1">
        <f t="shared" si="18"/>
        <v>2</v>
      </c>
      <c r="AM162" s="1">
        <f t="shared" si="19"/>
        <v>3</v>
      </c>
      <c r="AN162" s="1">
        <f t="shared" si="20"/>
        <v>2.25</v>
      </c>
      <c r="AO162" s="1">
        <f t="shared" si="21"/>
        <v>2.5</v>
      </c>
      <c r="AP162" s="1">
        <f t="shared" si="22"/>
        <v>2</v>
      </c>
      <c r="AQ162" s="1">
        <f t="shared" si="23"/>
        <v>1.5</v>
      </c>
      <c r="AR162" s="1">
        <f t="shared" si="24"/>
        <v>2</v>
      </c>
      <c r="AS162" s="1">
        <f t="shared" si="25"/>
        <v>3.25</v>
      </c>
      <c r="AT162" s="1">
        <f t="shared" si="26"/>
        <v>3</v>
      </c>
    </row>
    <row r="163" spans="1:46" x14ac:dyDescent="0.25">
      <c r="A163" t="s">
        <v>43</v>
      </c>
      <c r="B163">
        <v>2</v>
      </c>
      <c r="C163">
        <v>3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1</v>
      </c>
      <c r="J163">
        <v>3</v>
      </c>
      <c r="K163">
        <v>2</v>
      </c>
      <c r="L163">
        <v>3</v>
      </c>
      <c r="M163">
        <v>4</v>
      </c>
      <c r="N163">
        <v>5</v>
      </c>
      <c r="O163">
        <v>2</v>
      </c>
      <c r="P163">
        <v>2</v>
      </c>
      <c r="Q163">
        <v>3</v>
      </c>
      <c r="R163">
        <v>1</v>
      </c>
      <c r="S163">
        <v>2</v>
      </c>
      <c r="T163">
        <v>3</v>
      </c>
      <c r="U163">
        <v>5</v>
      </c>
      <c r="V163">
        <v>4</v>
      </c>
      <c r="W163">
        <v>3</v>
      </c>
      <c r="X163">
        <v>2</v>
      </c>
      <c r="Y163">
        <v>2</v>
      </c>
      <c r="Z163">
        <v>1</v>
      </c>
      <c r="AA163">
        <v>2</v>
      </c>
      <c r="AB163">
        <v>5</v>
      </c>
      <c r="AC163">
        <v>1</v>
      </c>
      <c r="AD163">
        <v>5</v>
      </c>
      <c r="AE163">
        <v>5</v>
      </c>
      <c r="AF163">
        <v>1</v>
      </c>
      <c r="AG163">
        <v>5</v>
      </c>
      <c r="AH163">
        <v>1</v>
      </c>
      <c r="AI163">
        <v>5</v>
      </c>
      <c r="AJ163">
        <v>3</v>
      </c>
      <c r="AK163">
        <v>3</v>
      </c>
      <c r="AL163" s="1">
        <f t="shared" si="18"/>
        <v>2</v>
      </c>
      <c r="AM163" s="1">
        <f t="shared" si="19"/>
        <v>2.3333333333333335</v>
      </c>
      <c r="AN163" s="1">
        <f t="shared" si="20"/>
        <v>3</v>
      </c>
      <c r="AO163" s="1">
        <f t="shared" si="21"/>
        <v>3</v>
      </c>
      <c r="AP163" s="1">
        <f t="shared" si="22"/>
        <v>2.75</v>
      </c>
      <c r="AQ163" s="1">
        <f t="shared" si="23"/>
        <v>2.75</v>
      </c>
      <c r="AR163" s="1">
        <f t="shared" si="24"/>
        <v>2.25</v>
      </c>
      <c r="AS163" s="1">
        <f t="shared" si="25"/>
        <v>4</v>
      </c>
      <c r="AT163" s="1">
        <f t="shared" si="26"/>
        <v>3</v>
      </c>
    </row>
    <row r="164" spans="1:46" x14ac:dyDescent="0.25">
      <c r="A164" t="s">
        <v>44</v>
      </c>
      <c r="B164">
        <v>3</v>
      </c>
      <c r="C164">
        <v>5</v>
      </c>
      <c r="D164">
        <v>4</v>
      </c>
      <c r="E164">
        <v>2</v>
      </c>
      <c r="F164">
        <v>5</v>
      </c>
      <c r="G164">
        <v>3</v>
      </c>
      <c r="H164">
        <v>1</v>
      </c>
      <c r="I164">
        <v>5</v>
      </c>
      <c r="J164">
        <v>2</v>
      </c>
      <c r="K164">
        <v>5</v>
      </c>
      <c r="L164">
        <v>5</v>
      </c>
      <c r="M164">
        <v>2</v>
      </c>
      <c r="N164">
        <v>1</v>
      </c>
      <c r="O164">
        <v>4</v>
      </c>
      <c r="P164">
        <v>3</v>
      </c>
      <c r="Q164">
        <v>2</v>
      </c>
      <c r="R164">
        <v>3</v>
      </c>
      <c r="S164">
        <v>2</v>
      </c>
      <c r="T164">
        <v>4</v>
      </c>
      <c r="U164">
        <v>1</v>
      </c>
      <c r="V164">
        <v>2</v>
      </c>
      <c r="W164">
        <v>3</v>
      </c>
      <c r="X164">
        <v>5</v>
      </c>
      <c r="Y164">
        <v>1</v>
      </c>
      <c r="Z164">
        <v>1</v>
      </c>
      <c r="AA164">
        <v>3</v>
      </c>
      <c r="AB164">
        <v>2</v>
      </c>
      <c r="AC164">
        <v>4</v>
      </c>
      <c r="AD164">
        <v>2</v>
      </c>
      <c r="AE164">
        <v>5</v>
      </c>
      <c r="AF164">
        <v>5</v>
      </c>
      <c r="AG164">
        <v>2</v>
      </c>
      <c r="AH164">
        <v>2</v>
      </c>
      <c r="AI164">
        <v>2</v>
      </c>
      <c r="AJ164">
        <v>3</v>
      </c>
      <c r="AK164">
        <v>4</v>
      </c>
      <c r="AL164" s="1">
        <f t="shared" si="18"/>
        <v>3.6666666666666665</v>
      </c>
      <c r="AM164" s="1">
        <f t="shared" si="19"/>
        <v>3</v>
      </c>
      <c r="AN164" s="1">
        <f t="shared" si="20"/>
        <v>3.5</v>
      </c>
      <c r="AO164" s="1">
        <f t="shared" si="21"/>
        <v>2.5</v>
      </c>
      <c r="AP164" s="1">
        <f t="shared" si="22"/>
        <v>2.5</v>
      </c>
      <c r="AQ164" s="1">
        <f t="shared" si="23"/>
        <v>2.75</v>
      </c>
      <c r="AR164" s="1">
        <f t="shared" si="24"/>
        <v>2.5</v>
      </c>
      <c r="AS164" s="1">
        <f t="shared" si="25"/>
        <v>3.5</v>
      </c>
      <c r="AT164" s="1">
        <f t="shared" si="26"/>
        <v>2.75</v>
      </c>
    </row>
    <row r="165" spans="1:46" x14ac:dyDescent="0.25">
      <c r="A165" t="s">
        <v>45</v>
      </c>
      <c r="B165">
        <v>9</v>
      </c>
      <c r="C165">
        <v>5</v>
      </c>
      <c r="D165">
        <v>3</v>
      </c>
      <c r="E165">
        <v>5</v>
      </c>
      <c r="F165">
        <v>2</v>
      </c>
      <c r="G165">
        <v>4</v>
      </c>
      <c r="H165">
        <v>4</v>
      </c>
      <c r="I165">
        <v>2</v>
      </c>
      <c r="J165">
        <v>1</v>
      </c>
      <c r="K165">
        <v>4</v>
      </c>
      <c r="L165">
        <v>2</v>
      </c>
      <c r="M165">
        <v>2</v>
      </c>
      <c r="N165">
        <v>3</v>
      </c>
      <c r="O165">
        <v>3</v>
      </c>
      <c r="P165">
        <v>5</v>
      </c>
      <c r="Q165">
        <v>4</v>
      </c>
      <c r="R165">
        <v>3</v>
      </c>
      <c r="S165">
        <v>1</v>
      </c>
      <c r="T165">
        <v>4</v>
      </c>
      <c r="U165">
        <v>4</v>
      </c>
      <c r="V165">
        <v>1</v>
      </c>
      <c r="W165">
        <v>3</v>
      </c>
      <c r="X165">
        <v>4</v>
      </c>
      <c r="Y165">
        <v>1</v>
      </c>
      <c r="Z165">
        <v>4</v>
      </c>
      <c r="AA165">
        <v>5</v>
      </c>
      <c r="AB165">
        <v>1</v>
      </c>
      <c r="AC165">
        <v>3</v>
      </c>
      <c r="AD165">
        <v>3</v>
      </c>
      <c r="AE165">
        <v>3</v>
      </c>
      <c r="AF165">
        <v>3</v>
      </c>
      <c r="AG165">
        <v>1</v>
      </c>
      <c r="AH165">
        <v>2</v>
      </c>
      <c r="AI165">
        <v>4</v>
      </c>
      <c r="AJ165">
        <v>4</v>
      </c>
      <c r="AK165">
        <v>2</v>
      </c>
      <c r="AL165" s="1">
        <f t="shared" si="18"/>
        <v>4.333333333333333</v>
      </c>
      <c r="AM165" s="1">
        <f t="shared" si="19"/>
        <v>3.3333333333333335</v>
      </c>
      <c r="AN165" s="1">
        <f t="shared" si="20"/>
        <v>2.25</v>
      </c>
      <c r="AO165" s="1">
        <f t="shared" si="21"/>
        <v>3.75</v>
      </c>
      <c r="AP165" s="1">
        <f t="shared" si="22"/>
        <v>3</v>
      </c>
      <c r="AQ165" s="1">
        <f t="shared" si="23"/>
        <v>2.25</v>
      </c>
      <c r="AR165" s="1">
        <f t="shared" si="24"/>
        <v>3.25</v>
      </c>
      <c r="AS165" s="1">
        <f t="shared" si="25"/>
        <v>2.5</v>
      </c>
      <c r="AT165" s="1">
        <f t="shared" si="26"/>
        <v>3</v>
      </c>
    </row>
    <row r="166" spans="1:46" x14ac:dyDescent="0.25">
      <c r="A166" t="s">
        <v>46</v>
      </c>
      <c r="B166">
        <v>6</v>
      </c>
      <c r="C166">
        <v>5</v>
      </c>
      <c r="D166">
        <v>1</v>
      </c>
      <c r="E166">
        <v>3</v>
      </c>
      <c r="F166">
        <v>1</v>
      </c>
      <c r="G166">
        <v>2</v>
      </c>
      <c r="H166">
        <v>2</v>
      </c>
      <c r="I166">
        <v>5</v>
      </c>
      <c r="J166">
        <v>4</v>
      </c>
      <c r="K166">
        <v>5</v>
      </c>
      <c r="L166">
        <v>5</v>
      </c>
      <c r="M166">
        <v>1</v>
      </c>
      <c r="N166">
        <v>3</v>
      </c>
      <c r="O166">
        <v>5</v>
      </c>
      <c r="P166">
        <v>4</v>
      </c>
      <c r="Q166">
        <v>1</v>
      </c>
      <c r="R166">
        <v>1</v>
      </c>
      <c r="S166">
        <v>4</v>
      </c>
      <c r="T166">
        <v>5</v>
      </c>
      <c r="U166">
        <v>1</v>
      </c>
      <c r="V166">
        <v>5</v>
      </c>
      <c r="W166">
        <v>4</v>
      </c>
      <c r="X166">
        <v>5</v>
      </c>
      <c r="Y166">
        <v>1</v>
      </c>
      <c r="Z166">
        <v>4</v>
      </c>
      <c r="AA166">
        <v>5</v>
      </c>
      <c r="AB166">
        <v>3</v>
      </c>
      <c r="AC166">
        <v>5</v>
      </c>
      <c r="AD166">
        <v>5</v>
      </c>
      <c r="AE166">
        <v>3</v>
      </c>
      <c r="AF166">
        <v>4</v>
      </c>
      <c r="AG166">
        <v>4</v>
      </c>
      <c r="AH166">
        <v>4</v>
      </c>
      <c r="AI166">
        <v>4</v>
      </c>
      <c r="AJ166">
        <v>1</v>
      </c>
      <c r="AK166">
        <v>5</v>
      </c>
      <c r="AL166" s="1">
        <f t="shared" si="18"/>
        <v>3</v>
      </c>
      <c r="AM166" s="1">
        <f t="shared" si="19"/>
        <v>1.6666666666666667</v>
      </c>
      <c r="AN166" s="1">
        <f t="shared" si="20"/>
        <v>3.75</v>
      </c>
      <c r="AO166" s="1">
        <f t="shared" si="21"/>
        <v>3.25</v>
      </c>
      <c r="AP166" s="1">
        <f t="shared" si="22"/>
        <v>2.75</v>
      </c>
      <c r="AQ166" s="1">
        <f t="shared" si="23"/>
        <v>3.75</v>
      </c>
      <c r="AR166" s="1">
        <f t="shared" si="24"/>
        <v>4.25</v>
      </c>
      <c r="AS166" s="1">
        <f t="shared" si="25"/>
        <v>4</v>
      </c>
      <c r="AT166" s="1">
        <f t="shared" si="26"/>
        <v>3.5</v>
      </c>
    </row>
    <row r="167" spans="1:46" x14ac:dyDescent="0.25">
      <c r="A167" t="s">
        <v>29</v>
      </c>
      <c r="B167">
        <v>8</v>
      </c>
      <c r="C167">
        <v>2</v>
      </c>
      <c r="D167">
        <v>3</v>
      </c>
      <c r="E167">
        <v>4</v>
      </c>
      <c r="F167">
        <v>4</v>
      </c>
      <c r="G167">
        <v>1</v>
      </c>
      <c r="H167">
        <v>2</v>
      </c>
      <c r="I167">
        <v>1</v>
      </c>
      <c r="J167">
        <v>2</v>
      </c>
      <c r="K167">
        <v>5</v>
      </c>
      <c r="L167">
        <v>4</v>
      </c>
      <c r="M167">
        <v>5</v>
      </c>
      <c r="N167">
        <v>1</v>
      </c>
      <c r="O167">
        <v>3</v>
      </c>
      <c r="P167">
        <v>2</v>
      </c>
      <c r="Q167">
        <v>5</v>
      </c>
      <c r="R167">
        <v>1</v>
      </c>
      <c r="S167">
        <v>5</v>
      </c>
      <c r="T167">
        <v>1</v>
      </c>
      <c r="U167">
        <v>1</v>
      </c>
      <c r="V167">
        <v>4</v>
      </c>
      <c r="W167">
        <v>1</v>
      </c>
      <c r="X167">
        <v>1</v>
      </c>
      <c r="Y167">
        <v>2</v>
      </c>
      <c r="Z167">
        <v>3</v>
      </c>
      <c r="AA167">
        <v>4</v>
      </c>
      <c r="AB167">
        <v>4</v>
      </c>
      <c r="AC167">
        <v>5</v>
      </c>
      <c r="AD167">
        <v>4</v>
      </c>
      <c r="AE167">
        <v>1</v>
      </c>
      <c r="AF167">
        <v>3</v>
      </c>
      <c r="AG167">
        <v>2</v>
      </c>
      <c r="AH167">
        <v>3</v>
      </c>
      <c r="AI167">
        <v>5</v>
      </c>
      <c r="AJ167">
        <v>1</v>
      </c>
      <c r="AK167">
        <v>3</v>
      </c>
      <c r="AL167" s="1">
        <f t="shared" si="18"/>
        <v>3</v>
      </c>
      <c r="AM167" s="1">
        <f t="shared" si="19"/>
        <v>2.3333333333333335</v>
      </c>
      <c r="AN167" s="1">
        <f t="shared" si="20"/>
        <v>4</v>
      </c>
      <c r="AO167" s="1">
        <f t="shared" si="21"/>
        <v>2.75</v>
      </c>
      <c r="AP167" s="1">
        <f t="shared" si="22"/>
        <v>2</v>
      </c>
      <c r="AQ167" s="1">
        <f t="shared" si="23"/>
        <v>2</v>
      </c>
      <c r="AR167" s="1">
        <f t="shared" si="24"/>
        <v>4</v>
      </c>
      <c r="AS167" s="1">
        <f t="shared" si="25"/>
        <v>2.5</v>
      </c>
      <c r="AT167" s="1">
        <f t="shared" si="26"/>
        <v>3</v>
      </c>
    </row>
    <row r="168" spans="1:46" x14ac:dyDescent="0.25">
      <c r="A168" t="s">
        <v>30</v>
      </c>
      <c r="B168">
        <v>1</v>
      </c>
      <c r="C168">
        <v>4</v>
      </c>
      <c r="D168">
        <v>3</v>
      </c>
      <c r="E168">
        <v>2</v>
      </c>
      <c r="F168">
        <v>1</v>
      </c>
      <c r="G168">
        <v>1</v>
      </c>
      <c r="H168">
        <v>5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2</v>
      </c>
      <c r="O168">
        <v>1</v>
      </c>
      <c r="P168">
        <v>4</v>
      </c>
      <c r="Q168">
        <v>3</v>
      </c>
      <c r="R168">
        <v>5</v>
      </c>
      <c r="S168">
        <v>2</v>
      </c>
      <c r="T168">
        <v>1</v>
      </c>
      <c r="U168">
        <v>5</v>
      </c>
      <c r="V168">
        <v>4</v>
      </c>
      <c r="W168">
        <v>4</v>
      </c>
      <c r="X168">
        <v>5</v>
      </c>
      <c r="Y168">
        <v>2</v>
      </c>
      <c r="Z168">
        <v>1</v>
      </c>
      <c r="AA168">
        <v>4</v>
      </c>
      <c r="AB168">
        <v>5</v>
      </c>
      <c r="AC168">
        <v>3</v>
      </c>
      <c r="AD168">
        <v>3</v>
      </c>
      <c r="AE168">
        <v>2</v>
      </c>
      <c r="AF168">
        <v>3</v>
      </c>
      <c r="AG168">
        <v>4</v>
      </c>
      <c r="AH168">
        <v>4</v>
      </c>
      <c r="AI168">
        <v>5</v>
      </c>
      <c r="AJ168">
        <v>4</v>
      </c>
      <c r="AK168">
        <v>2</v>
      </c>
      <c r="AL168" s="1">
        <f t="shared" si="18"/>
        <v>3</v>
      </c>
      <c r="AM168" s="1">
        <f t="shared" si="19"/>
        <v>2.3333333333333335</v>
      </c>
      <c r="AN168" s="1">
        <f t="shared" si="20"/>
        <v>2</v>
      </c>
      <c r="AO168" s="1">
        <f t="shared" si="21"/>
        <v>2.5</v>
      </c>
      <c r="AP168" s="1">
        <f t="shared" si="22"/>
        <v>3.25</v>
      </c>
      <c r="AQ168" s="1">
        <f t="shared" si="23"/>
        <v>3.75</v>
      </c>
      <c r="AR168" s="1">
        <f t="shared" si="24"/>
        <v>3.25</v>
      </c>
      <c r="AS168" s="1">
        <f t="shared" si="25"/>
        <v>3</v>
      </c>
      <c r="AT168" s="1">
        <f t="shared" si="26"/>
        <v>3.75</v>
      </c>
    </row>
    <row r="169" spans="1:46" x14ac:dyDescent="0.25">
      <c r="A169" t="s">
        <v>31</v>
      </c>
      <c r="B169">
        <v>1</v>
      </c>
      <c r="C169">
        <v>3</v>
      </c>
      <c r="D169">
        <v>3</v>
      </c>
      <c r="E169">
        <v>2</v>
      </c>
      <c r="F169">
        <v>1</v>
      </c>
      <c r="G169">
        <v>4</v>
      </c>
      <c r="H169">
        <v>5</v>
      </c>
      <c r="I169">
        <v>1</v>
      </c>
      <c r="J169">
        <v>4</v>
      </c>
      <c r="K169">
        <v>1</v>
      </c>
      <c r="L169">
        <v>5</v>
      </c>
      <c r="M169">
        <v>2</v>
      </c>
      <c r="N169">
        <v>3</v>
      </c>
      <c r="O169">
        <v>2</v>
      </c>
      <c r="P169">
        <v>2</v>
      </c>
      <c r="Q169">
        <v>5</v>
      </c>
      <c r="R169">
        <v>2</v>
      </c>
      <c r="S169">
        <v>4</v>
      </c>
      <c r="T169">
        <v>5</v>
      </c>
      <c r="U169">
        <v>4</v>
      </c>
      <c r="V169">
        <v>1</v>
      </c>
      <c r="W169">
        <v>5</v>
      </c>
      <c r="X169">
        <v>3</v>
      </c>
      <c r="Y169">
        <v>2</v>
      </c>
      <c r="Z169">
        <v>3</v>
      </c>
      <c r="AA169">
        <v>2</v>
      </c>
      <c r="AB169">
        <v>1</v>
      </c>
      <c r="AC169">
        <v>1</v>
      </c>
      <c r="AD169">
        <v>1</v>
      </c>
      <c r="AE169">
        <v>4</v>
      </c>
      <c r="AF169">
        <v>4</v>
      </c>
      <c r="AG169">
        <v>2</v>
      </c>
      <c r="AH169">
        <v>3</v>
      </c>
      <c r="AI169">
        <v>4</v>
      </c>
      <c r="AJ169">
        <v>4</v>
      </c>
      <c r="AK169">
        <v>3</v>
      </c>
      <c r="AL169" s="1">
        <f t="shared" si="18"/>
        <v>2.6666666666666665</v>
      </c>
      <c r="AM169" s="1">
        <f t="shared" si="19"/>
        <v>3.3333333333333335</v>
      </c>
      <c r="AN169" s="1">
        <f t="shared" si="20"/>
        <v>3</v>
      </c>
      <c r="AO169" s="1">
        <f t="shared" si="21"/>
        <v>3</v>
      </c>
      <c r="AP169" s="1">
        <f t="shared" si="22"/>
        <v>3.75</v>
      </c>
      <c r="AQ169" s="1">
        <f t="shared" si="23"/>
        <v>2.75</v>
      </c>
      <c r="AR169" s="1">
        <f t="shared" si="24"/>
        <v>1.75</v>
      </c>
      <c r="AS169" s="1">
        <f t="shared" si="25"/>
        <v>2.75</v>
      </c>
      <c r="AT169" s="1">
        <f t="shared" si="26"/>
        <v>3.5</v>
      </c>
    </row>
    <row r="170" spans="1:46" x14ac:dyDescent="0.25">
      <c r="A170" t="s">
        <v>32</v>
      </c>
      <c r="B170">
        <v>7</v>
      </c>
      <c r="C170">
        <v>1</v>
      </c>
      <c r="D170">
        <v>5</v>
      </c>
      <c r="E170">
        <v>1</v>
      </c>
      <c r="F170">
        <v>3</v>
      </c>
      <c r="G170">
        <v>5</v>
      </c>
      <c r="H170">
        <v>5</v>
      </c>
      <c r="I170">
        <v>2</v>
      </c>
      <c r="J170">
        <v>2</v>
      </c>
      <c r="K170">
        <v>5</v>
      </c>
      <c r="L170">
        <v>1</v>
      </c>
      <c r="M170">
        <v>1</v>
      </c>
      <c r="N170">
        <v>2</v>
      </c>
      <c r="O170">
        <v>5</v>
      </c>
      <c r="P170">
        <v>3</v>
      </c>
      <c r="Q170">
        <v>4</v>
      </c>
      <c r="R170">
        <v>3</v>
      </c>
      <c r="S170">
        <v>4</v>
      </c>
      <c r="T170">
        <v>5</v>
      </c>
      <c r="U170">
        <v>4</v>
      </c>
      <c r="V170">
        <v>5</v>
      </c>
      <c r="W170">
        <v>4</v>
      </c>
      <c r="X170">
        <v>4</v>
      </c>
      <c r="Y170">
        <v>5</v>
      </c>
      <c r="Z170">
        <v>2</v>
      </c>
      <c r="AA170">
        <v>5</v>
      </c>
      <c r="AB170">
        <v>2</v>
      </c>
      <c r="AC170">
        <v>5</v>
      </c>
      <c r="AD170">
        <v>4</v>
      </c>
      <c r="AE170">
        <v>2</v>
      </c>
      <c r="AF170">
        <v>3</v>
      </c>
      <c r="AG170">
        <v>5</v>
      </c>
      <c r="AH170">
        <v>2</v>
      </c>
      <c r="AI170">
        <v>2</v>
      </c>
      <c r="AJ170">
        <v>1</v>
      </c>
      <c r="AK170">
        <v>5</v>
      </c>
      <c r="AL170" s="1">
        <f t="shared" si="18"/>
        <v>2.3333333333333335</v>
      </c>
      <c r="AM170" s="1">
        <f t="shared" si="19"/>
        <v>4.333333333333333</v>
      </c>
      <c r="AN170" s="1">
        <f t="shared" si="20"/>
        <v>2.25</v>
      </c>
      <c r="AO170" s="1">
        <f t="shared" si="21"/>
        <v>3.5</v>
      </c>
      <c r="AP170" s="1">
        <f t="shared" si="22"/>
        <v>4</v>
      </c>
      <c r="AQ170" s="1">
        <f t="shared" si="23"/>
        <v>4.5</v>
      </c>
      <c r="AR170" s="1">
        <f t="shared" si="24"/>
        <v>3.5</v>
      </c>
      <c r="AS170" s="1">
        <f t="shared" si="25"/>
        <v>3.5</v>
      </c>
      <c r="AT170" s="1">
        <f t="shared" si="26"/>
        <v>2.5</v>
      </c>
    </row>
    <row r="171" spans="1:46" x14ac:dyDescent="0.25">
      <c r="A171" t="s">
        <v>37</v>
      </c>
      <c r="B171">
        <v>5</v>
      </c>
      <c r="C171">
        <v>1</v>
      </c>
      <c r="D171">
        <v>3</v>
      </c>
      <c r="E171">
        <v>3</v>
      </c>
      <c r="F171">
        <v>5</v>
      </c>
      <c r="G171">
        <v>1</v>
      </c>
      <c r="H171">
        <v>2</v>
      </c>
      <c r="I171">
        <v>1</v>
      </c>
      <c r="J171">
        <v>5</v>
      </c>
      <c r="K171">
        <v>2</v>
      </c>
      <c r="L171">
        <v>5</v>
      </c>
      <c r="M171">
        <v>4</v>
      </c>
      <c r="N171">
        <v>1</v>
      </c>
      <c r="O171">
        <v>4</v>
      </c>
      <c r="P171">
        <v>1</v>
      </c>
      <c r="Q171">
        <v>1</v>
      </c>
      <c r="R171">
        <v>5</v>
      </c>
      <c r="S171">
        <v>1</v>
      </c>
      <c r="T171">
        <v>3</v>
      </c>
      <c r="U171">
        <v>4</v>
      </c>
      <c r="V171">
        <v>3</v>
      </c>
      <c r="W171">
        <v>2</v>
      </c>
      <c r="X171">
        <v>5</v>
      </c>
      <c r="Y171">
        <v>5</v>
      </c>
      <c r="Z171">
        <v>4</v>
      </c>
      <c r="AA171">
        <v>2</v>
      </c>
      <c r="AB171">
        <v>1</v>
      </c>
      <c r="AC171">
        <v>1</v>
      </c>
      <c r="AD171">
        <v>5</v>
      </c>
      <c r="AE171">
        <v>1</v>
      </c>
      <c r="AF171">
        <v>1</v>
      </c>
      <c r="AG171">
        <v>4</v>
      </c>
      <c r="AH171">
        <v>5</v>
      </c>
      <c r="AI171">
        <v>5</v>
      </c>
      <c r="AJ171">
        <v>2</v>
      </c>
      <c r="AK171">
        <v>1</v>
      </c>
      <c r="AL171" s="1">
        <f t="shared" si="18"/>
        <v>2.3333333333333335</v>
      </c>
      <c r="AM171" s="1">
        <f t="shared" si="19"/>
        <v>2.6666666666666665</v>
      </c>
      <c r="AN171" s="1">
        <f t="shared" si="20"/>
        <v>4</v>
      </c>
      <c r="AO171" s="1">
        <f t="shared" si="21"/>
        <v>1.75</v>
      </c>
      <c r="AP171" s="1">
        <f t="shared" si="22"/>
        <v>3.25</v>
      </c>
      <c r="AQ171" s="1">
        <f t="shared" si="23"/>
        <v>3.75</v>
      </c>
      <c r="AR171" s="1">
        <f t="shared" si="24"/>
        <v>2</v>
      </c>
      <c r="AS171" s="1">
        <f t="shared" si="25"/>
        <v>2.75</v>
      </c>
      <c r="AT171" s="1">
        <f t="shared" si="26"/>
        <v>3.25</v>
      </c>
    </row>
    <row r="172" spans="1:46" x14ac:dyDescent="0.25">
      <c r="A172" t="s">
        <v>38</v>
      </c>
      <c r="B172">
        <v>10</v>
      </c>
      <c r="C172">
        <v>5</v>
      </c>
      <c r="D172">
        <v>1</v>
      </c>
      <c r="E172">
        <v>5</v>
      </c>
      <c r="F172">
        <v>3</v>
      </c>
      <c r="G172">
        <v>4</v>
      </c>
      <c r="H172">
        <v>5</v>
      </c>
      <c r="I172">
        <v>5</v>
      </c>
      <c r="J172">
        <v>1</v>
      </c>
      <c r="K172">
        <v>5</v>
      </c>
      <c r="L172">
        <v>5</v>
      </c>
      <c r="M172">
        <v>1</v>
      </c>
      <c r="N172">
        <v>5</v>
      </c>
      <c r="O172">
        <v>4</v>
      </c>
      <c r="P172">
        <v>4</v>
      </c>
      <c r="Q172">
        <v>3</v>
      </c>
      <c r="R172">
        <v>2</v>
      </c>
      <c r="S172">
        <v>5</v>
      </c>
      <c r="T172">
        <v>5</v>
      </c>
      <c r="U172">
        <v>1</v>
      </c>
      <c r="V172">
        <v>5</v>
      </c>
      <c r="W172">
        <v>2</v>
      </c>
      <c r="X172">
        <v>1</v>
      </c>
      <c r="Y172">
        <v>2</v>
      </c>
      <c r="Z172">
        <v>3</v>
      </c>
      <c r="AA172">
        <v>2</v>
      </c>
      <c r="AB172">
        <v>4</v>
      </c>
      <c r="AC172">
        <v>5</v>
      </c>
      <c r="AD172">
        <v>5</v>
      </c>
      <c r="AE172">
        <v>1</v>
      </c>
      <c r="AF172">
        <v>5</v>
      </c>
      <c r="AG172">
        <v>1</v>
      </c>
      <c r="AH172">
        <v>1</v>
      </c>
      <c r="AI172">
        <v>4</v>
      </c>
      <c r="AJ172">
        <v>3</v>
      </c>
      <c r="AK172">
        <v>3</v>
      </c>
      <c r="AL172" s="1">
        <f t="shared" si="18"/>
        <v>3.6666666666666665</v>
      </c>
      <c r="AM172" s="1">
        <f t="shared" si="19"/>
        <v>4</v>
      </c>
      <c r="AN172" s="1">
        <f t="shared" si="20"/>
        <v>3</v>
      </c>
      <c r="AO172" s="1">
        <f t="shared" si="21"/>
        <v>4</v>
      </c>
      <c r="AP172" s="1">
        <f t="shared" si="22"/>
        <v>3.25</v>
      </c>
      <c r="AQ172" s="1">
        <f t="shared" si="23"/>
        <v>2.5</v>
      </c>
      <c r="AR172" s="1">
        <f t="shared" si="24"/>
        <v>3.5</v>
      </c>
      <c r="AS172" s="1">
        <f t="shared" si="25"/>
        <v>3</v>
      </c>
      <c r="AT172" s="1">
        <f t="shared" si="26"/>
        <v>2.75</v>
      </c>
    </row>
    <row r="173" spans="1:46" x14ac:dyDescent="0.25">
      <c r="A173" t="s">
        <v>39</v>
      </c>
      <c r="B173">
        <v>4</v>
      </c>
      <c r="C173">
        <v>4</v>
      </c>
      <c r="D173">
        <v>4</v>
      </c>
      <c r="E173">
        <v>2</v>
      </c>
      <c r="F173">
        <v>1</v>
      </c>
      <c r="G173">
        <v>5</v>
      </c>
      <c r="H173">
        <v>4</v>
      </c>
      <c r="I173">
        <v>3</v>
      </c>
      <c r="J173">
        <v>4</v>
      </c>
      <c r="K173">
        <v>2</v>
      </c>
      <c r="L173">
        <v>4</v>
      </c>
      <c r="M173">
        <v>4</v>
      </c>
      <c r="N173">
        <v>5</v>
      </c>
      <c r="O173">
        <v>4</v>
      </c>
      <c r="P173">
        <v>3</v>
      </c>
      <c r="Q173">
        <v>5</v>
      </c>
      <c r="R173">
        <v>5</v>
      </c>
      <c r="S173">
        <v>3</v>
      </c>
      <c r="T173">
        <v>2</v>
      </c>
      <c r="U173">
        <v>5</v>
      </c>
      <c r="V173">
        <v>3</v>
      </c>
      <c r="W173">
        <v>2</v>
      </c>
      <c r="X173">
        <v>4</v>
      </c>
      <c r="Y173">
        <v>1</v>
      </c>
      <c r="Z173">
        <v>4</v>
      </c>
      <c r="AA173">
        <v>3</v>
      </c>
      <c r="AB173">
        <v>5</v>
      </c>
      <c r="AC173">
        <v>3</v>
      </c>
      <c r="AD173">
        <v>5</v>
      </c>
      <c r="AE173">
        <v>3</v>
      </c>
      <c r="AF173">
        <v>5</v>
      </c>
      <c r="AG173">
        <v>4</v>
      </c>
      <c r="AH173">
        <v>5</v>
      </c>
      <c r="AI173">
        <v>4</v>
      </c>
      <c r="AJ173">
        <v>1</v>
      </c>
      <c r="AK173">
        <v>5</v>
      </c>
      <c r="AL173" s="1">
        <f t="shared" si="18"/>
        <v>3.3333333333333335</v>
      </c>
      <c r="AM173" s="1">
        <f t="shared" si="19"/>
        <v>3.3333333333333335</v>
      </c>
      <c r="AN173" s="1">
        <f t="shared" si="20"/>
        <v>3.5</v>
      </c>
      <c r="AO173" s="1">
        <f t="shared" si="21"/>
        <v>4.25</v>
      </c>
      <c r="AP173" s="1">
        <f t="shared" si="22"/>
        <v>3.75</v>
      </c>
      <c r="AQ173" s="1">
        <f t="shared" si="23"/>
        <v>2.5</v>
      </c>
      <c r="AR173" s="1">
        <f t="shared" si="24"/>
        <v>3.75</v>
      </c>
      <c r="AS173" s="1">
        <f t="shared" si="25"/>
        <v>4.25</v>
      </c>
      <c r="AT173" s="1">
        <f t="shared" si="26"/>
        <v>3.75</v>
      </c>
    </row>
    <row r="174" spans="1:46" x14ac:dyDescent="0.25">
      <c r="A174" t="s">
        <v>40</v>
      </c>
      <c r="B174">
        <v>1</v>
      </c>
      <c r="C174">
        <v>5</v>
      </c>
      <c r="D174">
        <v>1</v>
      </c>
      <c r="E174">
        <v>5</v>
      </c>
      <c r="F174">
        <v>1</v>
      </c>
      <c r="G174">
        <v>3</v>
      </c>
      <c r="H174">
        <v>2</v>
      </c>
      <c r="I174">
        <v>2</v>
      </c>
      <c r="J174">
        <v>1</v>
      </c>
      <c r="K174">
        <v>1</v>
      </c>
      <c r="L174">
        <v>4</v>
      </c>
      <c r="M174">
        <v>5</v>
      </c>
      <c r="N174">
        <v>3</v>
      </c>
      <c r="O174">
        <v>1</v>
      </c>
      <c r="P174">
        <v>1</v>
      </c>
      <c r="Q174">
        <v>5</v>
      </c>
      <c r="R174">
        <v>2</v>
      </c>
      <c r="S174">
        <v>5</v>
      </c>
      <c r="T174">
        <v>5</v>
      </c>
      <c r="U174">
        <v>2</v>
      </c>
      <c r="V174">
        <v>5</v>
      </c>
      <c r="W174">
        <v>1</v>
      </c>
      <c r="X174">
        <v>5</v>
      </c>
      <c r="Y174">
        <v>2</v>
      </c>
      <c r="Z174">
        <v>4</v>
      </c>
      <c r="AA174">
        <v>5</v>
      </c>
      <c r="AB174">
        <v>1</v>
      </c>
      <c r="AC174">
        <v>5</v>
      </c>
      <c r="AD174">
        <v>2</v>
      </c>
      <c r="AE174">
        <v>3</v>
      </c>
      <c r="AF174">
        <v>5</v>
      </c>
      <c r="AG174">
        <v>1</v>
      </c>
      <c r="AH174">
        <v>4</v>
      </c>
      <c r="AI174">
        <v>3</v>
      </c>
      <c r="AJ174">
        <v>1</v>
      </c>
      <c r="AK174">
        <v>1</v>
      </c>
      <c r="AL174" s="1">
        <f t="shared" si="18"/>
        <v>3.6666666666666665</v>
      </c>
      <c r="AM174" s="1">
        <f t="shared" si="19"/>
        <v>2</v>
      </c>
      <c r="AN174" s="1">
        <f t="shared" si="20"/>
        <v>2.75</v>
      </c>
      <c r="AO174" s="1">
        <f t="shared" si="21"/>
        <v>2.5</v>
      </c>
      <c r="AP174" s="1">
        <f t="shared" si="22"/>
        <v>3.5</v>
      </c>
      <c r="AQ174" s="1">
        <f t="shared" si="23"/>
        <v>3.25</v>
      </c>
      <c r="AR174" s="1">
        <f t="shared" si="24"/>
        <v>3.75</v>
      </c>
      <c r="AS174" s="1">
        <f t="shared" si="25"/>
        <v>2.75</v>
      </c>
      <c r="AT174" s="1">
        <f t="shared" si="26"/>
        <v>2.25</v>
      </c>
    </row>
    <row r="175" spans="1:46" x14ac:dyDescent="0.25">
      <c r="A175" t="s">
        <v>41</v>
      </c>
      <c r="B175">
        <v>2</v>
      </c>
      <c r="C175">
        <v>3</v>
      </c>
      <c r="D175">
        <v>5</v>
      </c>
      <c r="E175">
        <v>4</v>
      </c>
      <c r="F175">
        <v>5</v>
      </c>
      <c r="G175">
        <v>2</v>
      </c>
      <c r="H175">
        <v>1</v>
      </c>
      <c r="I175">
        <v>4</v>
      </c>
      <c r="J175">
        <v>1</v>
      </c>
      <c r="K175">
        <v>1</v>
      </c>
      <c r="L175">
        <v>4</v>
      </c>
      <c r="M175">
        <v>3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4</v>
      </c>
      <c r="U175">
        <v>2</v>
      </c>
      <c r="V175">
        <v>2</v>
      </c>
      <c r="W175">
        <v>4</v>
      </c>
      <c r="X175">
        <v>2</v>
      </c>
      <c r="Y175">
        <v>4</v>
      </c>
      <c r="Z175">
        <v>4</v>
      </c>
      <c r="AA175">
        <v>1</v>
      </c>
      <c r="AB175">
        <v>1</v>
      </c>
      <c r="AC175">
        <v>5</v>
      </c>
      <c r="AD175">
        <v>5</v>
      </c>
      <c r="AE175">
        <v>3</v>
      </c>
      <c r="AF175">
        <v>1</v>
      </c>
      <c r="AG175">
        <v>5</v>
      </c>
      <c r="AH175">
        <v>2</v>
      </c>
      <c r="AI175">
        <v>5</v>
      </c>
      <c r="AJ175">
        <v>5</v>
      </c>
      <c r="AK175">
        <v>4</v>
      </c>
      <c r="AL175" s="1">
        <f t="shared" si="18"/>
        <v>4</v>
      </c>
      <c r="AM175" s="1">
        <f t="shared" si="19"/>
        <v>2.6666666666666665</v>
      </c>
      <c r="AN175" s="1">
        <f t="shared" si="20"/>
        <v>2.25</v>
      </c>
      <c r="AO175" s="1">
        <f t="shared" si="21"/>
        <v>1.25</v>
      </c>
      <c r="AP175" s="1">
        <f t="shared" si="22"/>
        <v>2</v>
      </c>
      <c r="AQ175" s="1">
        <f t="shared" si="23"/>
        <v>3</v>
      </c>
      <c r="AR175" s="1">
        <f t="shared" si="24"/>
        <v>2.75</v>
      </c>
      <c r="AS175" s="1">
        <f t="shared" si="25"/>
        <v>3.5</v>
      </c>
      <c r="AT175" s="1">
        <f t="shared" si="26"/>
        <v>4</v>
      </c>
    </row>
    <row r="176" spans="1:46" x14ac:dyDescent="0.25">
      <c r="A176" t="s">
        <v>42</v>
      </c>
      <c r="B176">
        <v>1</v>
      </c>
      <c r="C176">
        <v>2</v>
      </c>
      <c r="D176">
        <v>1</v>
      </c>
      <c r="E176">
        <v>4</v>
      </c>
      <c r="F176">
        <v>4</v>
      </c>
      <c r="G176">
        <v>1</v>
      </c>
      <c r="H176">
        <v>2</v>
      </c>
      <c r="I176">
        <v>2</v>
      </c>
      <c r="J176">
        <v>4</v>
      </c>
      <c r="K176">
        <v>4</v>
      </c>
      <c r="L176">
        <v>3</v>
      </c>
      <c r="M176">
        <v>5</v>
      </c>
      <c r="N176">
        <v>3</v>
      </c>
      <c r="O176">
        <v>3</v>
      </c>
      <c r="P176">
        <v>5</v>
      </c>
      <c r="Q176">
        <v>1</v>
      </c>
      <c r="R176">
        <v>2</v>
      </c>
      <c r="S176">
        <v>3</v>
      </c>
      <c r="T176">
        <v>3</v>
      </c>
      <c r="U176">
        <v>3</v>
      </c>
      <c r="V176">
        <v>4</v>
      </c>
      <c r="W176">
        <v>4</v>
      </c>
      <c r="X176">
        <v>5</v>
      </c>
      <c r="Y176">
        <v>5</v>
      </c>
      <c r="Z176">
        <v>3</v>
      </c>
      <c r="AA176">
        <v>5</v>
      </c>
      <c r="AB176">
        <v>1</v>
      </c>
      <c r="AC176">
        <v>4</v>
      </c>
      <c r="AD176">
        <v>3</v>
      </c>
      <c r="AE176">
        <v>3</v>
      </c>
      <c r="AF176">
        <v>5</v>
      </c>
      <c r="AG176">
        <v>5</v>
      </c>
      <c r="AH176">
        <v>4</v>
      </c>
      <c r="AI176">
        <v>4</v>
      </c>
      <c r="AJ176">
        <v>4</v>
      </c>
      <c r="AK176">
        <v>4</v>
      </c>
      <c r="AL176" s="1">
        <f t="shared" si="18"/>
        <v>2.3333333333333335</v>
      </c>
      <c r="AM176" s="1">
        <f t="shared" si="19"/>
        <v>2.3333333333333335</v>
      </c>
      <c r="AN176" s="1">
        <f t="shared" si="20"/>
        <v>4</v>
      </c>
      <c r="AO176" s="1">
        <f t="shared" si="21"/>
        <v>3</v>
      </c>
      <c r="AP176" s="1">
        <f t="shared" si="22"/>
        <v>2.75</v>
      </c>
      <c r="AQ176" s="1">
        <f t="shared" si="23"/>
        <v>4.5</v>
      </c>
      <c r="AR176" s="1">
        <f t="shared" si="24"/>
        <v>3.25</v>
      </c>
      <c r="AS176" s="1">
        <f t="shared" si="25"/>
        <v>4</v>
      </c>
      <c r="AT176" s="1">
        <f t="shared" si="26"/>
        <v>4</v>
      </c>
    </row>
    <row r="177" spans="1:46" x14ac:dyDescent="0.25">
      <c r="A177" t="s">
        <v>56</v>
      </c>
      <c r="B177">
        <v>6</v>
      </c>
      <c r="C177">
        <v>4</v>
      </c>
      <c r="D177">
        <v>2</v>
      </c>
      <c r="E177">
        <v>1</v>
      </c>
      <c r="F177">
        <v>2</v>
      </c>
      <c r="G177">
        <v>5</v>
      </c>
      <c r="H177">
        <v>4</v>
      </c>
      <c r="I177">
        <v>4</v>
      </c>
      <c r="J177">
        <v>5</v>
      </c>
      <c r="K177">
        <v>2</v>
      </c>
      <c r="L177">
        <v>1</v>
      </c>
      <c r="M177">
        <v>1</v>
      </c>
      <c r="N177">
        <v>5</v>
      </c>
      <c r="O177">
        <v>5</v>
      </c>
      <c r="P177">
        <v>4</v>
      </c>
      <c r="Q177">
        <v>4</v>
      </c>
      <c r="R177">
        <v>5</v>
      </c>
      <c r="S177">
        <v>1</v>
      </c>
      <c r="T177">
        <v>5</v>
      </c>
      <c r="U177">
        <v>5</v>
      </c>
      <c r="V177">
        <v>5</v>
      </c>
      <c r="W177">
        <v>5</v>
      </c>
      <c r="X177">
        <v>3</v>
      </c>
      <c r="Y177">
        <v>2</v>
      </c>
      <c r="Z177">
        <v>3</v>
      </c>
      <c r="AA177">
        <v>3</v>
      </c>
      <c r="AB177">
        <v>2</v>
      </c>
      <c r="AC177">
        <v>5</v>
      </c>
      <c r="AD177">
        <v>5</v>
      </c>
      <c r="AE177">
        <v>1</v>
      </c>
      <c r="AF177">
        <v>2</v>
      </c>
      <c r="AG177">
        <v>5</v>
      </c>
      <c r="AH177">
        <v>2</v>
      </c>
      <c r="AI177">
        <v>4</v>
      </c>
      <c r="AJ177">
        <v>4</v>
      </c>
      <c r="AK177">
        <v>3</v>
      </c>
      <c r="AL177" s="1">
        <f t="shared" si="18"/>
        <v>2.3333333333333335</v>
      </c>
      <c r="AM177" s="1">
        <f t="shared" si="19"/>
        <v>3.6666666666666665</v>
      </c>
      <c r="AN177" s="1">
        <f t="shared" si="20"/>
        <v>2.25</v>
      </c>
      <c r="AO177" s="1">
        <f t="shared" si="21"/>
        <v>4.5</v>
      </c>
      <c r="AP177" s="1">
        <f t="shared" si="22"/>
        <v>4</v>
      </c>
      <c r="AQ177" s="1">
        <f t="shared" si="23"/>
        <v>3.75</v>
      </c>
      <c r="AR177" s="1">
        <f t="shared" si="24"/>
        <v>3.25</v>
      </c>
      <c r="AS177" s="1">
        <f t="shared" si="25"/>
        <v>3.25</v>
      </c>
      <c r="AT177" s="1">
        <f t="shared" si="26"/>
        <v>3.25</v>
      </c>
    </row>
    <row r="178" spans="1:46" x14ac:dyDescent="0.25">
      <c r="A178" t="s">
        <v>43</v>
      </c>
      <c r="B178">
        <v>5</v>
      </c>
      <c r="C178">
        <v>2</v>
      </c>
      <c r="D178">
        <v>2</v>
      </c>
      <c r="E178">
        <v>5</v>
      </c>
      <c r="F178">
        <v>4</v>
      </c>
      <c r="G178">
        <v>5</v>
      </c>
      <c r="H178">
        <v>5</v>
      </c>
      <c r="I178">
        <v>2</v>
      </c>
      <c r="J178">
        <v>5</v>
      </c>
      <c r="K178">
        <v>5</v>
      </c>
      <c r="L178">
        <v>2</v>
      </c>
      <c r="M178">
        <v>1</v>
      </c>
      <c r="N178">
        <v>3</v>
      </c>
      <c r="O178">
        <v>3</v>
      </c>
      <c r="P178">
        <v>5</v>
      </c>
      <c r="Q178">
        <v>3</v>
      </c>
      <c r="R178">
        <v>3</v>
      </c>
      <c r="S178">
        <v>1</v>
      </c>
      <c r="T178">
        <v>2</v>
      </c>
      <c r="U178">
        <v>1</v>
      </c>
      <c r="V178">
        <v>4</v>
      </c>
      <c r="W178">
        <v>5</v>
      </c>
      <c r="X178">
        <v>1</v>
      </c>
      <c r="Y178">
        <v>5</v>
      </c>
      <c r="Z178">
        <v>4</v>
      </c>
      <c r="AA178">
        <v>5</v>
      </c>
      <c r="AB178">
        <v>2</v>
      </c>
      <c r="AC178">
        <v>2</v>
      </c>
      <c r="AD178">
        <v>2</v>
      </c>
      <c r="AE178">
        <v>3</v>
      </c>
      <c r="AF178">
        <v>1</v>
      </c>
      <c r="AG178">
        <v>3</v>
      </c>
      <c r="AH178">
        <v>1</v>
      </c>
      <c r="AI178">
        <v>1</v>
      </c>
      <c r="AJ178">
        <v>3</v>
      </c>
      <c r="AK178">
        <v>3</v>
      </c>
      <c r="AL178" s="1">
        <f t="shared" si="18"/>
        <v>3</v>
      </c>
      <c r="AM178" s="1">
        <f t="shared" si="19"/>
        <v>4.666666666666667</v>
      </c>
      <c r="AN178" s="1">
        <f t="shared" si="20"/>
        <v>3.25</v>
      </c>
      <c r="AO178" s="1">
        <f t="shared" si="21"/>
        <v>3.5</v>
      </c>
      <c r="AP178" s="1">
        <f t="shared" si="22"/>
        <v>1.75</v>
      </c>
      <c r="AQ178" s="1">
        <f t="shared" si="23"/>
        <v>3.75</v>
      </c>
      <c r="AR178" s="1">
        <f t="shared" si="24"/>
        <v>3.25</v>
      </c>
      <c r="AS178" s="1">
        <f t="shared" si="25"/>
        <v>2.25</v>
      </c>
      <c r="AT178" s="1">
        <f t="shared" si="26"/>
        <v>2</v>
      </c>
    </row>
    <row r="179" spans="1:46" x14ac:dyDescent="0.25">
      <c r="A179" t="s">
        <v>44</v>
      </c>
      <c r="B179">
        <v>4</v>
      </c>
      <c r="C179">
        <v>2</v>
      </c>
      <c r="D179">
        <v>3</v>
      </c>
      <c r="E179">
        <v>3</v>
      </c>
      <c r="F179">
        <v>4</v>
      </c>
      <c r="G179">
        <v>1</v>
      </c>
      <c r="H179">
        <v>5</v>
      </c>
      <c r="I179">
        <v>3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2</v>
      </c>
      <c r="P179">
        <v>2</v>
      </c>
      <c r="Q179">
        <v>4</v>
      </c>
      <c r="R179">
        <v>2</v>
      </c>
      <c r="S179">
        <v>5</v>
      </c>
      <c r="T179">
        <v>4</v>
      </c>
      <c r="U179">
        <v>1</v>
      </c>
      <c r="V179">
        <v>4</v>
      </c>
      <c r="W179">
        <v>4</v>
      </c>
      <c r="X179">
        <v>1</v>
      </c>
      <c r="Y179">
        <v>5</v>
      </c>
      <c r="Z179">
        <v>4</v>
      </c>
      <c r="AA179">
        <v>5</v>
      </c>
      <c r="AB179">
        <v>3</v>
      </c>
      <c r="AC179">
        <v>5</v>
      </c>
      <c r="AD179">
        <v>5</v>
      </c>
      <c r="AE179">
        <v>4</v>
      </c>
      <c r="AF179">
        <v>2</v>
      </c>
      <c r="AG179">
        <v>4</v>
      </c>
      <c r="AH179">
        <v>3</v>
      </c>
      <c r="AI179">
        <v>5</v>
      </c>
      <c r="AJ179">
        <v>5</v>
      </c>
      <c r="AK179">
        <v>2</v>
      </c>
      <c r="AL179" s="1">
        <f t="shared" si="18"/>
        <v>2.6666666666666665</v>
      </c>
      <c r="AM179" s="1">
        <f t="shared" si="19"/>
        <v>3.3333333333333335</v>
      </c>
      <c r="AN179" s="1">
        <f t="shared" si="20"/>
        <v>1.5</v>
      </c>
      <c r="AO179" s="1">
        <f t="shared" si="21"/>
        <v>2.25</v>
      </c>
      <c r="AP179" s="1">
        <f t="shared" si="22"/>
        <v>3</v>
      </c>
      <c r="AQ179" s="1">
        <f t="shared" si="23"/>
        <v>3.5</v>
      </c>
      <c r="AR179" s="1">
        <f t="shared" si="24"/>
        <v>4.25</v>
      </c>
      <c r="AS179" s="1">
        <f t="shared" si="25"/>
        <v>3.75</v>
      </c>
      <c r="AT179" s="1">
        <f t="shared" si="26"/>
        <v>3.75</v>
      </c>
    </row>
    <row r="180" spans="1:46" x14ac:dyDescent="0.25">
      <c r="A180" t="s">
        <v>45</v>
      </c>
      <c r="B180">
        <v>10</v>
      </c>
      <c r="C180">
        <v>3</v>
      </c>
      <c r="D180">
        <v>3</v>
      </c>
      <c r="E180">
        <v>5</v>
      </c>
      <c r="F180">
        <v>3</v>
      </c>
      <c r="G180">
        <v>4</v>
      </c>
      <c r="H180">
        <v>4</v>
      </c>
      <c r="I180">
        <v>1</v>
      </c>
      <c r="J180">
        <v>2</v>
      </c>
      <c r="K180">
        <v>4</v>
      </c>
      <c r="L180">
        <v>1</v>
      </c>
      <c r="M180">
        <v>2</v>
      </c>
      <c r="N180">
        <v>2</v>
      </c>
      <c r="O180">
        <v>4</v>
      </c>
      <c r="P180">
        <v>5</v>
      </c>
      <c r="Q180">
        <v>2</v>
      </c>
      <c r="R180">
        <v>2</v>
      </c>
      <c r="S180">
        <v>3</v>
      </c>
      <c r="T180">
        <v>1</v>
      </c>
      <c r="U180">
        <v>5</v>
      </c>
      <c r="V180">
        <v>5</v>
      </c>
      <c r="W180">
        <v>5</v>
      </c>
      <c r="X180">
        <v>4</v>
      </c>
      <c r="Y180">
        <v>2</v>
      </c>
      <c r="Z180">
        <v>3</v>
      </c>
      <c r="AA180">
        <v>4</v>
      </c>
      <c r="AB180">
        <v>5</v>
      </c>
      <c r="AC180">
        <v>3</v>
      </c>
      <c r="AD180">
        <v>2</v>
      </c>
      <c r="AE180">
        <v>3</v>
      </c>
      <c r="AF180">
        <v>3</v>
      </c>
      <c r="AG180">
        <v>5</v>
      </c>
      <c r="AH180">
        <v>3</v>
      </c>
      <c r="AI180">
        <v>4</v>
      </c>
      <c r="AJ180">
        <v>1</v>
      </c>
      <c r="AK180">
        <v>4</v>
      </c>
      <c r="AL180" s="1">
        <f t="shared" si="18"/>
        <v>3.6666666666666665</v>
      </c>
      <c r="AM180" s="1">
        <f t="shared" si="19"/>
        <v>3.6666666666666665</v>
      </c>
      <c r="AN180" s="1">
        <f t="shared" si="20"/>
        <v>2.25</v>
      </c>
      <c r="AO180" s="1">
        <f t="shared" si="21"/>
        <v>3.25</v>
      </c>
      <c r="AP180" s="1">
        <f t="shared" si="22"/>
        <v>2.75</v>
      </c>
      <c r="AQ180" s="1">
        <f t="shared" si="23"/>
        <v>4</v>
      </c>
      <c r="AR180" s="1">
        <f t="shared" si="24"/>
        <v>3.75</v>
      </c>
      <c r="AS180" s="1">
        <f t="shared" si="25"/>
        <v>3.25</v>
      </c>
      <c r="AT180" s="1">
        <f t="shared" si="26"/>
        <v>3</v>
      </c>
    </row>
    <row r="181" spans="1:46" x14ac:dyDescent="0.25">
      <c r="A181" t="s">
        <v>46</v>
      </c>
      <c r="B181">
        <v>6</v>
      </c>
      <c r="C181">
        <v>4</v>
      </c>
      <c r="D181">
        <v>5</v>
      </c>
      <c r="E181">
        <v>5</v>
      </c>
      <c r="F181">
        <v>1</v>
      </c>
      <c r="G181">
        <v>2</v>
      </c>
      <c r="H181">
        <v>3</v>
      </c>
      <c r="I181">
        <v>1</v>
      </c>
      <c r="J181">
        <v>4</v>
      </c>
      <c r="K181">
        <v>5</v>
      </c>
      <c r="L181">
        <v>3</v>
      </c>
      <c r="M181">
        <v>3</v>
      </c>
      <c r="N181">
        <v>5</v>
      </c>
      <c r="O181">
        <v>3</v>
      </c>
      <c r="P181">
        <v>4</v>
      </c>
      <c r="Q181">
        <v>4</v>
      </c>
      <c r="R181">
        <v>4</v>
      </c>
      <c r="S181">
        <v>5</v>
      </c>
      <c r="T181">
        <v>1</v>
      </c>
      <c r="U181">
        <v>2</v>
      </c>
      <c r="V181">
        <v>1</v>
      </c>
      <c r="W181">
        <v>2</v>
      </c>
      <c r="X181">
        <v>5</v>
      </c>
      <c r="Y181">
        <v>5</v>
      </c>
      <c r="Z181">
        <v>2</v>
      </c>
      <c r="AA181">
        <v>1</v>
      </c>
      <c r="AB181">
        <v>1</v>
      </c>
      <c r="AC181">
        <v>3</v>
      </c>
      <c r="AD181">
        <v>4</v>
      </c>
      <c r="AE181">
        <v>2</v>
      </c>
      <c r="AF181">
        <v>2</v>
      </c>
      <c r="AG181">
        <v>1</v>
      </c>
      <c r="AH181">
        <v>1</v>
      </c>
      <c r="AI181">
        <v>4</v>
      </c>
      <c r="AJ181">
        <v>4</v>
      </c>
      <c r="AK181">
        <v>2</v>
      </c>
      <c r="AL181" s="1">
        <f t="shared" si="18"/>
        <v>4.666666666666667</v>
      </c>
      <c r="AM181" s="1">
        <f t="shared" si="19"/>
        <v>2</v>
      </c>
      <c r="AN181" s="1">
        <f t="shared" si="20"/>
        <v>3.75</v>
      </c>
      <c r="AO181" s="1">
        <f t="shared" si="21"/>
        <v>4</v>
      </c>
      <c r="AP181" s="1">
        <f t="shared" si="22"/>
        <v>3</v>
      </c>
      <c r="AQ181" s="1">
        <f t="shared" si="23"/>
        <v>3.25</v>
      </c>
      <c r="AR181" s="1">
        <f t="shared" si="24"/>
        <v>1.75</v>
      </c>
      <c r="AS181" s="1">
        <f t="shared" si="25"/>
        <v>2.25</v>
      </c>
      <c r="AT181" s="1">
        <f t="shared" si="26"/>
        <v>2.75</v>
      </c>
    </row>
    <row r="182" spans="1:46" x14ac:dyDescent="0.25">
      <c r="A182" t="s">
        <v>29</v>
      </c>
      <c r="B182">
        <v>10</v>
      </c>
      <c r="C182">
        <v>2</v>
      </c>
      <c r="D182">
        <v>2</v>
      </c>
      <c r="E182">
        <v>3</v>
      </c>
      <c r="F182">
        <v>2</v>
      </c>
      <c r="G182">
        <v>4</v>
      </c>
      <c r="H182">
        <v>4</v>
      </c>
      <c r="I182">
        <v>2</v>
      </c>
      <c r="J182">
        <v>3</v>
      </c>
      <c r="K182">
        <v>1</v>
      </c>
      <c r="L182">
        <v>1</v>
      </c>
      <c r="M182">
        <v>4</v>
      </c>
      <c r="N182">
        <v>1</v>
      </c>
      <c r="O182">
        <v>4</v>
      </c>
      <c r="P182">
        <v>4</v>
      </c>
      <c r="Q182">
        <v>5</v>
      </c>
      <c r="R182">
        <v>4</v>
      </c>
      <c r="S182">
        <v>2</v>
      </c>
      <c r="T182">
        <v>1</v>
      </c>
      <c r="U182">
        <v>5</v>
      </c>
      <c r="V182">
        <v>4</v>
      </c>
      <c r="W182">
        <v>1</v>
      </c>
      <c r="X182">
        <v>2</v>
      </c>
      <c r="Y182">
        <v>4</v>
      </c>
      <c r="Z182">
        <v>5</v>
      </c>
      <c r="AA182">
        <v>3</v>
      </c>
      <c r="AB182">
        <v>4</v>
      </c>
      <c r="AC182">
        <v>4</v>
      </c>
      <c r="AD182">
        <v>2</v>
      </c>
      <c r="AE182">
        <v>3</v>
      </c>
      <c r="AF182">
        <v>2</v>
      </c>
      <c r="AG182">
        <v>5</v>
      </c>
      <c r="AH182">
        <v>3</v>
      </c>
      <c r="AI182">
        <v>4</v>
      </c>
      <c r="AJ182">
        <v>3</v>
      </c>
      <c r="AK182">
        <v>2</v>
      </c>
      <c r="AL182" s="1">
        <f t="shared" si="18"/>
        <v>2.3333333333333335</v>
      </c>
      <c r="AM182" s="1">
        <f t="shared" si="19"/>
        <v>3.3333333333333335</v>
      </c>
      <c r="AN182" s="1">
        <f t="shared" si="20"/>
        <v>2.25</v>
      </c>
      <c r="AO182" s="1">
        <f t="shared" si="21"/>
        <v>3.5</v>
      </c>
      <c r="AP182" s="1">
        <f t="shared" si="22"/>
        <v>3</v>
      </c>
      <c r="AQ182" s="1">
        <f t="shared" si="23"/>
        <v>2.75</v>
      </c>
      <c r="AR182" s="1">
        <f t="shared" si="24"/>
        <v>4</v>
      </c>
      <c r="AS182" s="1">
        <f t="shared" si="25"/>
        <v>3</v>
      </c>
      <c r="AT182" s="1">
        <f t="shared" si="26"/>
        <v>3</v>
      </c>
    </row>
    <row r="183" spans="1:46" x14ac:dyDescent="0.25">
      <c r="A183" t="s">
        <v>30</v>
      </c>
      <c r="B183">
        <v>2</v>
      </c>
      <c r="C183">
        <v>5</v>
      </c>
      <c r="D183">
        <v>5</v>
      </c>
      <c r="E183">
        <v>2</v>
      </c>
      <c r="F183">
        <v>2</v>
      </c>
      <c r="G183">
        <v>1</v>
      </c>
      <c r="H183">
        <v>4</v>
      </c>
      <c r="I183">
        <v>1</v>
      </c>
      <c r="J183">
        <v>2</v>
      </c>
      <c r="K183">
        <v>3</v>
      </c>
      <c r="L183">
        <v>4</v>
      </c>
      <c r="M183">
        <v>1</v>
      </c>
      <c r="N183">
        <v>5</v>
      </c>
      <c r="O183">
        <v>2</v>
      </c>
      <c r="P183">
        <v>1</v>
      </c>
      <c r="Q183">
        <v>3</v>
      </c>
      <c r="R183">
        <v>5</v>
      </c>
      <c r="S183">
        <v>2</v>
      </c>
      <c r="T183">
        <v>3</v>
      </c>
      <c r="U183">
        <v>1</v>
      </c>
      <c r="V183">
        <v>2</v>
      </c>
      <c r="W183">
        <v>1</v>
      </c>
      <c r="X183">
        <v>2</v>
      </c>
      <c r="Y183">
        <v>1</v>
      </c>
      <c r="Z183">
        <v>5</v>
      </c>
      <c r="AA183">
        <v>5</v>
      </c>
      <c r="AB183">
        <v>3</v>
      </c>
      <c r="AC183">
        <v>2</v>
      </c>
      <c r="AD183">
        <v>2</v>
      </c>
      <c r="AE183">
        <v>5</v>
      </c>
      <c r="AF183">
        <v>1</v>
      </c>
      <c r="AG183">
        <v>4</v>
      </c>
      <c r="AH183">
        <v>5</v>
      </c>
      <c r="AI183">
        <v>2</v>
      </c>
      <c r="AJ183">
        <v>4</v>
      </c>
      <c r="AK183">
        <v>5</v>
      </c>
      <c r="AL183" s="1">
        <f t="shared" si="18"/>
        <v>4</v>
      </c>
      <c r="AM183" s="1">
        <f t="shared" si="19"/>
        <v>2.3333333333333335</v>
      </c>
      <c r="AN183" s="1">
        <f t="shared" si="20"/>
        <v>2.5</v>
      </c>
      <c r="AO183" s="1">
        <f t="shared" si="21"/>
        <v>2.75</v>
      </c>
      <c r="AP183" s="1">
        <f t="shared" si="22"/>
        <v>2.75</v>
      </c>
      <c r="AQ183" s="1">
        <f t="shared" si="23"/>
        <v>1.5</v>
      </c>
      <c r="AR183" s="1">
        <f t="shared" si="24"/>
        <v>3.75</v>
      </c>
      <c r="AS183" s="1">
        <f t="shared" si="25"/>
        <v>3</v>
      </c>
      <c r="AT183" s="1">
        <f t="shared" si="26"/>
        <v>4</v>
      </c>
    </row>
    <row r="184" spans="1:46" x14ac:dyDescent="0.25">
      <c r="A184" t="s">
        <v>31</v>
      </c>
      <c r="B184">
        <v>4</v>
      </c>
      <c r="C184">
        <v>2</v>
      </c>
      <c r="D184">
        <v>2</v>
      </c>
      <c r="E184">
        <v>5</v>
      </c>
      <c r="F184">
        <v>1</v>
      </c>
      <c r="G184">
        <v>5</v>
      </c>
      <c r="H184">
        <v>3</v>
      </c>
      <c r="I184">
        <v>3</v>
      </c>
      <c r="J184">
        <v>1</v>
      </c>
      <c r="K184">
        <v>2</v>
      </c>
      <c r="L184">
        <v>3</v>
      </c>
      <c r="M184">
        <v>1</v>
      </c>
      <c r="N184">
        <v>4</v>
      </c>
      <c r="O184">
        <v>5</v>
      </c>
      <c r="P184">
        <v>5</v>
      </c>
      <c r="Q184">
        <v>2</v>
      </c>
      <c r="R184">
        <v>2</v>
      </c>
      <c r="S184">
        <v>1</v>
      </c>
      <c r="T184">
        <v>5</v>
      </c>
      <c r="U184">
        <v>3</v>
      </c>
      <c r="V184">
        <v>5</v>
      </c>
      <c r="W184">
        <v>4</v>
      </c>
      <c r="X184">
        <v>3</v>
      </c>
      <c r="Y184">
        <v>5</v>
      </c>
      <c r="Z184">
        <v>4</v>
      </c>
      <c r="AA184">
        <v>1</v>
      </c>
      <c r="AB184">
        <v>5</v>
      </c>
      <c r="AC184">
        <v>2</v>
      </c>
      <c r="AD184">
        <v>1</v>
      </c>
      <c r="AE184">
        <v>2</v>
      </c>
      <c r="AF184">
        <v>2</v>
      </c>
      <c r="AG184">
        <v>4</v>
      </c>
      <c r="AH184">
        <v>3</v>
      </c>
      <c r="AI184">
        <v>5</v>
      </c>
      <c r="AJ184">
        <v>2</v>
      </c>
      <c r="AK184">
        <v>5</v>
      </c>
      <c r="AL184" s="1">
        <f t="shared" si="18"/>
        <v>3</v>
      </c>
      <c r="AM184" s="1">
        <f t="shared" si="19"/>
        <v>3</v>
      </c>
      <c r="AN184" s="1">
        <f t="shared" si="20"/>
        <v>1.75</v>
      </c>
      <c r="AO184" s="1">
        <f t="shared" si="21"/>
        <v>4</v>
      </c>
      <c r="AP184" s="1">
        <f t="shared" si="22"/>
        <v>2.75</v>
      </c>
      <c r="AQ184" s="1">
        <f t="shared" si="23"/>
        <v>4.25</v>
      </c>
      <c r="AR184" s="1">
        <f t="shared" si="24"/>
        <v>3</v>
      </c>
      <c r="AS184" s="1">
        <f t="shared" si="25"/>
        <v>2.25</v>
      </c>
      <c r="AT184" s="1">
        <f t="shared" si="26"/>
        <v>3.75</v>
      </c>
    </row>
    <row r="185" spans="1:46" x14ac:dyDescent="0.25">
      <c r="A185" t="s">
        <v>32</v>
      </c>
      <c r="B185">
        <v>8</v>
      </c>
      <c r="C185">
        <v>5</v>
      </c>
      <c r="D185">
        <v>5</v>
      </c>
      <c r="E185">
        <v>4</v>
      </c>
      <c r="F185">
        <v>5</v>
      </c>
      <c r="G185">
        <v>4</v>
      </c>
      <c r="H185">
        <v>2</v>
      </c>
      <c r="I185">
        <v>2</v>
      </c>
      <c r="J185">
        <v>2</v>
      </c>
      <c r="K185">
        <v>5</v>
      </c>
      <c r="L185">
        <v>2</v>
      </c>
      <c r="M185">
        <v>5</v>
      </c>
      <c r="N185">
        <v>3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2</v>
      </c>
      <c r="U185">
        <v>3</v>
      </c>
      <c r="V185">
        <v>4</v>
      </c>
      <c r="W185">
        <v>1</v>
      </c>
      <c r="X185">
        <v>4</v>
      </c>
      <c r="Y185">
        <v>2</v>
      </c>
      <c r="Z185">
        <v>1</v>
      </c>
      <c r="AA185">
        <v>5</v>
      </c>
      <c r="AB185">
        <v>1</v>
      </c>
      <c r="AC185">
        <v>4</v>
      </c>
      <c r="AD185">
        <v>1</v>
      </c>
      <c r="AE185">
        <v>2</v>
      </c>
      <c r="AF185">
        <v>5</v>
      </c>
      <c r="AG185">
        <v>3</v>
      </c>
      <c r="AH185">
        <v>2</v>
      </c>
      <c r="AI185">
        <v>1</v>
      </c>
      <c r="AJ185">
        <v>5</v>
      </c>
      <c r="AK185">
        <v>1</v>
      </c>
      <c r="AL185" s="1">
        <f t="shared" si="18"/>
        <v>4.666666666666667</v>
      </c>
      <c r="AM185" s="1">
        <f t="shared" si="19"/>
        <v>3.6666666666666665</v>
      </c>
      <c r="AN185" s="1">
        <f t="shared" si="20"/>
        <v>3.5</v>
      </c>
      <c r="AO185" s="1">
        <f t="shared" si="21"/>
        <v>3</v>
      </c>
      <c r="AP185" s="1">
        <f t="shared" si="22"/>
        <v>3.75</v>
      </c>
      <c r="AQ185" s="1">
        <f t="shared" si="23"/>
        <v>2.75</v>
      </c>
      <c r="AR185" s="1">
        <f t="shared" si="24"/>
        <v>2.75</v>
      </c>
      <c r="AS185" s="1">
        <f t="shared" si="25"/>
        <v>2.75</v>
      </c>
      <c r="AT185" s="1">
        <f t="shared" si="26"/>
        <v>2.25</v>
      </c>
    </row>
    <row r="186" spans="1:46" x14ac:dyDescent="0.25">
      <c r="A186" t="s">
        <v>37</v>
      </c>
      <c r="B186">
        <v>2</v>
      </c>
      <c r="C186">
        <v>3</v>
      </c>
      <c r="D186">
        <v>3</v>
      </c>
      <c r="E186">
        <v>5</v>
      </c>
      <c r="F186">
        <v>1</v>
      </c>
      <c r="G186">
        <v>3</v>
      </c>
      <c r="H186">
        <v>4</v>
      </c>
      <c r="I186">
        <v>2</v>
      </c>
      <c r="J186">
        <v>1</v>
      </c>
      <c r="K186">
        <v>2</v>
      </c>
      <c r="L186">
        <v>3</v>
      </c>
      <c r="M186">
        <v>3</v>
      </c>
      <c r="N186">
        <v>1</v>
      </c>
      <c r="O186">
        <v>2</v>
      </c>
      <c r="P186">
        <v>3</v>
      </c>
      <c r="Q186">
        <v>3</v>
      </c>
      <c r="R186">
        <v>4</v>
      </c>
      <c r="S186">
        <v>2</v>
      </c>
      <c r="T186">
        <v>2</v>
      </c>
      <c r="U186">
        <v>3</v>
      </c>
      <c r="V186">
        <v>3</v>
      </c>
      <c r="W186">
        <v>5</v>
      </c>
      <c r="X186">
        <v>3</v>
      </c>
      <c r="Y186">
        <v>4</v>
      </c>
      <c r="Z186">
        <v>2</v>
      </c>
      <c r="AA186">
        <v>2</v>
      </c>
      <c r="AB186">
        <v>4</v>
      </c>
      <c r="AC186">
        <v>4</v>
      </c>
      <c r="AD186">
        <v>1</v>
      </c>
      <c r="AE186">
        <v>2</v>
      </c>
      <c r="AF186">
        <v>5</v>
      </c>
      <c r="AG186">
        <v>3</v>
      </c>
      <c r="AH186">
        <v>1</v>
      </c>
      <c r="AI186">
        <v>5</v>
      </c>
      <c r="AJ186">
        <v>1</v>
      </c>
      <c r="AK186">
        <v>1</v>
      </c>
      <c r="AL186" s="1">
        <f t="shared" si="18"/>
        <v>3.6666666666666665</v>
      </c>
      <c r="AM186" s="1">
        <f t="shared" si="19"/>
        <v>2.6666666666666665</v>
      </c>
      <c r="AN186" s="1">
        <f t="shared" si="20"/>
        <v>2.25</v>
      </c>
      <c r="AO186" s="1">
        <f t="shared" si="21"/>
        <v>2.25</v>
      </c>
      <c r="AP186" s="1">
        <f t="shared" si="22"/>
        <v>2.75</v>
      </c>
      <c r="AQ186" s="1">
        <f t="shared" si="23"/>
        <v>3.75</v>
      </c>
      <c r="AR186" s="1">
        <f t="shared" si="24"/>
        <v>3</v>
      </c>
      <c r="AS186" s="1">
        <f t="shared" si="25"/>
        <v>2.75</v>
      </c>
      <c r="AT186" s="1">
        <f t="shared" si="26"/>
        <v>2</v>
      </c>
    </row>
    <row r="187" spans="1:46" x14ac:dyDescent="0.25">
      <c r="A187" t="s">
        <v>38</v>
      </c>
      <c r="B187">
        <v>5</v>
      </c>
      <c r="C187">
        <v>4</v>
      </c>
      <c r="D187">
        <v>5</v>
      </c>
      <c r="E187">
        <v>2</v>
      </c>
      <c r="F187">
        <v>5</v>
      </c>
      <c r="G187">
        <v>1</v>
      </c>
      <c r="H187">
        <v>2</v>
      </c>
      <c r="I187">
        <v>4</v>
      </c>
      <c r="J187">
        <v>5</v>
      </c>
      <c r="K187">
        <v>5</v>
      </c>
      <c r="L187">
        <v>2</v>
      </c>
      <c r="M187">
        <v>4</v>
      </c>
      <c r="N187">
        <v>3</v>
      </c>
      <c r="O187">
        <v>1</v>
      </c>
      <c r="P187">
        <v>4</v>
      </c>
      <c r="Q187">
        <v>1</v>
      </c>
      <c r="R187">
        <v>2</v>
      </c>
      <c r="S187">
        <v>4</v>
      </c>
      <c r="T187">
        <v>4</v>
      </c>
      <c r="U187">
        <v>3</v>
      </c>
      <c r="V187">
        <v>4</v>
      </c>
      <c r="W187">
        <v>5</v>
      </c>
      <c r="X187">
        <v>1</v>
      </c>
      <c r="Y187">
        <v>5</v>
      </c>
      <c r="Z187">
        <v>3</v>
      </c>
      <c r="AA187">
        <v>4</v>
      </c>
      <c r="AB187">
        <v>2</v>
      </c>
      <c r="AC187">
        <v>4</v>
      </c>
      <c r="AD187">
        <v>2</v>
      </c>
      <c r="AE187">
        <v>3</v>
      </c>
      <c r="AF187">
        <v>3</v>
      </c>
      <c r="AG187">
        <v>3</v>
      </c>
      <c r="AH187">
        <v>5</v>
      </c>
      <c r="AI187">
        <v>1</v>
      </c>
      <c r="AJ187">
        <v>4</v>
      </c>
      <c r="AK187">
        <v>3</v>
      </c>
      <c r="AL187" s="1">
        <f t="shared" si="18"/>
        <v>3.6666666666666665</v>
      </c>
      <c r="AM187" s="1">
        <f t="shared" si="19"/>
        <v>2.6666666666666665</v>
      </c>
      <c r="AN187" s="1">
        <f t="shared" si="20"/>
        <v>4</v>
      </c>
      <c r="AO187" s="1">
        <f t="shared" si="21"/>
        <v>2.25</v>
      </c>
      <c r="AP187" s="1">
        <f t="shared" si="22"/>
        <v>3.25</v>
      </c>
      <c r="AQ187" s="1">
        <f t="shared" si="23"/>
        <v>3.75</v>
      </c>
      <c r="AR187" s="1">
        <f t="shared" si="24"/>
        <v>3.25</v>
      </c>
      <c r="AS187" s="1">
        <f t="shared" si="25"/>
        <v>2.75</v>
      </c>
      <c r="AT187" s="1">
        <f t="shared" si="26"/>
        <v>3.25</v>
      </c>
    </row>
    <row r="188" spans="1:46" x14ac:dyDescent="0.25">
      <c r="A188" t="s">
        <v>39</v>
      </c>
      <c r="B188">
        <v>10</v>
      </c>
      <c r="C188">
        <v>3</v>
      </c>
      <c r="D188">
        <v>1</v>
      </c>
      <c r="E188">
        <v>3</v>
      </c>
      <c r="F188">
        <v>1</v>
      </c>
      <c r="G188">
        <v>1</v>
      </c>
      <c r="H188">
        <v>3</v>
      </c>
      <c r="I188">
        <v>1</v>
      </c>
      <c r="J188">
        <v>2</v>
      </c>
      <c r="K188">
        <v>2</v>
      </c>
      <c r="L188">
        <v>1</v>
      </c>
      <c r="M188">
        <v>5</v>
      </c>
      <c r="N188">
        <v>4</v>
      </c>
      <c r="O188">
        <v>3</v>
      </c>
      <c r="P188">
        <v>3</v>
      </c>
      <c r="Q188">
        <v>1</v>
      </c>
      <c r="R188">
        <v>4</v>
      </c>
      <c r="S188">
        <v>5</v>
      </c>
      <c r="T188">
        <v>5</v>
      </c>
      <c r="U188">
        <v>4</v>
      </c>
      <c r="V188">
        <v>5</v>
      </c>
      <c r="W188">
        <v>1</v>
      </c>
      <c r="X188">
        <v>1</v>
      </c>
      <c r="Y188">
        <v>4</v>
      </c>
      <c r="Z188">
        <v>2</v>
      </c>
      <c r="AA188">
        <v>2</v>
      </c>
      <c r="AB188">
        <v>4</v>
      </c>
      <c r="AC188">
        <v>2</v>
      </c>
      <c r="AD188">
        <v>4</v>
      </c>
      <c r="AE188">
        <v>3</v>
      </c>
      <c r="AF188">
        <v>2</v>
      </c>
      <c r="AG188">
        <v>3</v>
      </c>
      <c r="AH188">
        <v>4</v>
      </c>
      <c r="AI188">
        <v>1</v>
      </c>
      <c r="AJ188">
        <v>2</v>
      </c>
      <c r="AK188">
        <v>4</v>
      </c>
      <c r="AL188" s="1">
        <f t="shared" si="18"/>
        <v>2.3333333333333335</v>
      </c>
      <c r="AM188" s="1">
        <f t="shared" si="19"/>
        <v>1.6666666666666667</v>
      </c>
      <c r="AN188" s="1">
        <f t="shared" si="20"/>
        <v>2.5</v>
      </c>
      <c r="AO188" s="1">
        <f t="shared" si="21"/>
        <v>2.75</v>
      </c>
      <c r="AP188" s="1">
        <f t="shared" si="22"/>
        <v>4.5</v>
      </c>
      <c r="AQ188" s="1">
        <f t="shared" si="23"/>
        <v>2.75</v>
      </c>
      <c r="AR188" s="1">
        <f t="shared" si="24"/>
        <v>2.5</v>
      </c>
      <c r="AS188" s="1">
        <f t="shared" si="25"/>
        <v>3</v>
      </c>
      <c r="AT188" s="1">
        <f t="shared" si="26"/>
        <v>2.75</v>
      </c>
    </row>
    <row r="189" spans="1:46" x14ac:dyDescent="0.25">
      <c r="A189" t="s">
        <v>40</v>
      </c>
      <c r="B189">
        <v>1</v>
      </c>
      <c r="C189">
        <v>4</v>
      </c>
      <c r="D189">
        <v>3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2</v>
      </c>
      <c r="K189">
        <v>2</v>
      </c>
      <c r="L189">
        <v>3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4</v>
      </c>
      <c r="S189">
        <v>4</v>
      </c>
      <c r="T189">
        <v>5</v>
      </c>
      <c r="U189">
        <v>2</v>
      </c>
      <c r="V189">
        <v>1</v>
      </c>
      <c r="W189">
        <v>5</v>
      </c>
      <c r="X189">
        <v>2</v>
      </c>
      <c r="Y189">
        <v>1</v>
      </c>
      <c r="Z189">
        <v>5</v>
      </c>
      <c r="AA189">
        <v>3</v>
      </c>
      <c r="AB189">
        <v>4</v>
      </c>
      <c r="AC189">
        <v>3</v>
      </c>
      <c r="AD189">
        <v>1</v>
      </c>
      <c r="AE189">
        <v>5</v>
      </c>
      <c r="AF189">
        <v>3</v>
      </c>
      <c r="AG189">
        <v>5</v>
      </c>
      <c r="AH189">
        <v>5</v>
      </c>
      <c r="AI189">
        <v>5</v>
      </c>
      <c r="AJ189">
        <v>2</v>
      </c>
      <c r="AK189">
        <v>4</v>
      </c>
      <c r="AL189" s="1">
        <f t="shared" si="18"/>
        <v>3.3333333333333335</v>
      </c>
      <c r="AM189" s="1">
        <f t="shared" si="19"/>
        <v>2</v>
      </c>
      <c r="AN189" s="1">
        <f t="shared" si="20"/>
        <v>2.75</v>
      </c>
      <c r="AO189" s="1">
        <f t="shared" si="21"/>
        <v>3.5</v>
      </c>
      <c r="AP189" s="1">
        <f t="shared" si="22"/>
        <v>3.75</v>
      </c>
      <c r="AQ189" s="1">
        <f t="shared" si="23"/>
        <v>2.25</v>
      </c>
      <c r="AR189" s="1">
        <f t="shared" si="24"/>
        <v>3.75</v>
      </c>
      <c r="AS189" s="1">
        <f t="shared" si="25"/>
        <v>3.5</v>
      </c>
      <c r="AT189" s="1">
        <f t="shared" si="26"/>
        <v>4</v>
      </c>
    </row>
    <row r="190" spans="1:46" x14ac:dyDescent="0.25">
      <c r="A190" t="s">
        <v>41</v>
      </c>
      <c r="B190">
        <v>7</v>
      </c>
      <c r="C190">
        <v>2</v>
      </c>
      <c r="D190">
        <v>4</v>
      </c>
      <c r="E190">
        <v>4</v>
      </c>
      <c r="F190">
        <v>5</v>
      </c>
      <c r="G190">
        <v>3</v>
      </c>
      <c r="H190">
        <v>5</v>
      </c>
      <c r="I190">
        <v>1</v>
      </c>
      <c r="J190">
        <v>3</v>
      </c>
      <c r="K190">
        <v>4</v>
      </c>
      <c r="L190">
        <v>2</v>
      </c>
      <c r="M190">
        <v>2</v>
      </c>
      <c r="N190">
        <v>2</v>
      </c>
      <c r="O190">
        <v>5</v>
      </c>
      <c r="P190">
        <v>4</v>
      </c>
      <c r="Q190">
        <v>2</v>
      </c>
      <c r="R190">
        <v>5</v>
      </c>
      <c r="S190">
        <v>3</v>
      </c>
      <c r="T190">
        <v>1</v>
      </c>
      <c r="U190">
        <v>5</v>
      </c>
      <c r="V190">
        <v>4</v>
      </c>
      <c r="W190">
        <v>4</v>
      </c>
      <c r="X190">
        <v>3</v>
      </c>
      <c r="Y190">
        <v>2</v>
      </c>
      <c r="Z190">
        <v>1</v>
      </c>
      <c r="AA190">
        <v>3</v>
      </c>
      <c r="AB190">
        <v>3</v>
      </c>
      <c r="AC190">
        <v>5</v>
      </c>
      <c r="AD190">
        <v>5</v>
      </c>
      <c r="AE190">
        <v>2</v>
      </c>
      <c r="AF190">
        <v>1</v>
      </c>
      <c r="AG190">
        <v>2</v>
      </c>
      <c r="AH190">
        <v>2</v>
      </c>
      <c r="AI190">
        <v>1</v>
      </c>
      <c r="AJ190">
        <v>4</v>
      </c>
      <c r="AK190">
        <v>2</v>
      </c>
      <c r="AL190" s="1">
        <f t="shared" si="18"/>
        <v>3.3333333333333335</v>
      </c>
      <c r="AM190" s="1">
        <f t="shared" si="19"/>
        <v>4.333333333333333</v>
      </c>
      <c r="AN190" s="1">
        <f t="shared" si="20"/>
        <v>2.75</v>
      </c>
      <c r="AO190" s="1">
        <f t="shared" si="21"/>
        <v>3.25</v>
      </c>
      <c r="AP190" s="1">
        <f t="shared" si="22"/>
        <v>3.5</v>
      </c>
      <c r="AQ190" s="1">
        <f t="shared" si="23"/>
        <v>3.25</v>
      </c>
      <c r="AR190" s="1">
        <f t="shared" si="24"/>
        <v>3</v>
      </c>
      <c r="AS190" s="1">
        <f t="shared" si="25"/>
        <v>2.5</v>
      </c>
      <c r="AT190" s="1">
        <f t="shared" si="26"/>
        <v>2.25</v>
      </c>
    </row>
    <row r="191" spans="1:46" x14ac:dyDescent="0.25">
      <c r="A191" t="s">
        <v>42</v>
      </c>
      <c r="B191">
        <v>2</v>
      </c>
      <c r="C191">
        <v>2</v>
      </c>
      <c r="D191">
        <v>4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2</v>
      </c>
      <c r="K191">
        <v>2</v>
      </c>
      <c r="L191">
        <v>2</v>
      </c>
      <c r="M191">
        <v>1</v>
      </c>
      <c r="N191">
        <v>3</v>
      </c>
      <c r="O191">
        <v>3</v>
      </c>
      <c r="P191">
        <v>5</v>
      </c>
      <c r="Q191">
        <v>5</v>
      </c>
      <c r="R191">
        <v>2</v>
      </c>
      <c r="S191">
        <v>1</v>
      </c>
      <c r="T191">
        <v>1</v>
      </c>
      <c r="U191">
        <v>1</v>
      </c>
      <c r="V191">
        <v>4</v>
      </c>
      <c r="W191">
        <v>5</v>
      </c>
      <c r="X191">
        <v>3</v>
      </c>
      <c r="Y191">
        <v>4</v>
      </c>
      <c r="Z191">
        <v>1</v>
      </c>
      <c r="AA191">
        <v>1</v>
      </c>
      <c r="AB191">
        <v>2</v>
      </c>
      <c r="AC191">
        <v>4</v>
      </c>
      <c r="AD191">
        <v>5</v>
      </c>
      <c r="AE191">
        <v>4</v>
      </c>
      <c r="AF191">
        <v>5</v>
      </c>
      <c r="AG191">
        <v>2</v>
      </c>
      <c r="AH191">
        <v>2</v>
      </c>
      <c r="AI191">
        <v>1</v>
      </c>
      <c r="AJ191">
        <v>2</v>
      </c>
      <c r="AK191">
        <v>5</v>
      </c>
      <c r="AL191" s="1">
        <f t="shared" si="18"/>
        <v>3.6666666666666665</v>
      </c>
      <c r="AM191" s="1">
        <f t="shared" si="19"/>
        <v>4.333333333333333</v>
      </c>
      <c r="AN191" s="1">
        <f t="shared" si="20"/>
        <v>1.75</v>
      </c>
      <c r="AO191" s="1">
        <f t="shared" si="21"/>
        <v>4</v>
      </c>
      <c r="AP191" s="1">
        <f t="shared" si="22"/>
        <v>1.25</v>
      </c>
      <c r="AQ191" s="1">
        <f t="shared" si="23"/>
        <v>4</v>
      </c>
      <c r="AR191" s="1">
        <f t="shared" si="24"/>
        <v>2</v>
      </c>
      <c r="AS191" s="1">
        <f t="shared" si="25"/>
        <v>4</v>
      </c>
      <c r="AT191" s="1">
        <f t="shared" si="26"/>
        <v>2.5</v>
      </c>
    </row>
    <row r="192" spans="1:46" x14ac:dyDescent="0.25">
      <c r="A192" t="s">
        <v>56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1</v>
      </c>
      <c r="H192">
        <v>3</v>
      </c>
      <c r="I192">
        <v>3</v>
      </c>
      <c r="J192">
        <v>5</v>
      </c>
      <c r="K192">
        <v>1</v>
      </c>
      <c r="L192">
        <v>2</v>
      </c>
      <c r="M192">
        <v>3</v>
      </c>
      <c r="N192">
        <v>3</v>
      </c>
      <c r="O192">
        <v>4</v>
      </c>
      <c r="P192">
        <v>4</v>
      </c>
      <c r="Q192">
        <v>2</v>
      </c>
      <c r="R192">
        <v>2</v>
      </c>
      <c r="S192">
        <v>5</v>
      </c>
      <c r="T192">
        <v>1</v>
      </c>
      <c r="U192">
        <v>3</v>
      </c>
      <c r="V192">
        <v>2</v>
      </c>
      <c r="W192">
        <v>4</v>
      </c>
      <c r="X192">
        <v>1</v>
      </c>
      <c r="Y192">
        <v>5</v>
      </c>
      <c r="Z192">
        <v>2</v>
      </c>
      <c r="AA192">
        <v>3</v>
      </c>
      <c r="AB192">
        <v>1</v>
      </c>
      <c r="AC192">
        <v>3</v>
      </c>
      <c r="AD192">
        <v>4</v>
      </c>
      <c r="AE192">
        <v>3</v>
      </c>
      <c r="AF192">
        <v>5</v>
      </c>
      <c r="AG192">
        <v>5</v>
      </c>
      <c r="AH192">
        <v>2</v>
      </c>
      <c r="AI192">
        <v>2</v>
      </c>
      <c r="AJ192">
        <v>4</v>
      </c>
      <c r="AK192">
        <v>1</v>
      </c>
      <c r="AL192" s="1">
        <f t="shared" si="18"/>
        <v>3.3333333333333335</v>
      </c>
      <c r="AM192" s="1">
        <f t="shared" si="19"/>
        <v>2.6666666666666665</v>
      </c>
      <c r="AN192" s="1">
        <f t="shared" si="20"/>
        <v>2.75</v>
      </c>
      <c r="AO192" s="1">
        <f t="shared" si="21"/>
        <v>3.25</v>
      </c>
      <c r="AP192" s="1">
        <f t="shared" si="22"/>
        <v>2.75</v>
      </c>
      <c r="AQ192" s="1">
        <f t="shared" si="23"/>
        <v>3</v>
      </c>
      <c r="AR192" s="1">
        <f t="shared" si="24"/>
        <v>2.25</v>
      </c>
      <c r="AS192" s="1">
        <f t="shared" si="25"/>
        <v>4.25</v>
      </c>
      <c r="AT192" s="1">
        <f t="shared" si="26"/>
        <v>2.25</v>
      </c>
    </row>
    <row r="193" spans="1:46" x14ac:dyDescent="0.25">
      <c r="A193" t="s">
        <v>43</v>
      </c>
      <c r="B193">
        <v>5</v>
      </c>
      <c r="C193">
        <v>1</v>
      </c>
      <c r="D193">
        <v>3</v>
      </c>
      <c r="E193">
        <v>3</v>
      </c>
      <c r="F193">
        <v>5</v>
      </c>
      <c r="G193">
        <v>1</v>
      </c>
      <c r="H193">
        <v>3</v>
      </c>
      <c r="I193">
        <v>1</v>
      </c>
      <c r="J193">
        <v>4</v>
      </c>
      <c r="K193">
        <v>3</v>
      </c>
      <c r="L193">
        <v>3</v>
      </c>
      <c r="M193">
        <v>4</v>
      </c>
      <c r="N193">
        <v>2</v>
      </c>
      <c r="O193">
        <v>1</v>
      </c>
      <c r="P193">
        <v>2</v>
      </c>
      <c r="Q193">
        <v>5</v>
      </c>
      <c r="R193">
        <v>3</v>
      </c>
      <c r="S193">
        <v>1</v>
      </c>
      <c r="T193">
        <v>2</v>
      </c>
      <c r="U193">
        <v>2</v>
      </c>
      <c r="V193">
        <v>5</v>
      </c>
      <c r="W193">
        <v>3</v>
      </c>
      <c r="X193">
        <v>1</v>
      </c>
      <c r="Y193">
        <v>2</v>
      </c>
      <c r="Z193">
        <v>3</v>
      </c>
      <c r="AA193">
        <v>5</v>
      </c>
      <c r="AB193">
        <v>1</v>
      </c>
      <c r="AC193">
        <v>3</v>
      </c>
      <c r="AD193">
        <v>1</v>
      </c>
      <c r="AE193">
        <v>2</v>
      </c>
      <c r="AF193">
        <v>5</v>
      </c>
      <c r="AG193">
        <v>3</v>
      </c>
      <c r="AH193">
        <v>1</v>
      </c>
      <c r="AI193">
        <v>3</v>
      </c>
      <c r="AJ193">
        <v>4</v>
      </c>
      <c r="AK193">
        <v>2</v>
      </c>
      <c r="AL193" s="1">
        <f t="shared" si="18"/>
        <v>2.3333333333333335</v>
      </c>
      <c r="AM193" s="1">
        <f t="shared" si="19"/>
        <v>3</v>
      </c>
      <c r="AN193" s="1">
        <f t="shared" si="20"/>
        <v>3.5</v>
      </c>
      <c r="AO193" s="1">
        <f t="shared" si="21"/>
        <v>2.5</v>
      </c>
      <c r="AP193" s="1">
        <f t="shared" si="22"/>
        <v>2</v>
      </c>
      <c r="AQ193" s="1">
        <f t="shared" si="23"/>
        <v>2.75</v>
      </c>
      <c r="AR193" s="1">
        <f t="shared" si="24"/>
        <v>3</v>
      </c>
      <c r="AS193" s="1">
        <f t="shared" si="25"/>
        <v>2.75</v>
      </c>
      <c r="AT193" s="1">
        <f t="shared" si="26"/>
        <v>2.5</v>
      </c>
    </row>
    <row r="194" spans="1:46" x14ac:dyDescent="0.25">
      <c r="A194" t="s">
        <v>44</v>
      </c>
      <c r="B194">
        <v>3</v>
      </c>
      <c r="C194">
        <v>4</v>
      </c>
      <c r="D194">
        <v>1</v>
      </c>
      <c r="E194">
        <v>4</v>
      </c>
      <c r="F194">
        <v>3</v>
      </c>
      <c r="G194">
        <v>2</v>
      </c>
      <c r="H194">
        <v>3</v>
      </c>
      <c r="I194">
        <v>1</v>
      </c>
      <c r="J194">
        <v>4</v>
      </c>
      <c r="K194">
        <v>4</v>
      </c>
      <c r="L194">
        <v>3</v>
      </c>
      <c r="M194">
        <v>3</v>
      </c>
      <c r="N194">
        <v>2</v>
      </c>
      <c r="O194">
        <v>2</v>
      </c>
      <c r="P194">
        <v>1</v>
      </c>
      <c r="Q194">
        <v>3</v>
      </c>
      <c r="R194">
        <v>1</v>
      </c>
      <c r="S194">
        <v>3</v>
      </c>
      <c r="T194">
        <v>5</v>
      </c>
      <c r="U194">
        <v>5</v>
      </c>
      <c r="V194">
        <v>2</v>
      </c>
      <c r="W194">
        <v>5</v>
      </c>
      <c r="X194">
        <v>5</v>
      </c>
      <c r="Y194">
        <v>2</v>
      </c>
      <c r="Z194">
        <v>3</v>
      </c>
      <c r="AA194">
        <v>1</v>
      </c>
      <c r="AB194">
        <v>5</v>
      </c>
      <c r="AC194">
        <v>5</v>
      </c>
      <c r="AD194">
        <v>4</v>
      </c>
      <c r="AE194">
        <v>2</v>
      </c>
      <c r="AF194">
        <v>5</v>
      </c>
      <c r="AG194">
        <v>2</v>
      </c>
      <c r="AH194">
        <v>5</v>
      </c>
      <c r="AI194">
        <v>3</v>
      </c>
      <c r="AJ194">
        <v>1</v>
      </c>
      <c r="AK194">
        <v>2</v>
      </c>
      <c r="AL194" s="1">
        <f t="shared" si="18"/>
        <v>3</v>
      </c>
      <c r="AM194" s="1">
        <f t="shared" si="19"/>
        <v>2.6666666666666665</v>
      </c>
      <c r="AN194" s="1">
        <f t="shared" si="20"/>
        <v>3.5</v>
      </c>
      <c r="AO194" s="1">
        <f t="shared" si="21"/>
        <v>2</v>
      </c>
      <c r="AP194" s="1">
        <f t="shared" si="22"/>
        <v>3.5</v>
      </c>
      <c r="AQ194" s="1">
        <f t="shared" si="23"/>
        <v>3.5</v>
      </c>
      <c r="AR194" s="1">
        <f t="shared" si="24"/>
        <v>3.5</v>
      </c>
      <c r="AS194" s="1">
        <f t="shared" si="25"/>
        <v>3.25</v>
      </c>
      <c r="AT194" s="1">
        <f t="shared" si="26"/>
        <v>2.75</v>
      </c>
    </row>
    <row r="195" spans="1:46" x14ac:dyDescent="0.25">
      <c r="A195" t="s">
        <v>45</v>
      </c>
      <c r="B195">
        <v>2</v>
      </c>
      <c r="C195">
        <v>3</v>
      </c>
      <c r="D195">
        <v>1</v>
      </c>
      <c r="E195">
        <v>2</v>
      </c>
      <c r="F195">
        <v>1</v>
      </c>
      <c r="G195">
        <v>5</v>
      </c>
      <c r="H195">
        <v>4</v>
      </c>
      <c r="I195">
        <v>3</v>
      </c>
      <c r="J195">
        <v>1</v>
      </c>
      <c r="K195">
        <v>4</v>
      </c>
      <c r="L195">
        <v>1</v>
      </c>
      <c r="M195">
        <v>5</v>
      </c>
      <c r="N195">
        <v>1</v>
      </c>
      <c r="O195">
        <v>1</v>
      </c>
      <c r="P195">
        <v>5</v>
      </c>
      <c r="Q195">
        <v>5</v>
      </c>
      <c r="R195">
        <v>3</v>
      </c>
      <c r="S195">
        <v>1</v>
      </c>
      <c r="T195">
        <v>5</v>
      </c>
      <c r="U195">
        <v>1</v>
      </c>
      <c r="V195">
        <v>5</v>
      </c>
      <c r="W195">
        <v>1</v>
      </c>
      <c r="X195">
        <v>2</v>
      </c>
      <c r="Y195">
        <v>5</v>
      </c>
      <c r="Z195">
        <v>2</v>
      </c>
      <c r="AA195">
        <v>3</v>
      </c>
      <c r="AB195">
        <v>1</v>
      </c>
      <c r="AC195">
        <v>5</v>
      </c>
      <c r="AD195">
        <v>3</v>
      </c>
      <c r="AE195">
        <v>4</v>
      </c>
      <c r="AF195">
        <v>5</v>
      </c>
      <c r="AG195">
        <v>4</v>
      </c>
      <c r="AH195">
        <v>1</v>
      </c>
      <c r="AI195">
        <v>5</v>
      </c>
      <c r="AJ195">
        <v>2</v>
      </c>
      <c r="AK195">
        <v>2</v>
      </c>
      <c r="AL195" s="1">
        <f t="shared" ref="AL195:AL258" si="27">AVERAGE(C195:E195)</f>
        <v>2</v>
      </c>
      <c r="AM195" s="1">
        <f t="shared" ref="AM195:AM258" si="28">AVERAGE(F195:H195)</f>
        <v>3.3333333333333335</v>
      </c>
      <c r="AN195" s="1">
        <f t="shared" ref="AN195:AN258" si="29">AVERAGE(J195:M195)</f>
        <v>2.75</v>
      </c>
      <c r="AO195" s="1">
        <f t="shared" ref="AO195:AO258" si="30">AVERAGE(N195:Q195)</f>
        <v>3</v>
      </c>
      <c r="AP195" s="1">
        <f t="shared" ref="AP195:AP258" si="31">AVERAGE(R195:U195)</f>
        <v>2.5</v>
      </c>
      <c r="AQ195" s="1">
        <f t="shared" ref="AQ195:AQ258" si="32">AVERAGE(V195:Y195)</f>
        <v>3.25</v>
      </c>
      <c r="AR195" s="1">
        <f t="shared" ref="AR195:AR258" si="33">AVERAGE(Z195:AC195)</f>
        <v>2.75</v>
      </c>
      <c r="AS195" s="1">
        <f t="shared" ref="AS195:AS258" si="34">AVERAGE(AD195:AG195)</f>
        <v>4</v>
      </c>
      <c r="AT195" s="1">
        <f t="shared" ref="AT195:AT258" si="35">AVERAGE(AH195:AK195)</f>
        <v>2.5</v>
      </c>
    </row>
    <row r="196" spans="1:46" x14ac:dyDescent="0.25">
      <c r="A196" t="s">
        <v>46</v>
      </c>
      <c r="B196">
        <v>5</v>
      </c>
      <c r="C196">
        <v>5</v>
      </c>
      <c r="D196">
        <v>3</v>
      </c>
      <c r="E196">
        <v>3</v>
      </c>
      <c r="F196">
        <v>5</v>
      </c>
      <c r="G196">
        <v>5</v>
      </c>
      <c r="H196">
        <v>5</v>
      </c>
      <c r="I196">
        <v>3</v>
      </c>
      <c r="J196">
        <v>3</v>
      </c>
      <c r="K196">
        <v>4</v>
      </c>
      <c r="L196">
        <v>5</v>
      </c>
      <c r="M196">
        <v>2</v>
      </c>
      <c r="N196">
        <v>4</v>
      </c>
      <c r="O196">
        <v>2</v>
      </c>
      <c r="P196">
        <v>3</v>
      </c>
      <c r="Q196">
        <v>1</v>
      </c>
      <c r="R196">
        <v>5</v>
      </c>
      <c r="S196">
        <v>4</v>
      </c>
      <c r="T196">
        <v>5</v>
      </c>
      <c r="U196">
        <v>4</v>
      </c>
      <c r="V196">
        <v>2</v>
      </c>
      <c r="W196">
        <v>2</v>
      </c>
      <c r="X196">
        <v>1</v>
      </c>
      <c r="Y196">
        <v>3</v>
      </c>
      <c r="Z196">
        <v>4</v>
      </c>
      <c r="AA196">
        <v>3</v>
      </c>
      <c r="AB196">
        <v>3</v>
      </c>
      <c r="AC196">
        <v>5</v>
      </c>
      <c r="AD196">
        <v>1</v>
      </c>
      <c r="AE196">
        <v>3</v>
      </c>
      <c r="AF196">
        <v>2</v>
      </c>
      <c r="AG196">
        <v>1</v>
      </c>
      <c r="AH196">
        <v>5</v>
      </c>
      <c r="AI196">
        <v>4</v>
      </c>
      <c r="AJ196">
        <v>2</v>
      </c>
      <c r="AK196">
        <v>2</v>
      </c>
      <c r="AL196" s="1">
        <f t="shared" si="27"/>
        <v>3.6666666666666665</v>
      </c>
      <c r="AM196" s="1">
        <f t="shared" si="28"/>
        <v>5</v>
      </c>
      <c r="AN196" s="1">
        <f t="shared" si="29"/>
        <v>3.5</v>
      </c>
      <c r="AO196" s="1">
        <f t="shared" si="30"/>
        <v>2.5</v>
      </c>
      <c r="AP196" s="1">
        <f t="shared" si="31"/>
        <v>4.5</v>
      </c>
      <c r="AQ196" s="1">
        <f t="shared" si="32"/>
        <v>2</v>
      </c>
      <c r="AR196" s="1">
        <f t="shared" si="33"/>
        <v>3.75</v>
      </c>
      <c r="AS196" s="1">
        <f t="shared" si="34"/>
        <v>1.75</v>
      </c>
      <c r="AT196" s="1">
        <f t="shared" si="35"/>
        <v>3.25</v>
      </c>
    </row>
    <row r="197" spans="1:46" x14ac:dyDescent="0.25">
      <c r="A197" t="s">
        <v>29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4</v>
      </c>
      <c r="H197">
        <v>4</v>
      </c>
      <c r="I197">
        <v>3</v>
      </c>
      <c r="J197">
        <v>3</v>
      </c>
      <c r="K197">
        <v>4</v>
      </c>
      <c r="L197">
        <v>2</v>
      </c>
      <c r="M197">
        <v>2</v>
      </c>
      <c r="N197">
        <v>1</v>
      </c>
      <c r="O197">
        <v>5</v>
      </c>
      <c r="P197">
        <v>1</v>
      </c>
      <c r="Q197">
        <v>3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3</v>
      </c>
      <c r="X197">
        <v>1</v>
      </c>
      <c r="Y197">
        <v>3</v>
      </c>
      <c r="Z197">
        <v>5</v>
      </c>
      <c r="AA197">
        <v>5</v>
      </c>
      <c r="AB197">
        <v>2</v>
      </c>
      <c r="AC197">
        <v>1</v>
      </c>
      <c r="AD197">
        <v>2</v>
      </c>
      <c r="AE197">
        <v>2</v>
      </c>
      <c r="AF197">
        <v>5</v>
      </c>
      <c r="AG197">
        <v>2</v>
      </c>
      <c r="AH197">
        <v>2</v>
      </c>
      <c r="AI197">
        <v>1</v>
      </c>
      <c r="AJ197">
        <v>2</v>
      </c>
      <c r="AK197">
        <v>3</v>
      </c>
      <c r="AL197" s="1">
        <f t="shared" si="27"/>
        <v>1.3333333333333333</v>
      </c>
      <c r="AM197" s="1">
        <f t="shared" si="28"/>
        <v>3</v>
      </c>
      <c r="AN197" s="1">
        <f t="shared" si="29"/>
        <v>2.75</v>
      </c>
      <c r="AO197" s="1">
        <f t="shared" si="30"/>
        <v>2.5</v>
      </c>
      <c r="AP197" s="1">
        <f t="shared" si="31"/>
        <v>1.5</v>
      </c>
      <c r="AQ197" s="1">
        <f t="shared" si="32"/>
        <v>2.5</v>
      </c>
      <c r="AR197" s="1">
        <f t="shared" si="33"/>
        <v>3.25</v>
      </c>
      <c r="AS197" s="1">
        <f t="shared" si="34"/>
        <v>2.75</v>
      </c>
      <c r="AT197" s="1">
        <f t="shared" si="35"/>
        <v>2</v>
      </c>
    </row>
    <row r="198" spans="1:46" x14ac:dyDescent="0.25">
      <c r="A198" t="s">
        <v>30</v>
      </c>
      <c r="B198">
        <v>9</v>
      </c>
      <c r="C198">
        <v>4</v>
      </c>
      <c r="D198">
        <v>4</v>
      </c>
      <c r="E198">
        <v>3</v>
      </c>
      <c r="F198">
        <v>1</v>
      </c>
      <c r="G198">
        <v>1</v>
      </c>
      <c r="H198">
        <v>1</v>
      </c>
      <c r="I198">
        <v>4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2</v>
      </c>
      <c r="P198">
        <v>4</v>
      </c>
      <c r="Q198">
        <v>5</v>
      </c>
      <c r="R198">
        <v>4</v>
      </c>
      <c r="S198">
        <v>2</v>
      </c>
      <c r="T198">
        <v>5</v>
      </c>
      <c r="U198">
        <v>4</v>
      </c>
      <c r="V198">
        <v>1</v>
      </c>
      <c r="W198">
        <v>2</v>
      </c>
      <c r="X198">
        <v>5</v>
      </c>
      <c r="Y198">
        <v>3</v>
      </c>
      <c r="Z198">
        <v>3</v>
      </c>
      <c r="AA198">
        <v>3</v>
      </c>
      <c r="AB198">
        <v>2</v>
      </c>
      <c r="AC198">
        <v>2</v>
      </c>
      <c r="AD198">
        <v>3</v>
      </c>
      <c r="AE198">
        <v>2</v>
      </c>
      <c r="AF198">
        <v>5</v>
      </c>
      <c r="AG198">
        <v>5</v>
      </c>
      <c r="AH198">
        <v>5</v>
      </c>
      <c r="AI198">
        <v>4</v>
      </c>
      <c r="AJ198">
        <v>1</v>
      </c>
      <c r="AK198">
        <v>5</v>
      </c>
      <c r="AL198" s="1">
        <f t="shared" si="27"/>
        <v>3.6666666666666665</v>
      </c>
      <c r="AM198" s="1">
        <f t="shared" si="28"/>
        <v>1</v>
      </c>
      <c r="AN198" s="1">
        <f t="shared" si="29"/>
        <v>1.25</v>
      </c>
      <c r="AO198" s="1">
        <f t="shared" si="30"/>
        <v>3.25</v>
      </c>
      <c r="AP198" s="1">
        <f t="shared" si="31"/>
        <v>3.75</v>
      </c>
      <c r="AQ198" s="1">
        <f t="shared" si="32"/>
        <v>2.75</v>
      </c>
      <c r="AR198" s="1">
        <f t="shared" si="33"/>
        <v>2.5</v>
      </c>
      <c r="AS198" s="1">
        <f t="shared" si="34"/>
        <v>3.75</v>
      </c>
      <c r="AT198" s="1">
        <f t="shared" si="35"/>
        <v>3.75</v>
      </c>
    </row>
    <row r="199" spans="1:46" x14ac:dyDescent="0.25">
      <c r="A199" t="s">
        <v>31</v>
      </c>
      <c r="B199">
        <v>8</v>
      </c>
      <c r="C199">
        <v>5</v>
      </c>
      <c r="D199">
        <v>2</v>
      </c>
      <c r="E199">
        <v>4</v>
      </c>
      <c r="F199">
        <v>2</v>
      </c>
      <c r="G199">
        <v>1</v>
      </c>
      <c r="H199">
        <v>2</v>
      </c>
      <c r="I199">
        <v>5</v>
      </c>
      <c r="J199">
        <v>4</v>
      </c>
      <c r="K199">
        <v>5</v>
      </c>
      <c r="L199">
        <v>3</v>
      </c>
      <c r="M199">
        <v>1</v>
      </c>
      <c r="N199">
        <v>4</v>
      </c>
      <c r="O199">
        <v>4</v>
      </c>
      <c r="P199">
        <v>4</v>
      </c>
      <c r="Q199">
        <v>3</v>
      </c>
      <c r="R199">
        <v>2</v>
      </c>
      <c r="S199">
        <v>5</v>
      </c>
      <c r="T199">
        <v>4</v>
      </c>
      <c r="U199">
        <v>4</v>
      </c>
      <c r="V199">
        <v>2</v>
      </c>
      <c r="W199">
        <v>4</v>
      </c>
      <c r="X199">
        <v>5</v>
      </c>
      <c r="Y199">
        <v>5</v>
      </c>
      <c r="Z199">
        <v>2</v>
      </c>
      <c r="AA199">
        <v>1</v>
      </c>
      <c r="AB199">
        <v>4</v>
      </c>
      <c r="AC199">
        <v>4</v>
      </c>
      <c r="AD199">
        <v>2</v>
      </c>
      <c r="AE199">
        <v>1</v>
      </c>
      <c r="AF199">
        <v>1</v>
      </c>
      <c r="AG199">
        <v>3</v>
      </c>
      <c r="AH199">
        <v>2</v>
      </c>
      <c r="AI199">
        <v>2</v>
      </c>
      <c r="AJ199">
        <v>4</v>
      </c>
      <c r="AK199">
        <v>1</v>
      </c>
      <c r="AL199" s="1">
        <f t="shared" si="27"/>
        <v>3.6666666666666665</v>
      </c>
      <c r="AM199" s="1">
        <f t="shared" si="28"/>
        <v>1.6666666666666667</v>
      </c>
      <c r="AN199" s="1">
        <f t="shared" si="29"/>
        <v>3.25</v>
      </c>
      <c r="AO199" s="1">
        <f t="shared" si="30"/>
        <v>3.75</v>
      </c>
      <c r="AP199" s="1">
        <f t="shared" si="31"/>
        <v>3.75</v>
      </c>
      <c r="AQ199" s="1">
        <f t="shared" si="32"/>
        <v>4</v>
      </c>
      <c r="AR199" s="1">
        <f t="shared" si="33"/>
        <v>2.75</v>
      </c>
      <c r="AS199" s="1">
        <f t="shared" si="34"/>
        <v>1.75</v>
      </c>
      <c r="AT199" s="1">
        <f t="shared" si="35"/>
        <v>2.25</v>
      </c>
    </row>
    <row r="200" spans="1:46" x14ac:dyDescent="0.25">
      <c r="A200" t="s">
        <v>32</v>
      </c>
      <c r="B200">
        <v>5</v>
      </c>
      <c r="C200">
        <v>3</v>
      </c>
      <c r="D200">
        <v>2</v>
      </c>
      <c r="E200">
        <v>4</v>
      </c>
      <c r="F200">
        <v>4</v>
      </c>
      <c r="G200">
        <v>2</v>
      </c>
      <c r="H200">
        <v>1</v>
      </c>
      <c r="I200">
        <v>4</v>
      </c>
      <c r="J200">
        <v>3</v>
      </c>
      <c r="K200">
        <v>2</v>
      </c>
      <c r="L200">
        <v>3</v>
      </c>
      <c r="M200">
        <v>2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5</v>
      </c>
      <c r="T200">
        <v>1</v>
      </c>
      <c r="U200">
        <v>5</v>
      </c>
      <c r="V200">
        <v>1</v>
      </c>
      <c r="W200">
        <v>5</v>
      </c>
      <c r="X200">
        <v>5</v>
      </c>
      <c r="Y200">
        <v>1</v>
      </c>
      <c r="Z200">
        <v>5</v>
      </c>
      <c r="AA200">
        <v>5</v>
      </c>
      <c r="AB200">
        <v>2</v>
      </c>
      <c r="AC200">
        <v>3</v>
      </c>
      <c r="AD200">
        <v>1</v>
      </c>
      <c r="AE200">
        <v>4</v>
      </c>
      <c r="AF200">
        <v>2</v>
      </c>
      <c r="AG200">
        <v>2</v>
      </c>
      <c r="AH200">
        <v>3</v>
      </c>
      <c r="AI200">
        <v>1</v>
      </c>
      <c r="AJ200">
        <v>4</v>
      </c>
      <c r="AK200">
        <v>1</v>
      </c>
      <c r="AL200" s="1">
        <f t="shared" si="27"/>
        <v>3</v>
      </c>
      <c r="AM200" s="1">
        <f t="shared" si="28"/>
        <v>2.3333333333333335</v>
      </c>
      <c r="AN200" s="1">
        <f t="shared" si="29"/>
        <v>2.5</v>
      </c>
      <c r="AO200" s="1">
        <f t="shared" si="30"/>
        <v>3.5</v>
      </c>
      <c r="AP200" s="1">
        <f t="shared" si="31"/>
        <v>3.5</v>
      </c>
      <c r="AQ200" s="1">
        <f t="shared" si="32"/>
        <v>3</v>
      </c>
      <c r="AR200" s="1">
        <f t="shared" si="33"/>
        <v>3.75</v>
      </c>
      <c r="AS200" s="1">
        <f t="shared" si="34"/>
        <v>2.25</v>
      </c>
      <c r="AT200" s="1">
        <f t="shared" si="35"/>
        <v>2.25</v>
      </c>
    </row>
    <row r="201" spans="1:46" x14ac:dyDescent="0.25">
      <c r="A201" t="s">
        <v>37</v>
      </c>
      <c r="B201">
        <v>10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4</v>
      </c>
      <c r="I201">
        <v>5</v>
      </c>
      <c r="J201">
        <v>4</v>
      </c>
      <c r="K201">
        <v>5</v>
      </c>
      <c r="L201">
        <v>4</v>
      </c>
      <c r="M201">
        <v>1</v>
      </c>
      <c r="N201">
        <v>4</v>
      </c>
      <c r="O201">
        <v>4</v>
      </c>
      <c r="P201">
        <v>2</v>
      </c>
      <c r="Q201">
        <v>5</v>
      </c>
      <c r="R201">
        <v>3</v>
      </c>
      <c r="S201">
        <v>3</v>
      </c>
      <c r="T201">
        <v>2</v>
      </c>
      <c r="U201">
        <v>3</v>
      </c>
      <c r="V201">
        <v>3</v>
      </c>
      <c r="W201">
        <v>5</v>
      </c>
      <c r="X201">
        <v>4</v>
      </c>
      <c r="Y201">
        <v>4</v>
      </c>
      <c r="Z201">
        <v>5</v>
      </c>
      <c r="AA201">
        <v>1</v>
      </c>
      <c r="AB201">
        <v>1</v>
      </c>
      <c r="AC201">
        <v>3</v>
      </c>
      <c r="AD201">
        <v>4</v>
      </c>
      <c r="AE201">
        <v>2</v>
      </c>
      <c r="AF201">
        <v>2</v>
      </c>
      <c r="AG201">
        <v>3</v>
      </c>
      <c r="AH201">
        <v>1</v>
      </c>
      <c r="AI201">
        <v>3</v>
      </c>
      <c r="AJ201">
        <v>4</v>
      </c>
      <c r="AK201">
        <v>1</v>
      </c>
      <c r="AL201" s="1">
        <f t="shared" si="27"/>
        <v>1</v>
      </c>
      <c r="AM201" s="1">
        <f t="shared" si="28"/>
        <v>4.666666666666667</v>
      </c>
      <c r="AN201" s="1">
        <f t="shared" si="29"/>
        <v>3.5</v>
      </c>
      <c r="AO201" s="1">
        <f t="shared" si="30"/>
        <v>3.75</v>
      </c>
      <c r="AP201" s="1">
        <f t="shared" si="31"/>
        <v>2.75</v>
      </c>
      <c r="AQ201" s="1">
        <f t="shared" si="32"/>
        <v>4</v>
      </c>
      <c r="AR201" s="1">
        <f t="shared" si="33"/>
        <v>2.5</v>
      </c>
      <c r="AS201" s="1">
        <f t="shared" si="34"/>
        <v>2.75</v>
      </c>
      <c r="AT201" s="1">
        <f t="shared" si="35"/>
        <v>2.25</v>
      </c>
    </row>
    <row r="202" spans="1:46" x14ac:dyDescent="0.25">
      <c r="A202" t="s">
        <v>38</v>
      </c>
      <c r="B202">
        <v>5</v>
      </c>
      <c r="C202">
        <v>1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2</v>
      </c>
      <c r="J202">
        <v>3</v>
      </c>
      <c r="K202">
        <v>1</v>
      </c>
      <c r="L202">
        <v>4</v>
      </c>
      <c r="M202">
        <v>4</v>
      </c>
      <c r="N202">
        <v>3</v>
      </c>
      <c r="O202">
        <v>4</v>
      </c>
      <c r="P202">
        <v>3</v>
      </c>
      <c r="Q202">
        <v>5</v>
      </c>
      <c r="R202">
        <v>2</v>
      </c>
      <c r="S202">
        <v>5</v>
      </c>
      <c r="T202">
        <v>1</v>
      </c>
      <c r="U202">
        <v>5</v>
      </c>
      <c r="V202">
        <v>4</v>
      </c>
      <c r="W202">
        <v>2</v>
      </c>
      <c r="X202">
        <v>2</v>
      </c>
      <c r="Y202">
        <v>2</v>
      </c>
      <c r="Z202">
        <v>2</v>
      </c>
      <c r="AA202">
        <v>5</v>
      </c>
      <c r="AB202">
        <v>3</v>
      </c>
      <c r="AC202">
        <v>1</v>
      </c>
      <c r="AD202">
        <v>3</v>
      </c>
      <c r="AE202">
        <v>2</v>
      </c>
      <c r="AF202">
        <v>4</v>
      </c>
      <c r="AG202">
        <v>2</v>
      </c>
      <c r="AH202">
        <v>1</v>
      </c>
      <c r="AI202">
        <v>2</v>
      </c>
      <c r="AJ202">
        <v>2</v>
      </c>
      <c r="AK202">
        <v>1</v>
      </c>
      <c r="AL202" s="1">
        <f t="shared" si="27"/>
        <v>2</v>
      </c>
      <c r="AM202" s="1">
        <f t="shared" si="28"/>
        <v>3</v>
      </c>
      <c r="AN202" s="1">
        <f t="shared" si="29"/>
        <v>3</v>
      </c>
      <c r="AO202" s="1">
        <f t="shared" si="30"/>
        <v>3.75</v>
      </c>
      <c r="AP202" s="1">
        <f t="shared" si="31"/>
        <v>3.25</v>
      </c>
      <c r="AQ202" s="1">
        <f t="shared" si="32"/>
        <v>2.5</v>
      </c>
      <c r="AR202" s="1">
        <f t="shared" si="33"/>
        <v>2.75</v>
      </c>
      <c r="AS202" s="1">
        <f t="shared" si="34"/>
        <v>2.75</v>
      </c>
      <c r="AT202" s="1">
        <f t="shared" si="35"/>
        <v>1.5</v>
      </c>
    </row>
    <row r="203" spans="1:46" x14ac:dyDescent="0.25">
      <c r="A203" t="s">
        <v>39</v>
      </c>
      <c r="B203">
        <v>1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4</v>
      </c>
      <c r="I203">
        <v>4</v>
      </c>
      <c r="J203">
        <v>1</v>
      </c>
      <c r="K203">
        <v>3</v>
      </c>
      <c r="L203">
        <v>2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5</v>
      </c>
      <c r="V203">
        <v>3</v>
      </c>
      <c r="W203">
        <v>3</v>
      </c>
      <c r="X203">
        <v>4</v>
      </c>
      <c r="Y203">
        <v>5</v>
      </c>
      <c r="Z203">
        <v>1</v>
      </c>
      <c r="AA203">
        <v>1</v>
      </c>
      <c r="AB203">
        <v>4</v>
      </c>
      <c r="AC203">
        <v>5</v>
      </c>
      <c r="AD203">
        <v>1</v>
      </c>
      <c r="AE203">
        <v>2</v>
      </c>
      <c r="AF203">
        <v>3</v>
      </c>
      <c r="AG203">
        <v>2</v>
      </c>
      <c r="AH203">
        <v>1</v>
      </c>
      <c r="AI203">
        <v>4</v>
      </c>
      <c r="AJ203">
        <v>2</v>
      </c>
      <c r="AK203">
        <v>1</v>
      </c>
      <c r="AL203" s="1">
        <f t="shared" si="27"/>
        <v>3.3333333333333335</v>
      </c>
      <c r="AM203" s="1">
        <f t="shared" si="28"/>
        <v>4.666666666666667</v>
      </c>
      <c r="AN203" s="1">
        <f t="shared" si="29"/>
        <v>2</v>
      </c>
      <c r="AO203" s="1">
        <f t="shared" si="30"/>
        <v>1.5</v>
      </c>
      <c r="AP203" s="1">
        <f t="shared" si="31"/>
        <v>2.25</v>
      </c>
      <c r="AQ203" s="1">
        <f t="shared" si="32"/>
        <v>3.75</v>
      </c>
      <c r="AR203" s="1">
        <f t="shared" si="33"/>
        <v>2.75</v>
      </c>
      <c r="AS203" s="1">
        <f t="shared" si="34"/>
        <v>2</v>
      </c>
      <c r="AT203" s="1">
        <f t="shared" si="35"/>
        <v>2</v>
      </c>
    </row>
    <row r="204" spans="1:46" x14ac:dyDescent="0.25">
      <c r="A204" t="s">
        <v>40</v>
      </c>
      <c r="B204">
        <v>3</v>
      </c>
      <c r="C204">
        <v>3</v>
      </c>
      <c r="D204">
        <v>3</v>
      </c>
      <c r="E204">
        <v>5</v>
      </c>
      <c r="F204">
        <v>1</v>
      </c>
      <c r="G204">
        <v>5</v>
      </c>
      <c r="H204">
        <v>2</v>
      </c>
      <c r="I204">
        <v>3</v>
      </c>
      <c r="J204">
        <v>5</v>
      </c>
      <c r="K204">
        <v>4</v>
      </c>
      <c r="L204">
        <v>4</v>
      </c>
      <c r="M204">
        <v>1</v>
      </c>
      <c r="N204">
        <v>5</v>
      </c>
      <c r="O204">
        <v>5</v>
      </c>
      <c r="P204">
        <v>2</v>
      </c>
      <c r="Q204">
        <v>4</v>
      </c>
      <c r="R204">
        <v>3</v>
      </c>
      <c r="S204">
        <v>1</v>
      </c>
      <c r="T204">
        <v>1</v>
      </c>
      <c r="U204">
        <v>3</v>
      </c>
      <c r="V204">
        <v>5</v>
      </c>
      <c r="W204">
        <v>4</v>
      </c>
      <c r="X204">
        <v>2</v>
      </c>
      <c r="Y204">
        <v>1</v>
      </c>
      <c r="Z204">
        <v>1</v>
      </c>
      <c r="AA204">
        <v>1</v>
      </c>
      <c r="AB204">
        <v>4</v>
      </c>
      <c r="AC204">
        <v>4</v>
      </c>
      <c r="AD204">
        <v>2</v>
      </c>
      <c r="AE204">
        <v>3</v>
      </c>
      <c r="AF204">
        <v>2</v>
      </c>
      <c r="AG204">
        <v>1</v>
      </c>
      <c r="AH204">
        <v>5</v>
      </c>
      <c r="AI204">
        <v>2</v>
      </c>
      <c r="AJ204">
        <v>1</v>
      </c>
      <c r="AK204">
        <v>1</v>
      </c>
      <c r="AL204" s="1">
        <f t="shared" si="27"/>
        <v>3.6666666666666665</v>
      </c>
      <c r="AM204" s="1">
        <f t="shared" si="28"/>
        <v>2.6666666666666665</v>
      </c>
      <c r="AN204" s="1">
        <f t="shared" si="29"/>
        <v>3.5</v>
      </c>
      <c r="AO204" s="1">
        <f t="shared" si="30"/>
        <v>4</v>
      </c>
      <c r="AP204" s="1">
        <f t="shared" si="31"/>
        <v>2</v>
      </c>
      <c r="AQ204" s="1">
        <f t="shared" si="32"/>
        <v>3</v>
      </c>
      <c r="AR204" s="1">
        <f t="shared" si="33"/>
        <v>2.5</v>
      </c>
      <c r="AS204" s="1">
        <f t="shared" si="34"/>
        <v>2</v>
      </c>
      <c r="AT204" s="1">
        <f t="shared" si="35"/>
        <v>2.25</v>
      </c>
    </row>
    <row r="205" spans="1:46" x14ac:dyDescent="0.25">
      <c r="A205" t="s">
        <v>41</v>
      </c>
      <c r="B205">
        <v>8</v>
      </c>
      <c r="C205">
        <v>5</v>
      </c>
      <c r="D205">
        <v>1</v>
      </c>
      <c r="E205">
        <v>2</v>
      </c>
      <c r="F205">
        <v>1</v>
      </c>
      <c r="G205">
        <v>2</v>
      </c>
      <c r="H205">
        <v>3</v>
      </c>
      <c r="I205">
        <v>1</v>
      </c>
      <c r="J205">
        <v>1</v>
      </c>
      <c r="K205">
        <v>4</v>
      </c>
      <c r="L205">
        <v>1</v>
      </c>
      <c r="M205">
        <v>3</v>
      </c>
      <c r="N205">
        <v>2</v>
      </c>
      <c r="O205">
        <v>2</v>
      </c>
      <c r="P205">
        <v>1</v>
      </c>
      <c r="Q205">
        <v>3</v>
      </c>
      <c r="R205">
        <v>4</v>
      </c>
      <c r="S205">
        <v>5</v>
      </c>
      <c r="T205">
        <v>3</v>
      </c>
      <c r="U205">
        <v>2</v>
      </c>
      <c r="V205">
        <v>1</v>
      </c>
      <c r="W205">
        <v>1</v>
      </c>
      <c r="X205">
        <v>3</v>
      </c>
      <c r="Y205">
        <v>2</v>
      </c>
      <c r="Z205">
        <v>2</v>
      </c>
      <c r="AA205">
        <v>2</v>
      </c>
      <c r="AB205">
        <v>5</v>
      </c>
      <c r="AC205">
        <v>3</v>
      </c>
      <c r="AD205">
        <v>1</v>
      </c>
      <c r="AE205">
        <v>5</v>
      </c>
      <c r="AF205">
        <v>5</v>
      </c>
      <c r="AG205">
        <v>1</v>
      </c>
      <c r="AH205">
        <v>5</v>
      </c>
      <c r="AI205">
        <v>2</v>
      </c>
      <c r="AJ205">
        <v>4</v>
      </c>
      <c r="AK205">
        <v>1</v>
      </c>
      <c r="AL205" s="1">
        <f t="shared" si="27"/>
        <v>2.6666666666666665</v>
      </c>
      <c r="AM205" s="1">
        <f t="shared" si="28"/>
        <v>2</v>
      </c>
      <c r="AN205" s="1">
        <f t="shared" si="29"/>
        <v>2.25</v>
      </c>
      <c r="AO205" s="1">
        <f t="shared" si="30"/>
        <v>2</v>
      </c>
      <c r="AP205" s="1">
        <f t="shared" si="31"/>
        <v>3.5</v>
      </c>
      <c r="AQ205" s="1">
        <f t="shared" si="32"/>
        <v>1.75</v>
      </c>
      <c r="AR205" s="1">
        <f t="shared" si="33"/>
        <v>3</v>
      </c>
      <c r="AS205" s="1">
        <f t="shared" si="34"/>
        <v>3</v>
      </c>
      <c r="AT205" s="1">
        <f t="shared" si="35"/>
        <v>3</v>
      </c>
    </row>
    <row r="206" spans="1:46" x14ac:dyDescent="0.25">
      <c r="A206" t="s">
        <v>42</v>
      </c>
      <c r="B206">
        <v>8</v>
      </c>
      <c r="C206">
        <v>4</v>
      </c>
      <c r="D206">
        <v>3</v>
      </c>
      <c r="E206">
        <v>3</v>
      </c>
      <c r="F206">
        <v>4</v>
      </c>
      <c r="G206">
        <v>2</v>
      </c>
      <c r="H206">
        <v>3</v>
      </c>
      <c r="I206">
        <v>2</v>
      </c>
      <c r="J206">
        <v>5</v>
      </c>
      <c r="K206">
        <v>5</v>
      </c>
      <c r="L206">
        <v>3</v>
      </c>
      <c r="M206">
        <v>2</v>
      </c>
      <c r="N206">
        <v>5</v>
      </c>
      <c r="O206">
        <v>3</v>
      </c>
      <c r="P206">
        <v>2</v>
      </c>
      <c r="Q206">
        <v>4</v>
      </c>
      <c r="R206">
        <v>4</v>
      </c>
      <c r="S206">
        <v>4</v>
      </c>
      <c r="T206">
        <v>5</v>
      </c>
      <c r="U206">
        <v>5</v>
      </c>
      <c r="V206">
        <v>1</v>
      </c>
      <c r="W206">
        <v>1</v>
      </c>
      <c r="X206">
        <v>5</v>
      </c>
      <c r="Y206">
        <v>3</v>
      </c>
      <c r="Z206">
        <v>5</v>
      </c>
      <c r="AA206">
        <v>5</v>
      </c>
      <c r="AB206">
        <v>3</v>
      </c>
      <c r="AC206">
        <v>1</v>
      </c>
      <c r="AD206">
        <v>1</v>
      </c>
      <c r="AE206">
        <v>5</v>
      </c>
      <c r="AF206">
        <v>5</v>
      </c>
      <c r="AG206">
        <v>2</v>
      </c>
      <c r="AH206">
        <v>2</v>
      </c>
      <c r="AI206">
        <v>1</v>
      </c>
      <c r="AJ206">
        <v>3</v>
      </c>
      <c r="AK206">
        <v>4</v>
      </c>
      <c r="AL206" s="1">
        <f t="shared" si="27"/>
        <v>3.3333333333333335</v>
      </c>
      <c r="AM206" s="1">
        <f t="shared" si="28"/>
        <v>3</v>
      </c>
      <c r="AN206" s="1">
        <f t="shared" si="29"/>
        <v>3.75</v>
      </c>
      <c r="AO206" s="1">
        <f t="shared" si="30"/>
        <v>3.5</v>
      </c>
      <c r="AP206" s="1">
        <f t="shared" si="31"/>
        <v>4.5</v>
      </c>
      <c r="AQ206" s="1">
        <f t="shared" si="32"/>
        <v>2.5</v>
      </c>
      <c r="AR206" s="1">
        <f t="shared" si="33"/>
        <v>3.5</v>
      </c>
      <c r="AS206" s="1">
        <f t="shared" si="34"/>
        <v>3.25</v>
      </c>
      <c r="AT206" s="1">
        <f t="shared" si="35"/>
        <v>2.5</v>
      </c>
    </row>
    <row r="207" spans="1:46" x14ac:dyDescent="0.25">
      <c r="A207" t="s">
        <v>56</v>
      </c>
      <c r="B207">
        <v>7</v>
      </c>
      <c r="C207">
        <v>2</v>
      </c>
      <c r="D207">
        <v>2</v>
      </c>
      <c r="E207">
        <v>3</v>
      </c>
      <c r="F207">
        <v>3</v>
      </c>
      <c r="G207">
        <v>5</v>
      </c>
      <c r="H207">
        <v>4</v>
      </c>
      <c r="I207">
        <v>1</v>
      </c>
      <c r="J207">
        <v>1</v>
      </c>
      <c r="K207">
        <v>1</v>
      </c>
      <c r="L207">
        <v>4</v>
      </c>
      <c r="M207">
        <v>2</v>
      </c>
      <c r="N207">
        <v>3</v>
      </c>
      <c r="O207">
        <v>1</v>
      </c>
      <c r="P207">
        <v>4</v>
      </c>
      <c r="Q207">
        <v>3</v>
      </c>
      <c r="R207">
        <v>3</v>
      </c>
      <c r="S207">
        <v>2</v>
      </c>
      <c r="T207">
        <v>4</v>
      </c>
      <c r="U207">
        <v>3</v>
      </c>
      <c r="V207">
        <v>2</v>
      </c>
      <c r="W207">
        <v>2</v>
      </c>
      <c r="X207">
        <v>1</v>
      </c>
      <c r="Y207">
        <v>4</v>
      </c>
      <c r="Z207">
        <v>3</v>
      </c>
      <c r="AA207">
        <v>5</v>
      </c>
      <c r="AB207">
        <v>5</v>
      </c>
      <c r="AC207">
        <v>4</v>
      </c>
      <c r="AD207">
        <v>4</v>
      </c>
      <c r="AE207">
        <v>4</v>
      </c>
      <c r="AF207">
        <v>1</v>
      </c>
      <c r="AG207">
        <v>5</v>
      </c>
      <c r="AH207">
        <v>4</v>
      </c>
      <c r="AI207">
        <v>4</v>
      </c>
      <c r="AJ207">
        <v>1</v>
      </c>
      <c r="AK207">
        <v>1</v>
      </c>
      <c r="AL207" s="1">
        <f t="shared" si="27"/>
        <v>2.3333333333333335</v>
      </c>
      <c r="AM207" s="1">
        <f t="shared" si="28"/>
        <v>4</v>
      </c>
      <c r="AN207" s="1">
        <f t="shared" si="29"/>
        <v>2</v>
      </c>
      <c r="AO207" s="1">
        <f t="shared" si="30"/>
        <v>2.75</v>
      </c>
      <c r="AP207" s="1">
        <f t="shared" si="31"/>
        <v>3</v>
      </c>
      <c r="AQ207" s="1">
        <f t="shared" si="32"/>
        <v>2.25</v>
      </c>
      <c r="AR207" s="1">
        <f t="shared" si="33"/>
        <v>4.25</v>
      </c>
      <c r="AS207" s="1">
        <f t="shared" si="34"/>
        <v>3.5</v>
      </c>
      <c r="AT207" s="1">
        <f t="shared" si="35"/>
        <v>2.5</v>
      </c>
    </row>
    <row r="208" spans="1:46" x14ac:dyDescent="0.25">
      <c r="A208" t="s">
        <v>43</v>
      </c>
      <c r="B208">
        <v>3</v>
      </c>
      <c r="C208">
        <v>2</v>
      </c>
      <c r="D208">
        <v>1</v>
      </c>
      <c r="E208">
        <v>3</v>
      </c>
      <c r="F208">
        <v>3</v>
      </c>
      <c r="G208">
        <v>1</v>
      </c>
      <c r="H208">
        <v>3</v>
      </c>
      <c r="I208">
        <v>4</v>
      </c>
      <c r="J208">
        <v>5</v>
      </c>
      <c r="K208">
        <v>4</v>
      </c>
      <c r="L208">
        <v>4</v>
      </c>
      <c r="M208">
        <v>1</v>
      </c>
      <c r="N208">
        <v>5</v>
      </c>
      <c r="O208">
        <v>3</v>
      </c>
      <c r="P208">
        <v>5</v>
      </c>
      <c r="Q208">
        <v>1</v>
      </c>
      <c r="R208">
        <v>1</v>
      </c>
      <c r="S208">
        <v>4</v>
      </c>
      <c r="T208">
        <v>3</v>
      </c>
      <c r="U208">
        <v>1</v>
      </c>
      <c r="V208">
        <v>5</v>
      </c>
      <c r="W208">
        <v>1</v>
      </c>
      <c r="X208">
        <v>2</v>
      </c>
      <c r="Y208">
        <v>2</v>
      </c>
      <c r="Z208">
        <v>5</v>
      </c>
      <c r="AA208">
        <v>5</v>
      </c>
      <c r="AB208">
        <v>2</v>
      </c>
      <c r="AC208">
        <v>2</v>
      </c>
      <c r="AD208">
        <v>2</v>
      </c>
      <c r="AE208">
        <v>4</v>
      </c>
      <c r="AF208">
        <v>3</v>
      </c>
      <c r="AG208">
        <v>4</v>
      </c>
      <c r="AH208">
        <v>4</v>
      </c>
      <c r="AI208">
        <v>2</v>
      </c>
      <c r="AJ208">
        <v>2</v>
      </c>
      <c r="AK208">
        <v>4</v>
      </c>
      <c r="AL208" s="1">
        <f t="shared" si="27"/>
        <v>2</v>
      </c>
      <c r="AM208" s="1">
        <f t="shared" si="28"/>
        <v>2.3333333333333335</v>
      </c>
      <c r="AN208" s="1">
        <f t="shared" si="29"/>
        <v>3.5</v>
      </c>
      <c r="AO208" s="1">
        <f t="shared" si="30"/>
        <v>3.5</v>
      </c>
      <c r="AP208" s="1">
        <f t="shared" si="31"/>
        <v>2.25</v>
      </c>
      <c r="AQ208" s="1">
        <f t="shared" si="32"/>
        <v>2.5</v>
      </c>
      <c r="AR208" s="1">
        <f t="shared" si="33"/>
        <v>3.5</v>
      </c>
      <c r="AS208" s="1">
        <f t="shared" si="34"/>
        <v>3.25</v>
      </c>
      <c r="AT208" s="1">
        <f t="shared" si="35"/>
        <v>3</v>
      </c>
    </row>
    <row r="209" spans="1:46" x14ac:dyDescent="0.25">
      <c r="A209" t="s">
        <v>44</v>
      </c>
      <c r="B209">
        <v>8</v>
      </c>
      <c r="C209">
        <v>5</v>
      </c>
      <c r="D209">
        <v>3</v>
      </c>
      <c r="E209">
        <v>2</v>
      </c>
      <c r="F209">
        <v>1</v>
      </c>
      <c r="G209">
        <v>5</v>
      </c>
      <c r="H209">
        <v>4</v>
      </c>
      <c r="I209">
        <v>1</v>
      </c>
      <c r="J209">
        <v>3</v>
      </c>
      <c r="K209">
        <v>2</v>
      </c>
      <c r="L209">
        <v>3</v>
      </c>
      <c r="M209">
        <v>2</v>
      </c>
      <c r="N209">
        <v>1</v>
      </c>
      <c r="O209">
        <v>3</v>
      </c>
      <c r="P209">
        <v>5</v>
      </c>
      <c r="Q209">
        <v>2</v>
      </c>
      <c r="R209">
        <v>2</v>
      </c>
      <c r="S209">
        <v>5</v>
      </c>
      <c r="T209">
        <v>2</v>
      </c>
      <c r="U209">
        <v>3</v>
      </c>
      <c r="V209">
        <v>1</v>
      </c>
      <c r="W209">
        <v>4</v>
      </c>
      <c r="X209">
        <v>2</v>
      </c>
      <c r="Y209">
        <v>5</v>
      </c>
      <c r="Z209">
        <v>5</v>
      </c>
      <c r="AA209">
        <v>1</v>
      </c>
      <c r="AB209">
        <v>2</v>
      </c>
      <c r="AC209">
        <v>1</v>
      </c>
      <c r="AD209">
        <v>4</v>
      </c>
      <c r="AE209">
        <v>3</v>
      </c>
      <c r="AF209">
        <v>3</v>
      </c>
      <c r="AG209">
        <v>1</v>
      </c>
      <c r="AH209">
        <v>2</v>
      </c>
      <c r="AI209">
        <v>3</v>
      </c>
      <c r="AJ209">
        <v>1</v>
      </c>
      <c r="AK209">
        <v>4</v>
      </c>
      <c r="AL209" s="1">
        <f t="shared" si="27"/>
        <v>3.3333333333333335</v>
      </c>
      <c r="AM209" s="1">
        <f t="shared" si="28"/>
        <v>3.3333333333333335</v>
      </c>
      <c r="AN209" s="1">
        <f t="shared" si="29"/>
        <v>2.5</v>
      </c>
      <c r="AO209" s="1">
        <f t="shared" si="30"/>
        <v>2.75</v>
      </c>
      <c r="AP209" s="1">
        <f t="shared" si="31"/>
        <v>3</v>
      </c>
      <c r="AQ209" s="1">
        <f t="shared" si="32"/>
        <v>3</v>
      </c>
      <c r="AR209" s="1">
        <f t="shared" si="33"/>
        <v>2.25</v>
      </c>
      <c r="AS209" s="1">
        <f t="shared" si="34"/>
        <v>2.75</v>
      </c>
      <c r="AT209" s="1">
        <f t="shared" si="35"/>
        <v>2.5</v>
      </c>
    </row>
    <row r="210" spans="1:46" x14ac:dyDescent="0.25">
      <c r="A210" t="s">
        <v>45</v>
      </c>
      <c r="B210">
        <v>10</v>
      </c>
      <c r="C210">
        <v>3</v>
      </c>
      <c r="D210">
        <v>1</v>
      </c>
      <c r="E210">
        <v>4</v>
      </c>
      <c r="F210">
        <v>3</v>
      </c>
      <c r="G210">
        <v>3</v>
      </c>
      <c r="H210">
        <v>3</v>
      </c>
      <c r="I210">
        <v>5</v>
      </c>
      <c r="J210">
        <v>3</v>
      </c>
      <c r="K210">
        <v>1</v>
      </c>
      <c r="L210">
        <v>4</v>
      </c>
      <c r="M210">
        <v>2</v>
      </c>
      <c r="N210">
        <v>3</v>
      </c>
      <c r="O210">
        <v>4</v>
      </c>
      <c r="P210">
        <v>5</v>
      </c>
      <c r="Q210">
        <v>1</v>
      </c>
      <c r="R210">
        <v>3</v>
      </c>
      <c r="S210">
        <v>1</v>
      </c>
      <c r="T210">
        <v>2</v>
      </c>
      <c r="U210">
        <v>1</v>
      </c>
      <c r="V210">
        <v>3</v>
      </c>
      <c r="W210">
        <v>2</v>
      </c>
      <c r="X210">
        <v>4</v>
      </c>
      <c r="Y210">
        <v>1</v>
      </c>
      <c r="Z210">
        <v>1</v>
      </c>
      <c r="AA210">
        <v>4</v>
      </c>
      <c r="AB210">
        <v>4</v>
      </c>
      <c r="AC210">
        <v>4</v>
      </c>
      <c r="AD210">
        <v>1</v>
      </c>
      <c r="AE210">
        <v>5</v>
      </c>
      <c r="AF210">
        <v>2</v>
      </c>
      <c r="AG210">
        <v>3</v>
      </c>
      <c r="AH210">
        <v>5</v>
      </c>
      <c r="AI210">
        <v>4</v>
      </c>
      <c r="AJ210">
        <v>4</v>
      </c>
      <c r="AK210">
        <v>3</v>
      </c>
      <c r="AL210" s="1">
        <f t="shared" si="27"/>
        <v>2.6666666666666665</v>
      </c>
      <c r="AM210" s="1">
        <f t="shared" si="28"/>
        <v>3</v>
      </c>
      <c r="AN210" s="1">
        <f t="shared" si="29"/>
        <v>2.5</v>
      </c>
      <c r="AO210" s="1">
        <f t="shared" si="30"/>
        <v>3.25</v>
      </c>
      <c r="AP210" s="1">
        <f t="shared" si="31"/>
        <v>1.75</v>
      </c>
      <c r="AQ210" s="1">
        <f t="shared" si="32"/>
        <v>2.5</v>
      </c>
      <c r="AR210" s="1">
        <f t="shared" si="33"/>
        <v>3.25</v>
      </c>
      <c r="AS210" s="1">
        <f t="shared" si="34"/>
        <v>2.75</v>
      </c>
      <c r="AT210" s="1">
        <f t="shared" si="35"/>
        <v>4</v>
      </c>
    </row>
    <row r="211" spans="1:46" x14ac:dyDescent="0.25">
      <c r="A211" t="s">
        <v>46</v>
      </c>
      <c r="B211">
        <v>3</v>
      </c>
      <c r="C211">
        <v>1</v>
      </c>
      <c r="D211">
        <v>5</v>
      </c>
      <c r="E211">
        <v>5</v>
      </c>
      <c r="F211">
        <v>1</v>
      </c>
      <c r="G211">
        <v>1</v>
      </c>
      <c r="H211">
        <v>3</v>
      </c>
      <c r="I211">
        <v>4</v>
      </c>
      <c r="J211">
        <v>4</v>
      </c>
      <c r="K211">
        <v>2</v>
      </c>
      <c r="L211">
        <v>2</v>
      </c>
      <c r="M211">
        <v>1</v>
      </c>
      <c r="N211">
        <v>5</v>
      </c>
      <c r="O211">
        <v>1</v>
      </c>
      <c r="P211">
        <v>5</v>
      </c>
      <c r="Q211">
        <v>2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4</v>
      </c>
      <c r="X211">
        <v>2</v>
      </c>
      <c r="Y211">
        <v>5</v>
      </c>
      <c r="Z211">
        <v>2</v>
      </c>
      <c r="AA211">
        <v>4</v>
      </c>
      <c r="AB211">
        <v>5</v>
      </c>
      <c r="AC211">
        <v>5</v>
      </c>
      <c r="AD211">
        <v>2</v>
      </c>
      <c r="AE211">
        <v>3</v>
      </c>
      <c r="AF211">
        <v>2</v>
      </c>
      <c r="AG211">
        <v>3</v>
      </c>
      <c r="AH211">
        <v>4</v>
      </c>
      <c r="AI211">
        <v>1</v>
      </c>
      <c r="AJ211">
        <v>4</v>
      </c>
      <c r="AK211">
        <v>1</v>
      </c>
      <c r="AL211" s="1">
        <f t="shared" si="27"/>
        <v>3.6666666666666665</v>
      </c>
      <c r="AM211" s="1">
        <f t="shared" si="28"/>
        <v>1.6666666666666667</v>
      </c>
      <c r="AN211" s="1">
        <f t="shared" si="29"/>
        <v>2.25</v>
      </c>
      <c r="AO211" s="1">
        <f t="shared" si="30"/>
        <v>3.25</v>
      </c>
      <c r="AP211" s="1">
        <f t="shared" si="31"/>
        <v>2.75</v>
      </c>
      <c r="AQ211" s="1">
        <f t="shared" si="32"/>
        <v>3</v>
      </c>
      <c r="AR211" s="1">
        <f t="shared" si="33"/>
        <v>4</v>
      </c>
      <c r="AS211" s="1">
        <f t="shared" si="34"/>
        <v>2.5</v>
      </c>
      <c r="AT211" s="1">
        <f t="shared" si="35"/>
        <v>2.5</v>
      </c>
    </row>
    <row r="212" spans="1:46" x14ac:dyDescent="0.25">
      <c r="A212" t="s">
        <v>29</v>
      </c>
      <c r="B212">
        <v>9</v>
      </c>
      <c r="C212">
        <v>5</v>
      </c>
      <c r="D212">
        <v>2</v>
      </c>
      <c r="E212">
        <v>1</v>
      </c>
      <c r="F212">
        <v>1</v>
      </c>
      <c r="G212">
        <v>5</v>
      </c>
      <c r="H212">
        <v>5</v>
      </c>
      <c r="I212">
        <v>4</v>
      </c>
      <c r="J212">
        <v>5</v>
      </c>
      <c r="K212">
        <v>1</v>
      </c>
      <c r="L212">
        <v>5</v>
      </c>
      <c r="M212">
        <v>2</v>
      </c>
      <c r="N212">
        <v>5</v>
      </c>
      <c r="O212">
        <v>1</v>
      </c>
      <c r="P212">
        <v>3</v>
      </c>
      <c r="Q212">
        <v>1</v>
      </c>
      <c r="R212">
        <v>2</v>
      </c>
      <c r="S212">
        <v>5</v>
      </c>
      <c r="T212">
        <v>4</v>
      </c>
      <c r="U212">
        <v>4</v>
      </c>
      <c r="V212">
        <v>1</v>
      </c>
      <c r="W212">
        <v>5</v>
      </c>
      <c r="X212">
        <v>3</v>
      </c>
      <c r="Y212">
        <v>4</v>
      </c>
      <c r="Z212">
        <v>1</v>
      </c>
      <c r="AA212">
        <v>5</v>
      </c>
      <c r="AB212">
        <v>2</v>
      </c>
      <c r="AC212">
        <v>5</v>
      </c>
      <c r="AD212">
        <v>5</v>
      </c>
      <c r="AE212">
        <v>5</v>
      </c>
      <c r="AF212">
        <v>3</v>
      </c>
      <c r="AG212">
        <v>2</v>
      </c>
      <c r="AH212">
        <v>5</v>
      </c>
      <c r="AI212">
        <v>1</v>
      </c>
      <c r="AJ212">
        <v>4</v>
      </c>
      <c r="AK212">
        <v>1</v>
      </c>
      <c r="AL212" s="1">
        <f t="shared" si="27"/>
        <v>2.6666666666666665</v>
      </c>
      <c r="AM212" s="1">
        <f t="shared" si="28"/>
        <v>3.6666666666666665</v>
      </c>
      <c r="AN212" s="1">
        <f t="shared" si="29"/>
        <v>3.25</v>
      </c>
      <c r="AO212" s="1">
        <f t="shared" si="30"/>
        <v>2.5</v>
      </c>
      <c r="AP212" s="1">
        <f t="shared" si="31"/>
        <v>3.75</v>
      </c>
      <c r="AQ212" s="1">
        <f t="shared" si="32"/>
        <v>3.25</v>
      </c>
      <c r="AR212" s="1">
        <f t="shared" si="33"/>
        <v>3.25</v>
      </c>
      <c r="AS212" s="1">
        <f t="shared" si="34"/>
        <v>3.75</v>
      </c>
      <c r="AT212" s="1">
        <f t="shared" si="35"/>
        <v>2.75</v>
      </c>
    </row>
    <row r="213" spans="1:46" x14ac:dyDescent="0.25">
      <c r="A213" t="s">
        <v>30</v>
      </c>
      <c r="B213">
        <v>10</v>
      </c>
      <c r="C213">
        <v>3</v>
      </c>
      <c r="D213">
        <v>4</v>
      </c>
      <c r="E213">
        <v>5</v>
      </c>
      <c r="F213">
        <v>5</v>
      </c>
      <c r="G213">
        <v>2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5</v>
      </c>
      <c r="N213">
        <v>2</v>
      </c>
      <c r="O213">
        <v>2</v>
      </c>
      <c r="P213">
        <v>2</v>
      </c>
      <c r="Q213">
        <v>2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5</v>
      </c>
      <c r="Y213">
        <v>2</v>
      </c>
      <c r="Z213">
        <v>4</v>
      </c>
      <c r="AA213">
        <v>3</v>
      </c>
      <c r="AB213">
        <v>4</v>
      </c>
      <c r="AC213">
        <v>1</v>
      </c>
      <c r="AD213">
        <v>3</v>
      </c>
      <c r="AE213">
        <v>3</v>
      </c>
      <c r="AF213">
        <v>1</v>
      </c>
      <c r="AG213">
        <v>3</v>
      </c>
      <c r="AH213">
        <v>1</v>
      </c>
      <c r="AI213">
        <v>2</v>
      </c>
      <c r="AJ213">
        <v>2</v>
      </c>
      <c r="AK213">
        <v>2</v>
      </c>
      <c r="AL213" s="1">
        <f t="shared" si="27"/>
        <v>4</v>
      </c>
      <c r="AM213" s="1">
        <f t="shared" si="28"/>
        <v>4</v>
      </c>
      <c r="AN213" s="1">
        <f t="shared" si="29"/>
        <v>3</v>
      </c>
      <c r="AO213" s="1">
        <f t="shared" si="30"/>
        <v>2</v>
      </c>
      <c r="AP213" s="1">
        <f t="shared" si="31"/>
        <v>3</v>
      </c>
      <c r="AQ213" s="1">
        <f t="shared" si="32"/>
        <v>3.25</v>
      </c>
      <c r="AR213" s="1">
        <f t="shared" si="33"/>
        <v>3</v>
      </c>
      <c r="AS213" s="1">
        <f t="shared" si="34"/>
        <v>2.5</v>
      </c>
      <c r="AT213" s="1">
        <f t="shared" si="35"/>
        <v>1.75</v>
      </c>
    </row>
    <row r="214" spans="1:46" x14ac:dyDescent="0.25">
      <c r="A214" t="s">
        <v>31</v>
      </c>
      <c r="B214">
        <v>9</v>
      </c>
      <c r="C214">
        <v>2</v>
      </c>
      <c r="D214">
        <v>5</v>
      </c>
      <c r="E214">
        <v>1</v>
      </c>
      <c r="F214">
        <v>3</v>
      </c>
      <c r="G214">
        <v>5</v>
      </c>
      <c r="H214">
        <v>1</v>
      </c>
      <c r="I214">
        <v>5</v>
      </c>
      <c r="J214">
        <v>1</v>
      </c>
      <c r="K214">
        <v>3</v>
      </c>
      <c r="L214">
        <v>1</v>
      </c>
      <c r="M214">
        <v>3</v>
      </c>
      <c r="N214">
        <v>3</v>
      </c>
      <c r="O214">
        <v>5</v>
      </c>
      <c r="P214">
        <v>1</v>
      </c>
      <c r="Q214">
        <v>4</v>
      </c>
      <c r="R214">
        <v>2</v>
      </c>
      <c r="S214">
        <v>5</v>
      </c>
      <c r="T214">
        <v>3</v>
      </c>
      <c r="U214">
        <v>1</v>
      </c>
      <c r="V214">
        <v>5</v>
      </c>
      <c r="W214">
        <v>4</v>
      </c>
      <c r="X214">
        <v>1</v>
      </c>
      <c r="Y214">
        <v>1</v>
      </c>
      <c r="Z214">
        <v>3</v>
      </c>
      <c r="AA214">
        <v>1</v>
      </c>
      <c r="AB214">
        <v>1</v>
      </c>
      <c r="AC214">
        <v>5</v>
      </c>
      <c r="AD214">
        <v>3</v>
      </c>
      <c r="AE214">
        <v>3</v>
      </c>
      <c r="AF214">
        <v>3</v>
      </c>
      <c r="AG214">
        <v>1</v>
      </c>
      <c r="AH214">
        <v>4</v>
      </c>
      <c r="AI214">
        <v>5</v>
      </c>
      <c r="AJ214">
        <v>5</v>
      </c>
      <c r="AK214">
        <v>5</v>
      </c>
      <c r="AL214" s="1">
        <f t="shared" si="27"/>
        <v>2.6666666666666665</v>
      </c>
      <c r="AM214" s="1">
        <f t="shared" si="28"/>
        <v>3</v>
      </c>
      <c r="AN214" s="1">
        <f t="shared" si="29"/>
        <v>2</v>
      </c>
      <c r="AO214" s="1">
        <f t="shared" si="30"/>
        <v>3.25</v>
      </c>
      <c r="AP214" s="1">
        <f t="shared" si="31"/>
        <v>2.75</v>
      </c>
      <c r="AQ214" s="1">
        <f t="shared" si="32"/>
        <v>2.75</v>
      </c>
      <c r="AR214" s="1">
        <f t="shared" si="33"/>
        <v>2.5</v>
      </c>
      <c r="AS214" s="1">
        <f t="shared" si="34"/>
        <v>2.5</v>
      </c>
      <c r="AT214" s="1">
        <f t="shared" si="35"/>
        <v>4.75</v>
      </c>
    </row>
    <row r="215" spans="1:46" x14ac:dyDescent="0.25">
      <c r="A215" t="s">
        <v>32</v>
      </c>
      <c r="B215">
        <v>6</v>
      </c>
      <c r="C215">
        <v>4</v>
      </c>
      <c r="D215">
        <v>1</v>
      </c>
      <c r="E215">
        <v>2</v>
      </c>
      <c r="F215">
        <v>5</v>
      </c>
      <c r="G215">
        <v>1</v>
      </c>
      <c r="H215">
        <v>1</v>
      </c>
      <c r="I215">
        <v>1</v>
      </c>
      <c r="J215">
        <v>4</v>
      </c>
      <c r="K215">
        <v>2</v>
      </c>
      <c r="L215">
        <v>1</v>
      </c>
      <c r="M215">
        <v>4</v>
      </c>
      <c r="N215">
        <v>4</v>
      </c>
      <c r="O215">
        <v>4</v>
      </c>
      <c r="P215">
        <v>2</v>
      </c>
      <c r="Q215">
        <v>1</v>
      </c>
      <c r="R215">
        <v>1</v>
      </c>
      <c r="S215">
        <v>4</v>
      </c>
      <c r="T215">
        <v>5</v>
      </c>
      <c r="U215">
        <v>2</v>
      </c>
      <c r="V215">
        <v>3</v>
      </c>
      <c r="W215">
        <v>4</v>
      </c>
      <c r="X215">
        <v>5</v>
      </c>
      <c r="Y215">
        <v>1</v>
      </c>
      <c r="Z215">
        <v>1</v>
      </c>
      <c r="AA215">
        <v>4</v>
      </c>
      <c r="AB215">
        <v>1</v>
      </c>
      <c r="AC215">
        <v>1</v>
      </c>
      <c r="AD215">
        <v>4</v>
      </c>
      <c r="AE215">
        <v>2</v>
      </c>
      <c r="AF215">
        <v>3</v>
      </c>
      <c r="AG215">
        <v>4</v>
      </c>
      <c r="AH215">
        <v>4</v>
      </c>
      <c r="AI215">
        <v>1</v>
      </c>
      <c r="AJ215">
        <v>4</v>
      </c>
      <c r="AK215">
        <v>1</v>
      </c>
      <c r="AL215" s="1">
        <f t="shared" si="27"/>
        <v>2.3333333333333335</v>
      </c>
      <c r="AM215" s="1">
        <f t="shared" si="28"/>
        <v>2.3333333333333335</v>
      </c>
      <c r="AN215" s="1">
        <f t="shared" si="29"/>
        <v>2.75</v>
      </c>
      <c r="AO215" s="1">
        <f t="shared" si="30"/>
        <v>2.75</v>
      </c>
      <c r="AP215" s="1">
        <f t="shared" si="31"/>
        <v>3</v>
      </c>
      <c r="AQ215" s="1">
        <f t="shared" si="32"/>
        <v>3.25</v>
      </c>
      <c r="AR215" s="1">
        <f t="shared" si="33"/>
        <v>1.75</v>
      </c>
      <c r="AS215" s="1">
        <f t="shared" si="34"/>
        <v>3.25</v>
      </c>
      <c r="AT215" s="1">
        <f t="shared" si="35"/>
        <v>2.5</v>
      </c>
    </row>
    <row r="216" spans="1:46" x14ac:dyDescent="0.25">
      <c r="A216" t="s">
        <v>37</v>
      </c>
      <c r="B216">
        <v>10</v>
      </c>
      <c r="C216">
        <v>4</v>
      </c>
      <c r="D216">
        <v>4</v>
      </c>
      <c r="E216">
        <v>5</v>
      </c>
      <c r="F216">
        <v>2</v>
      </c>
      <c r="G216">
        <v>2</v>
      </c>
      <c r="H216">
        <v>1</v>
      </c>
      <c r="I216">
        <v>5</v>
      </c>
      <c r="J216">
        <v>3</v>
      </c>
      <c r="K216">
        <v>2</v>
      </c>
      <c r="L216">
        <v>5</v>
      </c>
      <c r="M216">
        <v>2</v>
      </c>
      <c r="N216">
        <v>3</v>
      </c>
      <c r="O216">
        <v>5</v>
      </c>
      <c r="P216">
        <v>2</v>
      </c>
      <c r="Q216">
        <v>3</v>
      </c>
      <c r="R216">
        <v>5</v>
      </c>
      <c r="S216">
        <v>2</v>
      </c>
      <c r="T216">
        <v>1</v>
      </c>
      <c r="U216">
        <v>2</v>
      </c>
      <c r="V216">
        <v>3</v>
      </c>
      <c r="W216">
        <v>1</v>
      </c>
      <c r="X216">
        <v>3</v>
      </c>
      <c r="Y216">
        <v>5</v>
      </c>
      <c r="Z216">
        <v>2</v>
      </c>
      <c r="AA216">
        <v>2</v>
      </c>
      <c r="AB216">
        <v>1</v>
      </c>
      <c r="AC216">
        <v>4</v>
      </c>
      <c r="AD216">
        <v>3</v>
      </c>
      <c r="AE216">
        <v>1</v>
      </c>
      <c r="AF216">
        <v>1</v>
      </c>
      <c r="AG216">
        <v>3</v>
      </c>
      <c r="AH216">
        <v>3</v>
      </c>
      <c r="AI216">
        <v>5</v>
      </c>
      <c r="AJ216">
        <v>2</v>
      </c>
      <c r="AK216">
        <v>1</v>
      </c>
      <c r="AL216" s="1">
        <f t="shared" si="27"/>
        <v>4.333333333333333</v>
      </c>
      <c r="AM216" s="1">
        <f t="shared" si="28"/>
        <v>1.6666666666666667</v>
      </c>
      <c r="AN216" s="1">
        <f t="shared" si="29"/>
        <v>3</v>
      </c>
      <c r="AO216" s="1">
        <f t="shared" si="30"/>
        <v>3.25</v>
      </c>
      <c r="AP216" s="1">
        <f t="shared" si="31"/>
        <v>2.5</v>
      </c>
      <c r="AQ216" s="1">
        <f t="shared" si="32"/>
        <v>3</v>
      </c>
      <c r="AR216" s="1">
        <f t="shared" si="33"/>
        <v>2.25</v>
      </c>
      <c r="AS216" s="1">
        <f t="shared" si="34"/>
        <v>2</v>
      </c>
      <c r="AT216" s="1">
        <f t="shared" si="35"/>
        <v>2.75</v>
      </c>
    </row>
    <row r="217" spans="1:46" x14ac:dyDescent="0.25">
      <c r="A217" t="s">
        <v>38</v>
      </c>
      <c r="B217">
        <v>10</v>
      </c>
      <c r="C217">
        <v>2</v>
      </c>
      <c r="D217">
        <v>4</v>
      </c>
      <c r="E217">
        <v>1</v>
      </c>
      <c r="F217">
        <v>5</v>
      </c>
      <c r="G217">
        <v>1</v>
      </c>
      <c r="H217">
        <v>5</v>
      </c>
      <c r="I217">
        <v>2</v>
      </c>
      <c r="J217">
        <v>5</v>
      </c>
      <c r="K217">
        <v>2</v>
      </c>
      <c r="L217">
        <v>5</v>
      </c>
      <c r="M217">
        <v>1</v>
      </c>
      <c r="N217">
        <v>2</v>
      </c>
      <c r="O217">
        <v>3</v>
      </c>
      <c r="P217">
        <v>2</v>
      </c>
      <c r="Q217">
        <v>5</v>
      </c>
      <c r="R217">
        <v>3</v>
      </c>
      <c r="S217">
        <v>4</v>
      </c>
      <c r="T217">
        <v>3</v>
      </c>
      <c r="U217">
        <v>1</v>
      </c>
      <c r="V217">
        <v>4</v>
      </c>
      <c r="W217">
        <v>2</v>
      </c>
      <c r="X217">
        <v>3</v>
      </c>
      <c r="Y217">
        <v>1</v>
      </c>
      <c r="Z217">
        <v>1</v>
      </c>
      <c r="AA217">
        <v>5</v>
      </c>
      <c r="AB217">
        <v>3</v>
      </c>
      <c r="AC217">
        <v>3</v>
      </c>
      <c r="AD217">
        <v>3</v>
      </c>
      <c r="AE217">
        <v>3</v>
      </c>
      <c r="AF217">
        <v>2</v>
      </c>
      <c r="AG217">
        <v>2</v>
      </c>
      <c r="AH217">
        <v>4</v>
      </c>
      <c r="AI217">
        <v>4</v>
      </c>
      <c r="AJ217">
        <v>5</v>
      </c>
      <c r="AK217">
        <v>3</v>
      </c>
      <c r="AL217" s="1">
        <f t="shared" si="27"/>
        <v>2.3333333333333335</v>
      </c>
      <c r="AM217" s="1">
        <f t="shared" si="28"/>
        <v>3.6666666666666665</v>
      </c>
      <c r="AN217" s="1">
        <f t="shared" si="29"/>
        <v>3.25</v>
      </c>
      <c r="AO217" s="1">
        <f t="shared" si="30"/>
        <v>3</v>
      </c>
      <c r="AP217" s="1">
        <f t="shared" si="31"/>
        <v>2.75</v>
      </c>
      <c r="AQ217" s="1">
        <f t="shared" si="32"/>
        <v>2.5</v>
      </c>
      <c r="AR217" s="1">
        <f t="shared" si="33"/>
        <v>3</v>
      </c>
      <c r="AS217" s="1">
        <f t="shared" si="34"/>
        <v>2.5</v>
      </c>
      <c r="AT217" s="1">
        <f t="shared" si="35"/>
        <v>4</v>
      </c>
    </row>
    <row r="218" spans="1:46" x14ac:dyDescent="0.25">
      <c r="A218" t="s">
        <v>39</v>
      </c>
      <c r="B218">
        <v>3</v>
      </c>
      <c r="C218">
        <v>5</v>
      </c>
      <c r="D218">
        <v>1</v>
      </c>
      <c r="E218">
        <v>4</v>
      </c>
      <c r="F218">
        <v>4</v>
      </c>
      <c r="G218">
        <v>3</v>
      </c>
      <c r="H218">
        <v>5</v>
      </c>
      <c r="I218">
        <v>1</v>
      </c>
      <c r="J218">
        <v>5</v>
      </c>
      <c r="K218">
        <v>2</v>
      </c>
      <c r="L218">
        <v>1</v>
      </c>
      <c r="M218">
        <v>3</v>
      </c>
      <c r="N218">
        <v>3</v>
      </c>
      <c r="O218">
        <v>5</v>
      </c>
      <c r="P218">
        <v>5</v>
      </c>
      <c r="Q218">
        <v>3</v>
      </c>
      <c r="R218">
        <v>2</v>
      </c>
      <c r="S218">
        <v>5</v>
      </c>
      <c r="T218">
        <v>5</v>
      </c>
      <c r="U218">
        <v>1</v>
      </c>
      <c r="V218">
        <v>5</v>
      </c>
      <c r="W218">
        <v>2</v>
      </c>
      <c r="X218">
        <v>1</v>
      </c>
      <c r="Y218">
        <v>4</v>
      </c>
      <c r="Z218">
        <v>1</v>
      </c>
      <c r="AA218">
        <v>4</v>
      </c>
      <c r="AB218">
        <v>4</v>
      </c>
      <c r="AC218">
        <v>5</v>
      </c>
      <c r="AD218">
        <v>5</v>
      </c>
      <c r="AE218">
        <v>4</v>
      </c>
      <c r="AF218">
        <v>1</v>
      </c>
      <c r="AG218">
        <v>3</v>
      </c>
      <c r="AH218">
        <v>3</v>
      </c>
      <c r="AI218">
        <v>3</v>
      </c>
      <c r="AJ218">
        <v>5</v>
      </c>
      <c r="AK218">
        <v>4</v>
      </c>
      <c r="AL218" s="1">
        <f t="shared" si="27"/>
        <v>3.3333333333333335</v>
      </c>
      <c r="AM218" s="1">
        <f t="shared" si="28"/>
        <v>4</v>
      </c>
      <c r="AN218" s="1">
        <f t="shared" si="29"/>
        <v>2.75</v>
      </c>
      <c r="AO218" s="1">
        <f t="shared" si="30"/>
        <v>4</v>
      </c>
      <c r="AP218" s="1">
        <f t="shared" si="31"/>
        <v>3.25</v>
      </c>
      <c r="AQ218" s="1">
        <f t="shared" si="32"/>
        <v>3</v>
      </c>
      <c r="AR218" s="1">
        <f t="shared" si="33"/>
        <v>3.5</v>
      </c>
      <c r="AS218" s="1">
        <f t="shared" si="34"/>
        <v>3.25</v>
      </c>
      <c r="AT218" s="1">
        <f t="shared" si="35"/>
        <v>3.75</v>
      </c>
    </row>
    <row r="219" spans="1:46" x14ac:dyDescent="0.25">
      <c r="A219" t="s">
        <v>40</v>
      </c>
      <c r="B219">
        <v>10</v>
      </c>
      <c r="C219">
        <v>5</v>
      </c>
      <c r="D219">
        <v>1</v>
      </c>
      <c r="E219">
        <v>1</v>
      </c>
      <c r="F219">
        <v>1</v>
      </c>
      <c r="G219">
        <v>3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5</v>
      </c>
      <c r="O219">
        <v>4</v>
      </c>
      <c r="P219">
        <v>1</v>
      </c>
      <c r="Q219">
        <v>5</v>
      </c>
      <c r="R219">
        <v>4</v>
      </c>
      <c r="S219">
        <v>5</v>
      </c>
      <c r="T219">
        <v>5</v>
      </c>
      <c r="U219">
        <v>3</v>
      </c>
      <c r="V219">
        <v>4</v>
      </c>
      <c r="W219">
        <v>1</v>
      </c>
      <c r="X219">
        <v>1</v>
      </c>
      <c r="Y219">
        <v>4</v>
      </c>
      <c r="Z219">
        <v>3</v>
      </c>
      <c r="AA219">
        <v>2</v>
      </c>
      <c r="AB219">
        <v>5</v>
      </c>
      <c r="AC219">
        <v>4</v>
      </c>
      <c r="AD219">
        <v>1</v>
      </c>
      <c r="AE219">
        <v>4</v>
      </c>
      <c r="AF219">
        <v>3</v>
      </c>
      <c r="AG219">
        <v>1</v>
      </c>
      <c r="AH219">
        <v>1</v>
      </c>
      <c r="AI219">
        <v>5</v>
      </c>
      <c r="AJ219">
        <v>3</v>
      </c>
      <c r="AK219">
        <v>2</v>
      </c>
      <c r="AL219" s="1">
        <f t="shared" si="27"/>
        <v>2.3333333333333335</v>
      </c>
      <c r="AM219" s="1">
        <f t="shared" si="28"/>
        <v>1.6666666666666667</v>
      </c>
      <c r="AN219" s="1">
        <f t="shared" si="29"/>
        <v>1.75</v>
      </c>
      <c r="AO219" s="1">
        <f t="shared" si="30"/>
        <v>3.75</v>
      </c>
      <c r="AP219" s="1">
        <f t="shared" si="31"/>
        <v>4.25</v>
      </c>
      <c r="AQ219" s="1">
        <f t="shared" si="32"/>
        <v>2.5</v>
      </c>
      <c r="AR219" s="1">
        <f t="shared" si="33"/>
        <v>3.5</v>
      </c>
      <c r="AS219" s="1">
        <f t="shared" si="34"/>
        <v>2.25</v>
      </c>
      <c r="AT219" s="1">
        <f t="shared" si="35"/>
        <v>2.75</v>
      </c>
    </row>
    <row r="220" spans="1:46" x14ac:dyDescent="0.25">
      <c r="A220" t="s">
        <v>41</v>
      </c>
      <c r="B220">
        <v>10</v>
      </c>
      <c r="C220">
        <v>2</v>
      </c>
      <c r="D220">
        <v>4</v>
      </c>
      <c r="E220">
        <v>1</v>
      </c>
      <c r="F220">
        <v>4</v>
      </c>
      <c r="G220">
        <v>3</v>
      </c>
      <c r="H220">
        <v>3</v>
      </c>
      <c r="I220">
        <v>5</v>
      </c>
      <c r="J220">
        <v>1</v>
      </c>
      <c r="K220">
        <v>5</v>
      </c>
      <c r="L220">
        <v>3</v>
      </c>
      <c r="M220">
        <v>5</v>
      </c>
      <c r="N220">
        <v>5</v>
      </c>
      <c r="O220">
        <v>5</v>
      </c>
      <c r="P220">
        <v>2</v>
      </c>
      <c r="Q220">
        <v>4</v>
      </c>
      <c r="R220">
        <v>2</v>
      </c>
      <c r="S220">
        <v>4</v>
      </c>
      <c r="T220">
        <v>3</v>
      </c>
      <c r="U220">
        <v>1</v>
      </c>
      <c r="V220">
        <v>5</v>
      </c>
      <c r="W220">
        <v>1</v>
      </c>
      <c r="X220">
        <v>3</v>
      </c>
      <c r="Y220">
        <v>1</v>
      </c>
      <c r="Z220">
        <v>5</v>
      </c>
      <c r="AA220">
        <v>3</v>
      </c>
      <c r="AB220">
        <v>1</v>
      </c>
      <c r="AC220">
        <v>1</v>
      </c>
      <c r="AD220">
        <v>3</v>
      </c>
      <c r="AE220">
        <v>2</v>
      </c>
      <c r="AF220">
        <v>4</v>
      </c>
      <c r="AG220">
        <v>3</v>
      </c>
      <c r="AH220">
        <v>5</v>
      </c>
      <c r="AI220">
        <v>3</v>
      </c>
      <c r="AJ220">
        <v>2</v>
      </c>
      <c r="AK220">
        <v>5</v>
      </c>
      <c r="AL220" s="1">
        <f t="shared" si="27"/>
        <v>2.3333333333333335</v>
      </c>
      <c r="AM220" s="1">
        <f t="shared" si="28"/>
        <v>3.3333333333333335</v>
      </c>
      <c r="AN220" s="1">
        <f t="shared" si="29"/>
        <v>3.5</v>
      </c>
      <c r="AO220" s="1">
        <f t="shared" si="30"/>
        <v>4</v>
      </c>
      <c r="AP220" s="1">
        <f t="shared" si="31"/>
        <v>2.5</v>
      </c>
      <c r="AQ220" s="1">
        <f t="shared" si="32"/>
        <v>2.5</v>
      </c>
      <c r="AR220" s="1">
        <f t="shared" si="33"/>
        <v>2.5</v>
      </c>
      <c r="AS220" s="1">
        <f t="shared" si="34"/>
        <v>3</v>
      </c>
      <c r="AT220" s="1">
        <f t="shared" si="35"/>
        <v>3.75</v>
      </c>
    </row>
    <row r="221" spans="1:46" x14ac:dyDescent="0.25">
      <c r="A221" t="s">
        <v>42</v>
      </c>
      <c r="B221">
        <v>7</v>
      </c>
      <c r="C221">
        <v>3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1</v>
      </c>
      <c r="M221">
        <v>5</v>
      </c>
      <c r="N221">
        <v>4</v>
      </c>
      <c r="O221">
        <v>1</v>
      </c>
      <c r="P221">
        <v>1</v>
      </c>
      <c r="Q221">
        <v>1</v>
      </c>
      <c r="R221">
        <v>4</v>
      </c>
      <c r="S221">
        <v>3</v>
      </c>
      <c r="T221">
        <v>4</v>
      </c>
      <c r="U221">
        <v>1</v>
      </c>
      <c r="V221">
        <v>1</v>
      </c>
      <c r="W221">
        <v>5</v>
      </c>
      <c r="X221">
        <v>5</v>
      </c>
      <c r="Y221">
        <v>1</v>
      </c>
      <c r="Z221">
        <v>4</v>
      </c>
      <c r="AA221">
        <v>1</v>
      </c>
      <c r="AB221">
        <v>4</v>
      </c>
      <c r="AC221">
        <v>5</v>
      </c>
      <c r="AD221">
        <v>4</v>
      </c>
      <c r="AE221">
        <v>4</v>
      </c>
      <c r="AF221">
        <v>2</v>
      </c>
      <c r="AG221">
        <v>3</v>
      </c>
      <c r="AH221">
        <v>1</v>
      </c>
      <c r="AI221">
        <v>5</v>
      </c>
      <c r="AJ221">
        <v>2</v>
      </c>
      <c r="AK221">
        <v>3</v>
      </c>
      <c r="AL221" s="1">
        <f t="shared" si="27"/>
        <v>2.6666666666666665</v>
      </c>
      <c r="AM221" s="1">
        <f t="shared" si="28"/>
        <v>2</v>
      </c>
      <c r="AN221" s="1">
        <f t="shared" si="29"/>
        <v>2.5</v>
      </c>
      <c r="AO221" s="1">
        <f t="shared" si="30"/>
        <v>1.75</v>
      </c>
      <c r="AP221" s="1">
        <f t="shared" si="31"/>
        <v>3</v>
      </c>
      <c r="AQ221" s="1">
        <f t="shared" si="32"/>
        <v>3</v>
      </c>
      <c r="AR221" s="1">
        <f t="shared" si="33"/>
        <v>3.5</v>
      </c>
      <c r="AS221" s="1">
        <f t="shared" si="34"/>
        <v>3.25</v>
      </c>
      <c r="AT221" s="1">
        <f t="shared" si="35"/>
        <v>2.75</v>
      </c>
    </row>
    <row r="222" spans="1:46" x14ac:dyDescent="0.25">
      <c r="A222" t="s">
        <v>56</v>
      </c>
      <c r="B222">
        <v>7</v>
      </c>
      <c r="C222">
        <v>1</v>
      </c>
      <c r="D222">
        <v>2</v>
      </c>
      <c r="E222">
        <v>5</v>
      </c>
      <c r="F222">
        <v>3</v>
      </c>
      <c r="G222">
        <v>4</v>
      </c>
      <c r="H222">
        <v>3</v>
      </c>
      <c r="I222">
        <v>5</v>
      </c>
      <c r="J222">
        <v>5</v>
      </c>
      <c r="K222">
        <v>5</v>
      </c>
      <c r="L222">
        <v>1</v>
      </c>
      <c r="M222">
        <v>3</v>
      </c>
      <c r="N222">
        <v>3</v>
      </c>
      <c r="O222">
        <v>2</v>
      </c>
      <c r="P222">
        <v>2</v>
      </c>
      <c r="Q222">
        <v>1</v>
      </c>
      <c r="R222">
        <v>3</v>
      </c>
      <c r="S222">
        <v>1</v>
      </c>
      <c r="T222">
        <v>4</v>
      </c>
      <c r="U222">
        <v>3</v>
      </c>
      <c r="V222">
        <v>1</v>
      </c>
      <c r="W222">
        <v>5</v>
      </c>
      <c r="X222">
        <v>5</v>
      </c>
      <c r="Y222">
        <v>1</v>
      </c>
      <c r="Z222">
        <v>4</v>
      </c>
      <c r="AA222">
        <v>1</v>
      </c>
      <c r="AB222">
        <v>1</v>
      </c>
      <c r="AC222">
        <v>4</v>
      </c>
      <c r="AD222">
        <v>4</v>
      </c>
      <c r="AE222">
        <v>1</v>
      </c>
      <c r="AF222">
        <v>4</v>
      </c>
      <c r="AG222">
        <v>1</v>
      </c>
      <c r="AH222">
        <v>2</v>
      </c>
      <c r="AI222">
        <v>4</v>
      </c>
      <c r="AJ222">
        <v>5</v>
      </c>
      <c r="AK222">
        <v>1</v>
      </c>
      <c r="AL222" s="1">
        <f t="shared" si="27"/>
        <v>2.6666666666666665</v>
      </c>
      <c r="AM222" s="1">
        <f t="shared" si="28"/>
        <v>3.3333333333333335</v>
      </c>
      <c r="AN222" s="1">
        <f t="shared" si="29"/>
        <v>3.5</v>
      </c>
      <c r="AO222" s="1">
        <f t="shared" si="30"/>
        <v>2</v>
      </c>
      <c r="AP222" s="1">
        <f t="shared" si="31"/>
        <v>2.75</v>
      </c>
      <c r="AQ222" s="1">
        <f t="shared" si="32"/>
        <v>3</v>
      </c>
      <c r="AR222" s="1">
        <f t="shared" si="33"/>
        <v>2.5</v>
      </c>
      <c r="AS222" s="1">
        <f t="shared" si="34"/>
        <v>2.5</v>
      </c>
      <c r="AT222" s="1">
        <f t="shared" si="35"/>
        <v>3</v>
      </c>
    </row>
    <row r="223" spans="1:46" x14ac:dyDescent="0.25">
      <c r="A223" t="s">
        <v>43</v>
      </c>
      <c r="B223">
        <v>7</v>
      </c>
      <c r="C223">
        <v>2</v>
      </c>
      <c r="D223">
        <v>4</v>
      </c>
      <c r="E223">
        <v>4</v>
      </c>
      <c r="F223">
        <v>2</v>
      </c>
      <c r="G223">
        <v>1</v>
      </c>
      <c r="H223">
        <v>3</v>
      </c>
      <c r="I223">
        <v>5</v>
      </c>
      <c r="J223">
        <v>5</v>
      </c>
      <c r="K223">
        <v>3</v>
      </c>
      <c r="L223">
        <v>2</v>
      </c>
      <c r="M223">
        <v>2</v>
      </c>
      <c r="N223">
        <v>1</v>
      </c>
      <c r="O223">
        <v>5</v>
      </c>
      <c r="P223">
        <v>2</v>
      </c>
      <c r="Q223">
        <v>1</v>
      </c>
      <c r="R223">
        <v>4</v>
      </c>
      <c r="S223">
        <v>3</v>
      </c>
      <c r="T223">
        <v>2</v>
      </c>
      <c r="U223">
        <v>4</v>
      </c>
      <c r="V223">
        <v>2</v>
      </c>
      <c r="W223">
        <v>1</v>
      </c>
      <c r="X223">
        <v>4</v>
      </c>
      <c r="Y223">
        <v>5</v>
      </c>
      <c r="Z223">
        <v>3</v>
      </c>
      <c r="AA223">
        <v>3</v>
      </c>
      <c r="AB223">
        <v>3</v>
      </c>
      <c r="AC223">
        <v>5</v>
      </c>
      <c r="AD223">
        <v>1</v>
      </c>
      <c r="AE223">
        <v>3</v>
      </c>
      <c r="AF223">
        <v>4</v>
      </c>
      <c r="AG223">
        <v>1</v>
      </c>
      <c r="AH223">
        <v>3</v>
      </c>
      <c r="AI223">
        <v>5</v>
      </c>
      <c r="AJ223">
        <v>3</v>
      </c>
      <c r="AK223">
        <v>5</v>
      </c>
      <c r="AL223" s="1">
        <f t="shared" si="27"/>
        <v>3.3333333333333335</v>
      </c>
      <c r="AM223" s="1">
        <f t="shared" si="28"/>
        <v>2</v>
      </c>
      <c r="AN223" s="1">
        <f t="shared" si="29"/>
        <v>3</v>
      </c>
      <c r="AO223" s="1">
        <f t="shared" si="30"/>
        <v>2.25</v>
      </c>
      <c r="AP223" s="1">
        <f t="shared" si="31"/>
        <v>3.25</v>
      </c>
      <c r="AQ223" s="1">
        <f t="shared" si="32"/>
        <v>3</v>
      </c>
      <c r="AR223" s="1">
        <f t="shared" si="33"/>
        <v>3.5</v>
      </c>
      <c r="AS223" s="1">
        <f t="shared" si="34"/>
        <v>2.25</v>
      </c>
      <c r="AT223" s="1">
        <f t="shared" si="35"/>
        <v>4</v>
      </c>
    </row>
    <row r="224" spans="1:46" x14ac:dyDescent="0.25">
      <c r="A224" t="s">
        <v>44</v>
      </c>
      <c r="B224">
        <v>6</v>
      </c>
      <c r="C224">
        <v>2</v>
      </c>
      <c r="D224">
        <v>5</v>
      </c>
      <c r="E224">
        <v>1</v>
      </c>
      <c r="F224">
        <v>3</v>
      </c>
      <c r="G224">
        <v>4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3</v>
      </c>
      <c r="O224">
        <v>4</v>
      </c>
      <c r="P224">
        <v>3</v>
      </c>
      <c r="Q224">
        <v>1</v>
      </c>
      <c r="R224">
        <v>4</v>
      </c>
      <c r="S224">
        <v>5</v>
      </c>
      <c r="T224">
        <v>5</v>
      </c>
      <c r="U224">
        <v>5</v>
      </c>
      <c r="V224">
        <v>1</v>
      </c>
      <c r="W224">
        <v>5</v>
      </c>
      <c r="X224">
        <v>3</v>
      </c>
      <c r="Y224">
        <v>5</v>
      </c>
      <c r="Z224">
        <v>5</v>
      </c>
      <c r="AA224">
        <v>2</v>
      </c>
      <c r="AB224">
        <v>5</v>
      </c>
      <c r="AC224">
        <v>5</v>
      </c>
      <c r="AD224">
        <v>1</v>
      </c>
      <c r="AE224">
        <v>2</v>
      </c>
      <c r="AF224">
        <v>5</v>
      </c>
      <c r="AG224">
        <v>4</v>
      </c>
      <c r="AH224">
        <v>1</v>
      </c>
      <c r="AI224">
        <v>3</v>
      </c>
      <c r="AJ224">
        <v>4</v>
      </c>
      <c r="AK224">
        <v>3</v>
      </c>
      <c r="AL224" s="1">
        <f t="shared" si="27"/>
        <v>2.6666666666666665</v>
      </c>
      <c r="AM224" s="1">
        <f t="shared" si="28"/>
        <v>2.6666666666666665</v>
      </c>
      <c r="AN224" s="1">
        <f t="shared" si="29"/>
        <v>2</v>
      </c>
      <c r="AO224" s="1">
        <f t="shared" si="30"/>
        <v>2.75</v>
      </c>
      <c r="AP224" s="1">
        <f t="shared" si="31"/>
        <v>4.75</v>
      </c>
      <c r="AQ224" s="1">
        <f t="shared" si="32"/>
        <v>3.5</v>
      </c>
      <c r="AR224" s="1">
        <f t="shared" si="33"/>
        <v>4.25</v>
      </c>
      <c r="AS224" s="1">
        <f t="shared" si="34"/>
        <v>3</v>
      </c>
      <c r="AT224" s="1">
        <f t="shared" si="35"/>
        <v>2.75</v>
      </c>
    </row>
    <row r="225" spans="1:46" x14ac:dyDescent="0.25">
      <c r="A225" t="s">
        <v>45</v>
      </c>
      <c r="B225">
        <v>10</v>
      </c>
      <c r="C225">
        <v>1</v>
      </c>
      <c r="D225">
        <v>1</v>
      </c>
      <c r="E225">
        <v>3</v>
      </c>
      <c r="F225">
        <v>4</v>
      </c>
      <c r="G225">
        <v>5</v>
      </c>
      <c r="H225">
        <v>5</v>
      </c>
      <c r="I225">
        <v>2</v>
      </c>
      <c r="J225">
        <v>3</v>
      </c>
      <c r="K225">
        <v>1</v>
      </c>
      <c r="L225">
        <v>4</v>
      </c>
      <c r="M225">
        <v>2</v>
      </c>
      <c r="N225">
        <v>4</v>
      </c>
      <c r="O225">
        <v>3</v>
      </c>
      <c r="P225">
        <v>2</v>
      </c>
      <c r="Q225">
        <v>5</v>
      </c>
      <c r="R225">
        <v>3</v>
      </c>
      <c r="S225">
        <v>1</v>
      </c>
      <c r="T225">
        <v>4</v>
      </c>
      <c r="U225">
        <v>1</v>
      </c>
      <c r="V225">
        <v>2</v>
      </c>
      <c r="W225">
        <v>1</v>
      </c>
      <c r="X225">
        <v>2</v>
      </c>
      <c r="Y225">
        <v>5</v>
      </c>
      <c r="Z225">
        <v>2</v>
      </c>
      <c r="AA225">
        <v>1</v>
      </c>
      <c r="AB225">
        <v>3</v>
      </c>
      <c r="AC225">
        <v>5</v>
      </c>
      <c r="AD225">
        <v>5</v>
      </c>
      <c r="AE225">
        <v>2</v>
      </c>
      <c r="AF225">
        <v>1</v>
      </c>
      <c r="AG225">
        <v>4</v>
      </c>
      <c r="AH225">
        <v>5</v>
      </c>
      <c r="AI225">
        <v>3</v>
      </c>
      <c r="AJ225">
        <v>3</v>
      </c>
      <c r="AK225">
        <v>3</v>
      </c>
      <c r="AL225" s="1">
        <f t="shared" si="27"/>
        <v>1.6666666666666667</v>
      </c>
      <c r="AM225" s="1">
        <f t="shared" si="28"/>
        <v>4.666666666666667</v>
      </c>
      <c r="AN225" s="1">
        <f t="shared" si="29"/>
        <v>2.5</v>
      </c>
      <c r="AO225" s="1">
        <f t="shared" si="30"/>
        <v>3.5</v>
      </c>
      <c r="AP225" s="1">
        <f t="shared" si="31"/>
        <v>2.25</v>
      </c>
      <c r="AQ225" s="1">
        <f t="shared" si="32"/>
        <v>2.5</v>
      </c>
      <c r="AR225" s="1">
        <f t="shared" si="33"/>
        <v>2.75</v>
      </c>
      <c r="AS225" s="1">
        <f t="shared" si="34"/>
        <v>3</v>
      </c>
      <c r="AT225" s="1">
        <f t="shared" si="35"/>
        <v>3.5</v>
      </c>
    </row>
    <row r="226" spans="1:46" x14ac:dyDescent="0.25">
      <c r="A226" t="s">
        <v>46</v>
      </c>
      <c r="B226">
        <v>4</v>
      </c>
      <c r="C226">
        <v>2</v>
      </c>
      <c r="D226">
        <v>4</v>
      </c>
      <c r="E226">
        <v>1</v>
      </c>
      <c r="F226">
        <v>3</v>
      </c>
      <c r="G226">
        <v>5</v>
      </c>
      <c r="H226">
        <v>5</v>
      </c>
      <c r="I226">
        <v>1</v>
      </c>
      <c r="J226">
        <v>1</v>
      </c>
      <c r="K226">
        <v>5</v>
      </c>
      <c r="L226">
        <v>2</v>
      </c>
      <c r="M226">
        <v>2</v>
      </c>
      <c r="N226">
        <v>2</v>
      </c>
      <c r="O226">
        <v>2</v>
      </c>
      <c r="P226">
        <v>5</v>
      </c>
      <c r="Q226">
        <v>4</v>
      </c>
      <c r="R226">
        <v>3</v>
      </c>
      <c r="S226">
        <v>2</v>
      </c>
      <c r="T226">
        <v>5</v>
      </c>
      <c r="U226">
        <v>4</v>
      </c>
      <c r="V226">
        <v>1</v>
      </c>
      <c r="W226">
        <v>3</v>
      </c>
      <c r="X226">
        <v>1</v>
      </c>
      <c r="Y226">
        <v>3</v>
      </c>
      <c r="Z226">
        <v>1</v>
      </c>
      <c r="AA226">
        <v>3</v>
      </c>
      <c r="AB226">
        <v>2</v>
      </c>
      <c r="AC226">
        <v>3</v>
      </c>
      <c r="AD226">
        <v>1</v>
      </c>
      <c r="AE226">
        <v>1</v>
      </c>
      <c r="AF226">
        <v>3</v>
      </c>
      <c r="AG226">
        <v>1</v>
      </c>
      <c r="AH226">
        <v>5</v>
      </c>
      <c r="AI226">
        <v>5</v>
      </c>
      <c r="AJ226">
        <v>1</v>
      </c>
      <c r="AK226">
        <v>2</v>
      </c>
      <c r="AL226" s="1">
        <f t="shared" si="27"/>
        <v>2.3333333333333335</v>
      </c>
      <c r="AM226" s="1">
        <f t="shared" si="28"/>
        <v>4.333333333333333</v>
      </c>
      <c r="AN226" s="1">
        <f t="shared" si="29"/>
        <v>2.5</v>
      </c>
      <c r="AO226" s="1">
        <f t="shared" si="30"/>
        <v>3.25</v>
      </c>
      <c r="AP226" s="1">
        <f t="shared" si="31"/>
        <v>3.5</v>
      </c>
      <c r="AQ226" s="1">
        <f t="shared" si="32"/>
        <v>2</v>
      </c>
      <c r="AR226" s="1">
        <f t="shared" si="33"/>
        <v>2.25</v>
      </c>
      <c r="AS226" s="1">
        <f t="shared" si="34"/>
        <v>1.5</v>
      </c>
      <c r="AT226" s="1">
        <f t="shared" si="35"/>
        <v>3.25</v>
      </c>
    </row>
    <row r="227" spans="1:46" x14ac:dyDescent="0.25">
      <c r="A227" t="s">
        <v>29</v>
      </c>
      <c r="B227">
        <v>1</v>
      </c>
      <c r="C227">
        <v>1</v>
      </c>
      <c r="D227">
        <v>1</v>
      </c>
      <c r="E227">
        <v>3</v>
      </c>
      <c r="F227">
        <v>5</v>
      </c>
      <c r="G227">
        <v>4</v>
      </c>
      <c r="H227">
        <v>3</v>
      </c>
      <c r="I227">
        <v>4</v>
      </c>
      <c r="J227">
        <v>3</v>
      </c>
      <c r="K227">
        <v>5</v>
      </c>
      <c r="L227">
        <v>2</v>
      </c>
      <c r="M227">
        <v>4</v>
      </c>
      <c r="N227">
        <v>2</v>
      </c>
      <c r="O227">
        <v>2</v>
      </c>
      <c r="P227">
        <v>3</v>
      </c>
      <c r="Q227">
        <v>5</v>
      </c>
      <c r="R227">
        <v>5</v>
      </c>
      <c r="S227">
        <v>3</v>
      </c>
      <c r="T227">
        <v>4</v>
      </c>
      <c r="U227">
        <v>1</v>
      </c>
      <c r="V227">
        <v>5</v>
      </c>
      <c r="W227">
        <v>4</v>
      </c>
      <c r="X227">
        <v>4</v>
      </c>
      <c r="Y227">
        <v>5</v>
      </c>
      <c r="Z227">
        <v>4</v>
      </c>
      <c r="AA227">
        <v>5</v>
      </c>
      <c r="AB227">
        <v>1</v>
      </c>
      <c r="AC227">
        <v>5</v>
      </c>
      <c r="AD227">
        <v>4</v>
      </c>
      <c r="AE227">
        <v>5</v>
      </c>
      <c r="AF227">
        <v>5</v>
      </c>
      <c r="AG227">
        <v>4</v>
      </c>
      <c r="AH227">
        <v>1</v>
      </c>
      <c r="AI227">
        <v>3</v>
      </c>
      <c r="AJ227">
        <v>3</v>
      </c>
      <c r="AK227">
        <v>2</v>
      </c>
      <c r="AL227" s="1">
        <f t="shared" si="27"/>
        <v>1.6666666666666667</v>
      </c>
      <c r="AM227" s="1">
        <f t="shared" si="28"/>
        <v>4</v>
      </c>
      <c r="AN227" s="1">
        <f t="shared" si="29"/>
        <v>3.5</v>
      </c>
      <c r="AO227" s="1">
        <f t="shared" si="30"/>
        <v>3</v>
      </c>
      <c r="AP227" s="1">
        <f t="shared" si="31"/>
        <v>3.25</v>
      </c>
      <c r="AQ227" s="1">
        <f t="shared" si="32"/>
        <v>4.5</v>
      </c>
      <c r="AR227" s="1">
        <f t="shared" si="33"/>
        <v>3.75</v>
      </c>
      <c r="AS227" s="1">
        <f t="shared" si="34"/>
        <v>4.5</v>
      </c>
      <c r="AT227" s="1">
        <f t="shared" si="35"/>
        <v>2.25</v>
      </c>
    </row>
    <row r="228" spans="1:46" x14ac:dyDescent="0.25">
      <c r="A228" t="s">
        <v>30</v>
      </c>
      <c r="B228">
        <v>9</v>
      </c>
      <c r="C228">
        <v>1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1</v>
      </c>
      <c r="K228">
        <v>3</v>
      </c>
      <c r="L228">
        <v>1</v>
      </c>
      <c r="M228">
        <v>4</v>
      </c>
      <c r="N228">
        <v>5</v>
      </c>
      <c r="O228">
        <v>5</v>
      </c>
      <c r="P228">
        <v>5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3</v>
      </c>
      <c r="W228">
        <v>1</v>
      </c>
      <c r="X228">
        <v>5</v>
      </c>
      <c r="Y228">
        <v>1</v>
      </c>
      <c r="Z228">
        <v>3</v>
      </c>
      <c r="AA228">
        <v>1</v>
      </c>
      <c r="AB228">
        <v>4</v>
      </c>
      <c r="AC228">
        <v>1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1</v>
      </c>
      <c r="AJ228">
        <v>5</v>
      </c>
      <c r="AK228">
        <v>5</v>
      </c>
      <c r="AL228" s="1">
        <f t="shared" si="27"/>
        <v>1.6666666666666667</v>
      </c>
      <c r="AM228" s="1">
        <f t="shared" si="28"/>
        <v>1.6666666666666667</v>
      </c>
      <c r="AN228" s="1">
        <f t="shared" si="29"/>
        <v>2.25</v>
      </c>
      <c r="AO228" s="1">
        <f t="shared" si="30"/>
        <v>4.25</v>
      </c>
      <c r="AP228" s="1">
        <f t="shared" si="31"/>
        <v>1.5</v>
      </c>
      <c r="AQ228" s="1">
        <f t="shared" si="32"/>
        <v>2.5</v>
      </c>
      <c r="AR228" s="1">
        <f t="shared" si="33"/>
        <v>2.25</v>
      </c>
      <c r="AS228" s="1">
        <f t="shared" si="34"/>
        <v>2.25</v>
      </c>
      <c r="AT228" s="1">
        <f t="shared" si="35"/>
        <v>3.75</v>
      </c>
    </row>
    <row r="229" spans="1:46" x14ac:dyDescent="0.25">
      <c r="A229" t="s">
        <v>31</v>
      </c>
      <c r="B229">
        <v>6</v>
      </c>
      <c r="C229">
        <v>3</v>
      </c>
      <c r="D229">
        <v>4</v>
      </c>
      <c r="E229">
        <v>4</v>
      </c>
      <c r="F229">
        <v>4</v>
      </c>
      <c r="G229">
        <v>3</v>
      </c>
      <c r="H229">
        <v>4</v>
      </c>
      <c r="I229">
        <v>5</v>
      </c>
      <c r="J229">
        <v>3</v>
      </c>
      <c r="K229">
        <v>4</v>
      </c>
      <c r="L229">
        <v>4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3</v>
      </c>
      <c r="S229">
        <v>5</v>
      </c>
      <c r="T229">
        <v>5</v>
      </c>
      <c r="U229">
        <v>1</v>
      </c>
      <c r="V229">
        <v>4</v>
      </c>
      <c r="W229">
        <v>5</v>
      </c>
      <c r="X229">
        <v>4</v>
      </c>
      <c r="Y229">
        <v>1</v>
      </c>
      <c r="Z229">
        <v>3</v>
      </c>
      <c r="AA229">
        <v>2</v>
      </c>
      <c r="AB229">
        <v>3</v>
      </c>
      <c r="AC229">
        <v>1</v>
      </c>
      <c r="AD229">
        <v>2</v>
      </c>
      <c r="AE229">
        <v>2</v>
      </c>
      <c r="AF229">
        <v>1</v>
      </c>
      <c r="AG229">
        <v>3</v>
      </c>
      <c r="AH229">
        <v>3</v>
      </c>
      <c r="AI229">
        <v>1</v>
      </c>
      <c r="AJ229">
        <v>1</v>
      </c>
      <c r="AK229">
        <v>5</v>
      </c>
      <c r="AL229" s="1">
        <f t="shared" si="27"/>
        <v>3.6666666666666665</v>
      </c>
      <c r="AM229" s="1">
        <f t="shared" si="28"/>
        <v>3.6666666666666665</v>
      </c>
      <c r="AN229" s="1">
        <f t="shared" si="29"/>
        <v>3</v>
      </c>
      <c r="AO229" s="1">
        <f t="shared" si="30"/>
        <v>1.75</v>
      </c>
      <c r="AP229" s="1">
        <f t="shared" si="31"/>
        <v>3.5</v>
      </c>
      <c r="AQ229" s="1">
        <f t="shared" si="32"/>
        <v>3.5</v>
      </c>
      <c r="AR229" s="1">
        <f t="shared" si="33"/>
        <v>2.25</v>
      </c>
      <c r="AS229" s="1">
        <f t="shared" si="34"/>
        <v>2</v>
      </c>
      <c r="AT229" s="1">
        <f t="shared" si="35"/>
        <v>2.5</v>
      </c>
    </row>
    <row r="230" spans="1:46" x14ac:dyDescent="0.25">
      <c r="A230" t="s">
        <v>32</v>
      </c>
      <c r="B230">
        <v>5</v>
      </c>
      <c r="C230">
        <v>2</v>
      </c>
      <c r="D230">
        <v>1</v>
      </c>
      <c r="E230">
        <v>4</v>
      </c>
      <c r="F230">
        <v>5</v>
      </c>
      <c r="G230">
        <v>2</v>
      </c>
      <c r="H230">
        <v>2</v>
      </c>
      <c r="I230">
        <v>2</v>
      </c>
      <c r="J230">
        <v>3</v>
      </c>
      <c r="K230">
        <v>2</v>
      </c>
      <c r="L230">
        <v>1</v>
      </c>
      <c r="M230">
        <v>4</v>
      </c>
      <c r="N230">
        <v>5</v>
      </c>
      <c r="O230">
        <v>5</v>
      </c>
      <c r="P230">
        <v>5</v>
      </c>
      <c r="Q230">
        <v>4</v>
      </c>
      <c r="R230">
        <v>3</v>
      </c>
      <c r="S230">
        <v>4</v>
      </c>
      <c r="T230">
        <v>4</v>
      </c>
      <c r="U230">
        <v>5</v>
      </c>
      <c r="V230">
        <v>4</v>
      </c>
      <c r="W230">
        <v>2</v>
      </c>
      <c r="X230">
        <v>3</v>
      </c>
      <c r="Y230">
        <v>5</v>
      </c>
      <c r="Z230">
        <v>1</v>
      </c>
      <c r="AA230">
        <v>3</v>
      </c>
      <c r="AB230">
        <v>5</v>
      </c>
      <c r="AC230">
        <v>5</v>
      </c>
      <c r="AD230">
        <v>5</v>
      </c>
      <c r="AE230">
        <v>1</v>
      </c>
      <c r="AF230">
        <v>4</v>
      </c>
      <c r="AG230">
        <v>5</v>
      </c>
      <c r="AH230">
        <v>5</v>
      </c>
      <c r="AI230">
        <v>3</v>
      </c>
      <c r="AJ230">
        <v>2</v>
      </c>
      <c r="AK230">
        <v>3</v>
      </c>
      <c r="AL230" s="1">
        <f t="shared" si="27"/>
        <v>2.3333333333333335</v>
      </c>
      <c r="AM230" s="1">
        <f t="shared" si="28"/>
        <v>3</v>
      </c>
      <c r="AN230" s="1">
        <f t="shared" si="29"/>
        <v>2.5</v>
      </c>
      <c r="AO230" s="1">
        <f t="shared" si="30"/>
        <v>4.75</v>
      </c>
      <c r="AP230" s="1">
        <f t="shared" si="31"/>
        <v>4</v>
      </c>
      <c r="AQ230" s="1">
        <f t="shared" si="32"/>
        <v>3.5</v>
      </c>
      <c r="AR230" s="1">
        <f t="shared" si="33"/>
        <v>3.5</v>
      </c>
      <c r="AS230" s="1">
        <f t="shared" si="34"/>
        <v>3.75</v>
      </c>
      <c r="AT230" s="1">
        <f t="shared" si="35"/>
        <v>3.25</v>
      </c>
    </row>
    <row r="231" spans="1:46" x14ac:dyDescent="0.25">
      <c r="A231" t="s">
        <v>37</v>
      </c>
      <c r="B231">
        <v>5</v>
      </c>
      <c r="C231">
        <v>3</v>
      </c>
      <c r="D231">
        <v>4</v>
      </c>
      <c r="E231">
        <v>2</v>
      </c>
      <c r="F231">
        <v>2</v>
      </c>
      <c r="G231">
        <v>1</v>
      </c>
      <c r="H231">
        <v>5</v>
      </c>
      <c r="I231">
        <v>2</v>
      </c>
      <c r="J231">
        <v>3</v>
      </c>
      <c r="K231">
        <v>5</v>
      </c>
      <c r="L231">
        <v>4</v>
      </c>
      <c r="M231">
        <v>3</v>
      </c>
      <c r="N231">
        <v>3</v>
      </c>
      <c r="O231">
        <v>1</v>
      </c>
      <c r="P231">
        <v>2</v>
      </c>
      <c r="Q231">
        <v>2</v>
      </c>
      <c r="R231">
        <v>5</v>
      </c>
      <c r="S231">
        <v>2</v>
      </c>
      <c r="T231">
        <v>4</v>
      </c>
      <c r="U231">
        <v>4</v>
      </c>
      <c r="V231">
        <v>4</v>
      </c>
      <c r="W231">
        <v>3</v>
      </c>
      <c r="X231">
        <v>1</v>
      </c>
      <c r="Y231">
        <v>2</v>
      </c>
      <c r="Z231">
        <v>1</v>
      </c>
      <c r="AA231">
        <v>5</v>
      </c>
      <c r="AB231">
        <v>1</v>
      </c>
      <c r="AC231">
        <v>3</v>
      </c>
      <c r="AD231">
        <v>5</v>
      </c>
      <c r="AE231">
        <v>2</v>
      </c>
      <c r="AF231">
        <v>1</v>
      </c>
      <c r="AG231">
        <v>3</v>
      </c>
      <c r="AH231">
        <v>5</v>
      </c>
      <c r="AI231">
        <v>4</v>
      </c>
      <c r="AJ231">
        <v>3</v>
      </c>
      <c r="AK231">
        <v>1</v>
      </c>
      <c r="AL231" s="1">
        <f t="shared" si="27"/>
        <v>3</v>
      </c>
      <c r="AM231" s="1">
        <f t="shared" si="28"/>
        <v>2.6666666666666665</v>
      </c>
      <c r="AN231" s="1">
        <f t="shared" si="29"/>
        <v>3.75</v>
      </c>
      <c r="AO231" s="1">
        <f t="shared" si="30"/>
        <v>2</v>
      </c>
      <c r="AP231" s="1">
        <f t="shared" si="31"/>
        <v>3.75</v>
      </c>
      <c r="AQ231" s="1">
        <f t="shared" si="32"/>
        <v>2.5</v>
      </c>
      <c r="AR231" s="1">
        <f t="shared" si="33"/>
        <v>2.5</v>
      </c>
      <c r="AS231" s="1">
        <f t="shared" si="34"/>
        <v>2.75</v>
      </c>
      <c r="AT231" s="1">
        <f t="shared" si="35"/>
        <v>3.25</v>
      </c>
    </row>
    <row r="232" spans="1:46" x14ac:dyDescent="0.25">
      <c r="A232" t="s">
        <v>38</v>
      </c>
      <c r="B232">
        <v>3</v>
      </c>
      <c r="C232">
        <v>2</v>
      </c>
      <c r="D232">
        <v>3</v>
      </c>
      <c r="E232">
        <v>2</v>
      </c>
      <c r="F232">
        <v>1</v>
      </c>
      <c r="G232">
        <v>4</v>
      </c>
      <c r="H232">
        <v>4</v>
      </c>
      <c r="I232">
        <v>1</v>
      </c>
      <c r="J232">
        <v>2</v>
      </c>
      <c r="K232">
        <v>1</v>
      </c>
      <c r="L232">
        <v>1</v>
      </c>
      <c r="M232">
        <v>5</v>
      </c>
      <c r="N232">
        <v>1</v>
      </c>
      <c r="O232">
        <v>3</v>
      </c>
      <c r="P232">
        <v>3</v>
      </c>
      <c r="Q232">
        <v>1</v>
      </c>
      <c r="R232">
        <v>1</v>
      </c>
      <c r="S232">
        <v>1</v>
      </c>
      <c r="T232">
        <v>1</v>
      </c>
      <c r="U232">
        <v>2</v>
      </c>
      <c r="V232">
        <v>5</v>
      </c>
      <c r="W232">
        <v>5</v>
      </c>
      <c r="X232">
        <v>5</v>
      </c>
      <c r="Y232">
        <v>1</v>
      </c>
      <c r="Z232">
        <v>1</v>
      </c>
      <c r="AA232">
        <v>3</v>
      </c>
      <c r="AB232">
        <v>3</v>
      </c>
      <c r="AC232">
        <v>2</v>
      </c>
      <c r="AD232">
        <v>1</v>
      </c>
      <c r="AE232">
        <v>2</v>
      </c>
      <c r="AF232">
        <v>1</v>
      </c>
      <c r="AG232">
        <v>5</v>
      </c>
      <c r="AH232">
        <v>5</v>
      </c>
      <c r="AI232">
        <v>3</v>
      </c>
      <c r="AJ232">
        <v>3</v>
      </c>
      <c r="AK232">
        <v>4</v>
      </c>
      <c r="AL232" s="1">
        <f t="shared" si="27"/>
        <v>2.3333333333333335</v>
      </c>
      <c r="AM232" s="1">
        <f t="shared" si="28"/>
        <v>3</v>
      </c>
      <c r="AN232" s="1">
        <f t="shared" si="29"/>
        <v>2.25</v>
      </c>
      <c r="AO232" s="1">
        <f t="shared" si="30"/>
        <v>2</v>
      </c>
      <c r="AP232" s="1">
        <f t="shared" si="31"/>
        <v>1.25</v>
      </c>
      <c r="AQ232" s="1">
        <f t="shared" si="32"/>
        <v>4</v>
      </c>
      <c r="AR232" s="1">
        <f t="shared" si="33"/>
        <v>2.25</v>
      </c>
      <c r="AS232" s="1">
        <f t="shared" si="34"/>
        <v>2.25</v>
      </c>
      <c r="AT232" s="1">
        <f t="shared" si="35"/>
        <v>3.75</v>
      </c>
    </row>
    <row r="233" spans="1:46" x14ac:dyDescent="0.25">
      <c r="A233" t="s">
        <v>39</v>
      </c>
      <c r="B233">
        <v>6</v>
      </c>
      <c r="C233">
        <v>3</v>
      </c>
      <c r="D233">
        <v>4</v>
      </c>
      <c r="E233">
        <v>5</v>
      </c>
      <c r="F233">
        <v>3</v>
      </c>
      <c r="G233">
        <v>3</v>
      </c>
      <c r="H233">
        <v>4</v>
      </c>
      <c r="I233">
        <v>3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3</v>
      </c>
      <c r="Q233">
        <v>3</v>
      </c>
      <c r="R233">
        <v>5</v>
      </c>
      <c r="S233">
        <v>5</v>
      </c>
      <c r="T233">
        <v>5</v>
      </c>
      <c r="U233">
        <v>1</v>
      </c>
      <c r="V233">
        <v>5</v>
      </c>
      <c r="W233">
        <v>5</v>
      </c>
      <c r="X233">
        <v>3</v>
      </c>
      <c r="Y233">
        <v>4</v>
      </c>
      <c r="Z233">
        <v>4</v>
      </c>
      <c r="AA233">
        <v>1</v>
      </c>
      <c r="AB233">
        <v>5</v>
      </c>
      <c r="AC233">
        <v>3</v>
      </c>
      <c r="AD233">
        <v>3</v>
      </c>
      <c r="AE233">
        <v>1</v>
      </c>
      <c r="AF233">
        <v>3</v>
      </c>
      <c r="AG233">
        <v>1</v>
      </c>
      <c r="AH233">
        <v>1</v>
      </c>
      <c r="AI233">
        <v>3</v>
      </c>
      <c r="AJ233">
        <v>4</v>
      </c>
      <c r="AK233">
        <v>4</v>
      </c>
      <c r="AL233" s="1">
        <f t="shared" si="27"/>
        <v>4</v>
      </c>
      <c r="AM233" s="1">
        <f t="shared" si="28"/>
        <v>3.3333333333333335</v>
      </c>
      <c r="AN233" s="1">
        <f t="shared" si="29"/>
        <v>1.25</v>
      </c>
      <c r="AO233" s="1">
        <f t="shared" si="30"/>
        <v>2.5</v>
      </c>
      <c r="AP233" s="1">
        <f t="shared" si="31"/>
        <v>4</v>
      </c>
      <c r="AQ233" s="1">
        <f t="shared" si="32"/>
        <v>4.25</v>
      </c>
      <c r="AR233" s="1">
        <f t="shared" si="33"/>
        <v>3.25</v>
      </c>
      <c r="AS233" s="1">
        <f t="shared" si="34"/>
        <v>2</v>
      </c>
      <c r="AT233" s="1">
        <f t="shared" si="35"/>
        <v>3</v>
      </c>
    </row>
    <row r="234" spans="1:46" x14ac:dyDescent="0.25">
      <c r="A234" t="s">
        <v>40</v>
      </c>
      <c r="B234">
        <v>3</v>
      </c>
      <c r="C234">
        <v>5</v>
      </c>
      <c r="D234">
        <v>5</v>
      </c>
      <c r="E234">
        <v>3</v>
      </c>
      <c r="F234">
        <v>5</v>
      </c>
      <c r="G234">
        <v>2</v>
      </c>
      <c r="H234">
        <v>2</v>
      </c>
      <c r="I234">
        <v>5</v>
      </c>
      <c r="J234">
        <v>1</v>
      </c>
      <c r="K234">
        <v>2</v>
      </c>
      <c r="L234">
        <v>1</v>
      </c>
      <c r="M234">
        <v>3</v>
      </c>
      <c r="N234">
        <v>2</v>
      </c>
      <c r="O234">
        <v>1</v>
      </c>
      <c r="P234">
        <v>4</v>
      </c>
      <c r="Q234">
        <v>4</v>
      </c>
      <c r="R234">
        <v>4</v>
      </c>
      <c r="S234">
        <v>2</v>
      </c>
      <c r="T234">
        <v>3</v>
      </c>
      <c r="U234">
        <v>3</v>
      </c>
      <c r="V234">
        <v>1</v>
      </c>
      <c r="W234">
        <v>3</v>
      </c>
      <c r="X234">
        <v>5</v>
      </c>
      <c r="Y234">
        <v>2</v>
      </c>
      <c r="Z234">
        <v>3</v>
      </c>
      <c r="AA234">
        <v>4</v>
      </c>
      <c r="AB234">
        <v>3</v>
      </c>
      <c r="AC234">
        <v>1</v>
      </c>
      <c r="AD234">
        <v>1</v>
      </c>
      <c r="AE234">
        <v>2</v>
      </c>
      <c r="AF234">
        <v>4</v>
      </c>
      <c r="AG234">
        <v>1</v>
      </c>
      <c r="AH234">
        <v>3</v>
      </c>
      <c r="AI234">
        <v>5</v>
      </c>
      <c r="AJ234">
        <v>5</v>
      </c>
      <c r="AK234">
        <v>2</v>
      </c>
      <c r="AL234" s="1">
        <f t="shared" si="27"/>
        <v>4.333333333333333</v>
      </c>
      <c r="AM234" s="1">
        <f t="shared" si="28"/>
        <v>3</v>
      </c>
      <c r="AN234" s="1">
        <f t="shared" si="29"/>
        <v>1.75</v>
      </c>
      <c r="AO234" s="1">
        <f t="shared" si="30"/>
        <v>2.75</v>
      </c>
      <c r="AP234" s="1">
        <f t="shared" si="31"/>
        <v>3</v>
      </c>
      <c r="AQ234" s="1">
        <f t="shared" si="32"/>
        <v>2.75</v>
      </c>
      <c r="AR234" s="1">
        <f t="shared" si="33"/>
        <v>2.75</v>
      </c>
      <c r="AS234" s="1">
        <f t="shared" si="34"/>
        <v>2</v>
      </c>
      <c r="AT234" s="1">
        <f t="shared" si="35"/>
        <v>3.75</v>
      </c>
    </row>
    <row r="235" spans="1:46" x14ac:dyDescent="0.25">
      <c r="A235" t="s">
        <v>41</v>
      </c>
      <c r="B235">
        <v>1</v>
      </c>
      <c r="C235">
        <v>2</v>
      </c>
      <c r="D235">
        <v>1</v>
      </c>
      <c r="E235">
        <v>5</v>
      </c>
      <c r="F235">
        <v>1</v>
      </c>
      <c r="G235">
        <v>2</v>
      </c>
      <c r="H235">
        <v>3</v>
      </c>
      <c r="I235">
        <v>4</v>
      </c>
      <c r="J235">
        <v>2</v>
      </c>
      <c r="K235">
        <v>4</v>
      </c>
      <c r="L235">
        <v>2</v>
      </c>
      <c r="M235">
        <v>4</v>
      </c>
      <c r="N235">
        <v>2</v>
      </c>
      <c r="O235">
        <v>1</v>
      </c>
      <c r="P235">
        <v>4</v>
      </c>
      <c r="Q235">
        <v>2</v>
      </c>
      <c r="R235">
        <v>2</v>
      </c>
      <c r="S235">
        <v>2</v>
      </c>
      <c r="T235">
        <v>5</v>
      </c>
      <c r="U235">
        <v>4</v>
      </c>
      <c r="V235">
        <v>5</v>
      </c>
      <c r="W235">
        <v>3</v>
      </c>
      <c r="X235">
        <v>2</v>
      </c>
      <c r="Y235">
        <v>3</v>
      </c>
      <c r="Z235">
        <v>5</v>
      </c>
      <c r="AA235">
        <v>1</v>
      </c>
      <c r="AB235">
        <v>3</v>
      </c>
      <c r="AC235">
        <v>1</v>
      </c>
      <c r="AD235">
        <v>1</v>
      </c>
      <c r="AE235">
        <v>2</v>
      </c>
      <c r="AF235">
        <v>5</v>
      </c>
      <c r="AG235">
        <v>2</v>
      </c>
      <c r="AH235">
        <v>3</v>
      </c>
      <c r="AI235">
        <v>1</v>
      </c>
      <c r="AJ235">
        <v>3</v>
      </c>
      <c r="AK235">
        <v>2</v>
      </c>
      <c r="AL235" s="1">
        <f t="shared" si="27"/>
        <v>2.6666666666666665</v>
      </c>
      <c r="AM235" s="1">
        <f t="shared" si="28"/>
        <v>2</v>
      </c>
      <c r="AN235" s="1">
        <f t="shared" si="29"/>
        <v>3</v>
      </c>
      <c r="AO235" s="1">
        <f t="shared" si="30"/>
        <v>2.25</v>
      </c>
      <c r="AP235" s="1">
        <f t="shared" si="31"/>
        <v>3.25</v>
      </c>
      <c r="AQ235" s="1">
        <f t="shared" si="32"/>
        <v>3.25</v>
      </c>
      <c r="AR235" s="1">
        <f t="shared" si="33"/>
        <v>2.5</v>
      </c>
      <c r="AS235" s="1">
        <f t="shared" si="34"/>
        <v>2.5</v>
      </c>
      <c r="AT235" s="1">
        <f t="shared" si="35"/>
        <v>2.25</v>
      </c>
    </row>
    <row r="236" spans="1:46" x14ac:dyDescent="0.25">
      <c r="A236" t="s">
        <v>42</v>
      </c>
      <c r="B236">
        <v>4</v>
      </c>
      <c r="C236">
        <v>1</v>
      </c>
      <c r="D236">
        <v>4</v>
      </c>
      <c r="E236">
        <v>1</v>
      </c>
      <c r="F236">
        <v>3</v>
      </c>
      <c r="G236">
        <v>4</v>
      </c>
      <c r="H236">
        <v>1</v>
      </c>
      <c r="I236">
        <v>2</v>
      </c>
      <c r="J236">
        <v>5</v>
      </c>
      <c r="K236">
        <v>4</v>
      </c>
      <c r="L236">
        <v>2</v>
      </c>
      <c r="M236">
        <v>4</v>
      </c>
      <c r="N236">
        <v>4</v>
      </c>
      <c r="O236">
        <v>5</v>
      </c>
      <c r="P236">
        <v>3</v>
      </c>
      <c r="Q236">
        <v>5</v>
      </c>
      <c r="R236">
        <v>5</v>
      </c>
      <c r="S236">
        <v>2</v>
      </c>
      <c r="T236">
        <v>4</v>
      </c>
      <c r="U236">
        <v>3</v>
      </c>
      <c r="V236">
        <v>5</v>
      </c>
      <c r="W236">
        <v>5</v>
      </c>
      <c r="X236">
        <v>5</v>
      </c>
      <c r="Y236">
        <v>1</v>
      </c>
      <c r="Z236">
        <v>4</v>
      </c>
      <c r="AA236">
        <v>1</v>
      </c>
      <c r="AB236">
        <v>5</v>
      </c>
      <c r="AC236">
        <v>2</v>
      </c>
      <c r="AD236">
        <v>5</v>
      </c>
      <c r="AE236">
        <v>1</v>
      </c>
      <c r="AF236">
        <v>1</v>
      </c>
      <c r="AG236">
        <v>2</v>
      </c>
      <c r="AH236">
        <v>2</v>
      </c>
      <c r="AI236">
        <v>1</v>
      </c>
      <c r="AJ236">
        <v>4</v>
      </c>
      <c r="AK236">
        <v>5</v>
      </c>
      <c r="AL236" s="1">
        <f t="shared" si="27"/>
        <v>2</v>
      </c>
      <c r="AM236" s="1">
        <f t="shared" si="28"/>
        <v>2.6666666666666665</v>
      </c>
      <c r="AN236" s="1">
        <f t="shared" si="29"/>
        <v>3.75</v>
      </c>
      <c r="AO236" s="1">
        <f t="shared" si="30"/>
        <v>4.25</v>
      </c>
      <c r="AP236" s="1">
        <f t="shared" si="31"/>
        <v>3.5</v>
      </c>
      <c r="AQ236" s="1">
        <f t="shared" si="32"/>
        <v>4</v>
      </c>
      <c r="AR236" s="1">
        <f t="shared" si="33"/>
        <v>3</v>
      </c>
      <c r="AS236" s="1">
        <f t="shared" si="34"/>
        <v>2.25</v>
      </c>
      <c r="AT236" s="1">
        <f t="shared" si="35"/>
        <v>3</v>
      </c>
    </row>
    <row r="237" spans="1:46" x14ac:dyDescent="0.25">
      <c r="A237" t="s">
        <v>56</v>
      </c>
      <c r="B237">
        <v>8</v>
      </c>
      <c r="C237">
        <v>1</v>
      </c>
      <c r="D237">
        <v>5</v>
      </c>
      <c r="E237">
        <v>5</v>
      </c>
      <c r="F237">
        <v>3</v>
      </c>
      <c r="G237">
        <v>5</v>
      </c>
      <c r="H237">
        <v>1</v>
      </c>
      <c r="I237">
        <v>5</v>
      </c>
      <c r="J237">
        <v>1</v>
      </c>
      <c r="K237">
        <v>5</v>
      </c>
      <c r="L237">
        <v>3</v>
      </c>
      <c r="M237">
        <v>2</v>
      </c>
      <c r="N237">
        <v>4</v>
      </c>
      <c r="O237">
        <v>5</v>
      </c>
      <c r="P237">
        <v>5</v>
      </c>
      <c r="Q237">
        <v>4</v>
      </c>
      <c r="R237">
        <v>3</v>
      </c>
      <c r="S237">
        <v>4</v>
      </c>
      <c r="T237">
        <v>2</v>
      </c>
      <c r="U237">
        <v>4</v>
      </c>
      <c r="V237">
        <v>4</v>
      </c>
      <c r="W237">
        <v>2</v>
      </c>
      <c r="X237">
        <v>2</v>
      </c>
      <c r="Y237">
        <v>4</v>
      </c>
      <c r="Z237">
        <v>2</v>
      </c>
      <c r="AA237">
        <v>3</v>
      </c>
      <c r="AB237">
        <v>2</v>
      </c>
      <c r="AC237">
        <v>1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1</v>
      </c>
      <c r="AJ237">
        <v>3</v>
      </c>
      <c r="AK237">
        <v>4</v>
      </c>
      <c r="AL237" s="1">
        <f t="shared" si="27"/>
        <v>3.6666666666666665</v>
      </c>
      <c r="AM237" s="1">
        <f t="shared" si="28"/>
        <v>3</v>
      </c>
      <c r="AN237" s="1">
        <f t="shared" si="29"/>
        <v>2.75</v>
      </c>
      <c r="AO237" s="1">
        <f t="shared" si="30"/>
        <v>4.5</v>
      </c>
      <c r="AP237" s="1">
        <f t="shared" si="31"/>
        <v>3.25</v>
      </c>
      <c r="AQ237" s="1">
        <f t="shared" si="32"/>
        <v>3</v>
      </c>
      <c r="AR237" s="1">
        <f t="shared" si="33"/>
        <v>2</v>
      </c>
      <c r="AS237" s="1">
        <f t="shared" si="34"/>
        <v>3</v>
      </c>
      <c r="AT237" s="1">
        <f t="shared" si="35"/>
        <v>2.75</v>
      </c>
    </row>
    <row r="238" spans="1:46" x14ac:dyDescent="0.25">
      <c r="A238" t="s">
        <v>43</v>
      </c>
      <c r="B238">
        <v>7</v>
      </c>
      <c r="C238">
        <v>1</v>
      </c>
      <c r="D238">
        <v>1</v>
      </c>
      <c r="E238">
        <v>3</v>
      </c>
      <c r="F238">
        <v>2</v>
      </c>
      <c r="G238">
        <v>5</v>
      </c>
      <c r="H238">
        <v>5</v>
      </c>
      <c r="I238">
        <v>2</v>
      </c>
      <c r="J238">
        <v>5</v>
      </c>
      <c r="K238">
        <v>2</v>
      </c>
      <c r="L238">
        <v>3</v>
      </c>
      <c r="M238">
        <v>3</v>
      </c>
      <c r="N238">
        <v>4</v>
      </c>
      <c r="O238">
        <v>2</v>
      </c>
      <c r="P238">
        <v>5</v>
      </c>
      <c r="Q238">
        <v>3</v>
      </c>
      <c r="R238">
        <v>1</v>
      </c>
      <c r="S238">
        <v>4</v>
      </c>
      <c r="T238">
        <v>1</v>
      </c>
      <c r="U238">
        <v>2</v>
      </c>
      <c r="V238">
        <v>2</v>
      </c>
      <c r="W238">
        <v>3</v>
      </c>
      <c r="X238">
        <v>3</v>
      </c>
      <c r="Y238">
        <v>1</v>
      </c>
      <c r="Z238">
        <v>2</v>
      </c>
      <c r="AA238">
        <v>1</v>
      </c>
      <c r="AB238">
        <v>1</v>
      </c>
      <c r="AC238">
        <v>3</v>
      </c>
      <c r="AD238">
        <v>3</v>
      </c>
      <c r="AE238">
        <v>2</v>
      </c>
      <c r="AF238">
        <v>5</v>
      </c>
      <c r="AG238">
        <v>2</v>
      </c>
      <c r="AH238">
        <v>4</v>
      </c>
      <c r="AI238">
        <v>1</v>
      </c>
      <c r="AJ238">
        <v>2</v>
      </c>
      <c r="AK238">
        <v>5</v>
      </c>
      <c r="AL238" s="1">
        <f t="shared" si="27"/>
        <v>1.6666666666666667</v>
      </c>
      <c r="AM238" s="1">
        <f t="shared" si="28"/>
        <v>4</v>
      </c>
      <c r="AN238" s="1">
        <f t="shared" si="29"/>
        <v>3.25</v>
      </c>
      <c r="AO238" s="1">
        <f t="shared" si="30"/>
        <v>3.5</v>
      </c>
      <c r="AP238" s="1">
        <f t="shared" si="31"/>
        <v>2</v>
      </c>
      <c r="AQ238" s="1">
        <f t="shared" si="32"/>
        <v>2.25</v>
      </c>
      <c r="AR238" s="1">
        <f t="shared" si="33"/>
        <v>1.75</v>
      </c>
      <c r="AS238" s="1">
        <f t="shared" si="34"/>
        <v>3</v>
      </c>
      <c r="AT238" s="1">
        <f t="shared" si="35"/>
        <v>3</v>
      </c>
    </row>
    <row r="239" spans="1:46" x14ac:dyDescent="0.25">
      <c r="A239" t="s">
        <v>44</v>
      </c>
      <c r="B239">
        <v>5</v>
      </c>
      <c r="C239">
        <v>2</v>
      </c>
      <c r="D239">
        <v>5</v>
      </c>
      <c r="E239">
        <v>4</v>
      </c>
      <c r="F239">
        <v>5</v>
      </c>
      <c r="G239">
        <v>4</v>
      </c>
      <c r="H239">
        <v>2</v>
      </c>
      <c r="I239">
        <v>1</v>
      </c>
      <c r="J239">
        <v>3</v>
      </c>
      <c r="K239">
        <v>3</v>
      </c>
      <c r="L239">
        <v>5</v>
      </c>
      <c r="M239">
        <v>5</v>
      </c>
      <c r="N239">
        <v>1</v>
      </c>
      <c r="O239">
        <v>5</v>
      </c>
      <c r="P239">
        <v>1</v>
      </c>
      <c r="Q239">
        <v>5</v>
      </c>
      <c r="R239">
        <v>4</v>
      </c>
      <c r="S239">
        <v>2</v>
      </c>
      <c r="T239">
        <v>3</v>
      </c>
      <c r="U239">
        <v>3</v>
      </c>
      <c r="V239">
        <v>4</v>
      </c>
      <c r="W239">
        <v>1</v>
      </c>
      <c r="X239">
        <v>4</v>
      </c>
      <c r="Y239">
        <v>1</v>
      </c>
      <c r="Z239">
        <v>1</v>
      </c>
      <c r="AA239">
        <v>1</v>
      </c>
      <c r="AB239">
        <v>5</v>
      </c>
      <c r="AC239">
        <v>1</v>
      </c>
      <c r="AD239">
        <v>3</v>
      </c>
      <c r="AE239">
        <v>5</v>
      </c>
      <c r="AF239">
        <v>1</v>
      </c>
      <c r="AG239">
        <v>2</v>
      </c>
      <c r="AH239">
        <v>4</v>
      </c>
      <c r="AI239">
        <v>5</v>
      </c>
      <c r="AJ239">
        <v>4</v>
      </c>
      <c r="AK239">
        <v>5</v>
      </c>
      <c r="AL239" s="1">
        <f t="shared" si="27"/>
        <v>3.6666666666666665</v>
      </c>
      <c r="AM239" s="1">
        <f t="shared" si="28"/>
        <v>3.6666666666666665</v>
      </c>
      <c r="AN239" s="1">
        <f t="shared" si="29"/>
        <v>4</v>
      </c>
      <c r="AO239" s="1">
        <f t="shared" si="30"/>
        <v>3</v>
      </c>
      <c r="AP239" s="1">
        <f t="shared" si="31"/>
        <v>3</v>
      </c>
      <c r="AQ239" s="1">
        <f t="shared" si="32"/>
        <v>2.5</v>
      </c>
      <c r="AR239" s="1">
        <f t="shared" si="33"/>
        <v>2</v>
      </c>
      <c r="AS239" s="1">
        <f t="shared" si="34"/>
        <v>2.75</v>
      </c>
      <c r="AT239" s="1">
        <f t="shared" si="35"/>
        <v>4.5</v>
      </c>
    </row>
    <row r="240" spans="1:46" x14ac:dyDescent="0.25">
      <c r="A240" t="s">
        <v>45</v>
      </c>
      <c r="B240">
        <v>2</v>
      </c>
      <c r="C240">
        <v>3</v>
      </c>
      <c r="D240">
        <v>1</v>
      </c>
      <c r="E240">
        <v>3</v>
      </c>
      <c r="F240">
        <v>4</v>
      </c>
      <c r="G240">
        <v>1</v>
      </c>
      <c r="H240">
        <v>1</v>
      </c>
      <c r="I240">
        <v>2</v>
      </c>
      <c r="J240">
        <v>3</v>
      </c>
      <c r="K240">
        <v>5</v>
      </c>
      <c r="L240">
        <v>3</v>
      </c>
      <c r="M240">
        <v>4</v>
      </c>
      <c r="N240">
        <v>5</v>
      </c>
      <c r="O240">
        <v>5</v>
      </c>
      <c r="P240">
        <v>1</v>
      </c>
      <c r="Q240">
        <v>1</v>
      </c>
      <c r="R240">
        <v>5</v>
      </c>
      <c r="S240">
        <v>3</v>
      </c>
      <c r="T240">
        <v>1</v>
      </c>
      <c r="U240">
        <v>4</v>
      </c>
      <c r="V240">
        <v>3</v>
      </c>
      <c r="W240">
        <v>4</v>
      </c>
      <c r="X240">
        <v>4</v>
      </c>
      <c r="Y240">
        <v>2</v>
      </c>
      <c r="Z240">
        <v>4</v>
      </c>
      <c r="AA240">
        <v>5</v>
      </c>
      <c r="AB240">
        <v>4</v>
      </c>
      <c r="AC240">
        <v>1</v>
      </c>
      <c r="AD240">
        <v>5</v>
      </c>
      <c r="AE240">
        <v>3</v>
      </c>
      <c r="AF240">
        <v>2</v>
      </c>
      <c r="AG240">
        <v>5</v>
      </c>
      <c r="AH240">
        <v>4</v>
      </c>
      <c r="AI240">
        <v>4</v>
      </c>
      <c r="AJ240">
        <v>2</v>
      </c>
      <c r="AK240">
        <v>2</v>
      </c>
      <c r="AL240" s="1">
        <f t="shared" si="27"/>
        <v>2.3333333333333335</v>
      </c>
      <c r="AM240" s="1">
        <f t="shared" si="28"/>
        <v>2</v>
      </c>
      <c r="AN240" s="1">
        <f t="shared" si="29"/>
        <v>3.75</v>
      </c>
      <c r="AO240" s="1">
        <f t="shared" si="30"/>
        <v>3</v>
      </c>
      <c r="AP240" s="1">
        <f t="shared" si="31"/>
        <v>3.25</v>
      </c>
      <c r="AQ240" s="1">
        <f t="shared" si="32"/>
        <v>3.25</v>
      </c>
      <c r="AR240" s="1">
        <f t="shared" si="33"/>
        <v>3.5</v>
      </c>
      <c r="AS240" s="1">
        <f t="shared" si="34"/>
        <v>3.75</v>
      </c>
      <c r="AT240" s="1">
        <f t="shared" si="35"/>
        <v>3</v>
      </c>
    </row>
    <row r="241" spans="1:46" x14ac:dyDescent="0.25">
      <c r="A241" t="s">
        <v>46</v>
      </c>
      <c r="B241">
        <v>8</v>
      </c>
      <c r="C241">
        <v>4</v>
      </c>
      <c r="D241">
        <v>1</v>
      </c>
      <c r="E241">
        <v>5</v>
      </c>
      <c r="F241">
        <v>1</v>
      </c>
      <c r="G241">
        <v>3</v>
      </c>
      <c r="H241">
        <v>2</v>
      </c>
      <c r="I241">
        <v>3</v>
      </c>
      <c r="J241">
        <v>1</v>
      </c>
      <c r="K241">
        <v>5</v>
      </c>
      <c r="L241">
        <v>2</v>
      </c>
      <c r="M241">
        <v>5</v>
      </c>
      <c r="N241">
        <v>5</v>
      </c>
      <c r="O241">
        <v>4</v>
      </c>
      <c r="P241">
        <v>2</v>
      </c>
      <c r="Q241">
        <v>1</v>
      </c>
      <c r="R241">
        <v>3</v>
      </c>
      <c r="S241">
        <v>3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4</v>
      </c>
      <c r="Z241">
        <v>2</v>
      </c>
      <c r="AA241">
        <v>2</v>
      </c>
      <c r="AB241">
        <v>1</v>
      </c>
      <c r="AC241">
        <v>4</v>
      </c>
      <c r="AD241">
        <v>2</v>
      </c>
      <c r="AE241">
        <v>4</v>
      </c>
      <c r="AF241">
        <v>4</v>
      </c>
      <c r="AG241">
        <v>2</v>
      </c>
      <c r="AH241">
        <v>3</v>
      </c>
      <c r="AI241">
        <v>5</v>
      </c>
      <c r="AJ241">
        <v>5</v>
      </c>
      <c r="AK241">
        <v>3</v>
      </c>
      <c r="AL241" s="1">
        <f t="shared" si="27"/>
        <v>3.3333333333333335</v>
      </c>
      <c r="AM241" s="1">
        <f t="shared" si="28"/>
        <v>2</v>
      </c>
      <c r="AN241" s="1">
        <f t="shared" si="29"/>
        <v>3.25</v>
      </c>
      <c r="AO241" s="1">
        <f t="shared" si="30"/>
        <v>3</v>
      </c>
      <c r="AP241" s="1">
        <f t="shared" si="31"/>
        <v>2.5</v>
      </c>
      <c r="AQ241" s="1">
        <f t="shared" si="32"/>
        <v>3</v>
      </c>
      <c r="AR241" s="1">
        <f t="shared" si="33"/>
        <v>2.25</v>
      </c>
      <c r="AS241" s="1">
        <f t="shared" si="34"/>
        <v>3</v>
      </c>
      <c r="AT241" s="1">
        <f t="shared" si="35"/>
        <v>4</v>
      </c>
    </row>
    <row r="242" spans="1:46" x14ac:dyDescent="0.25">
      <c r="A242" t="s">
        <v>29</v>
      </c>
      <c r="B242">
        <v>7</v>
      </c>
      <c r="C242">
        <v>4</v>
      </c>
      <c r="D242">
        <v>5</v>
      </c>
      <c r="E242">
        <v>2</v>
      </c>
      <c r="F242">
        <v>2</v>
      </c>
      <c r="G242">
        <v>1</v>
      </c>
      <c r="H242">
        <v>4</v>
      </c>
      <c r="I242">
        <v>1</v>
      </c>
      <c r="J242">
        <v>1</v>
      </c>
      <c r="K242">
        <v>2</v>
      </c>
      <c r="L242">
        <v>4</v>
      </c>
      <c r="M242">
        <v>5</v>
      </c>
      <c r="N242">
        <v>3</v>
      </c>
      <c r="O242">
        <v>3</v>
      </c>
      <c r="P242">
        <v>5</v>
      </c>
      <c r="Q242">
        <v>1</v>
      </c>
      <c r="R242">
        <v>4</v>
      </c>
      <c r="S242">
        <v>3</v>
      </c>
      <c r="T242">
        <v>5</v>
      </c>
      <c r="U242">
        <v>2</v>
      </c>
      <c r="V242">
        <v>3</v>
      </c>
      <c r="W242">
        <v>3</v>
      </c>
      <c r="X242">
        <v>4</v>
      </c>
      <c r="Y242">
        <v>2</v>
      </c>
      <c r="Z242">
        <v>1</v>
      </c>
      <c r="AA242">
        <v>4</v>
      </c>
      <c r="AB242">
        <v>5</v>
      </c>
      <c r="AC242">
        <v>1</v>
      </c>
      <c r="AD242">
        <v>5</v>
      </c>
      <c r="AE242">
        <v>4</v>
      </c>
      <c r="AF242">
        <v>2</v>
      </c>
      <c r="AG242">
        <v>2</v>
      </c>
      <c r="AH242">
        <v>4</v>
      </c>
      <c r="AI242">
        <v>2</v>
      </c>
      <c r="AJ242">
        <v>2</v>
      </c>
      <c r="AK242">
        <v>5</v>
      </c>
      <c r="AL242" s="1">
        <f t="shared" si="27"/>
        <v>3.6666666666666665</v>
      </c>
      <c r="AM242" s="1">
        <f t="shared" si="28"/>
        <v>2.3333333333333335</v>
      </c>
      <c r="AN242" s="1">
        <f t="shared" si="29"/>
        <v>3</v>
      </c>
      <c r="AO242" s="1">
        <f t="shared" si="30"/>
        <v>3</v>
      </c>
      <c r="AP242" s="1">
        <f t="shared" si="31"/>
        <v>3.5</v>
      </c>
      <c r="AQ242" s="1">
        <f t="shared" si="32"/>
        <v>3</v>
      </c>
      <c r="AR242" s="1">
        <f t="shared" si="33"/>
        <v>2.75</v>
      </c>
      <c r="AS242" s="1">
        <f t="shared" si="34"/>
        <v>3.25</v>
      </c>
      <c r="AT242" s="1">
        <f t="shared" si="35"/>
        <v>3.25</v>
      </c>
    </row>
    <row r="243" spans="1:46" x14ac:dyDescent="0.25">
      <c r="A243" t="s">
        <v>30</v>
      </c>
      <c r="B243">
        <v>7</v>
      </c>
      <c r="C243">
        <v>5</v>
      </c>
      <c r="D243">
        <v>5</v>
      </c>
      <c r="E243">
        <v>5</v>
      </c>
      <c r="F243">
        <v>1</v>
      </c>
      <c r="G243">
        <v>2</v>
      </c>
      <c r="H243">
        <v>3</v>
      </c>
      <c r="I243">
        <v>1</v>
      </c>
      <c r="J243">
        <v>4</v>
      </c>
      <c r="K243">
        <v>2</v>
      </c>
      <c r="L243">
        <v>4</v>
      </c>
      <c r="M243">
        <v>4</v>
      </c>
      <c r="N243">
        <v>3</v>
      </c>
      <c r="O243">
        <v>2</v>
      </c>
      <c r="P243">
        <v>1</v>
      </c>
      <c r="Q243">
        <v>3</v>
      </c>
      <c r="R243">
        <v>4</v>
      </c>
      <c r="S243">
        <v>5</v>
      </c>
      <c r="T243">
        <v>3</v>
      </c>
      <c r="U243">
        <v>2</v>
      </c>
      <c r="V243">
        <v>4</v>
      </c>
      <c r="W243">
        <v>4</v>
      </c>
      <c r="X243">
        <v>4</v>
      </c>
      <c r="Y243">
        <v>3</v>
      </c>
      <c r="Z243">
        <v>5</v>
      </c>
      <c r="AA243">
        <v>3</v>
      </c>
      <c r="AB243">
        <v>5</v>
      </c>
      <c r="AC243">
        <v>2</v>
      </c>
      <c r="AD243">
        <v>2</v>
      </c>
      <c r="AE243">
        <v>4</v>
      </c>
      <c r="AF243">
        <v>1</v>
      </c>
      <c r="AG243">
        <v>1</v>
      </c>
      <c r="AH243">
        <v>5</v>
      </c>
      <c r="AI243">
        <v>1</v>
      </c>
      <c r="AJ243">
        <v>3</v>
      </c>
      <c r="AK243">
        <v>2</v>
      </c>
      <c r="AL243" s="1">
        <f t="shared" si="27"/>
        <v>5</v>
      </c>
      <c r="AM243" s="1">
        <f t="shared" si="28"/>
        <v>2</v>
      </c>
      <c r="AN243" s="1">
        <f t="shared" si="29"/>
        <v>3.5</v>
      </c>
      <c r="AO243" s="1">
        <f t="shared" si="30"/>
        <v>2.25</v>
      </c>
      <c r="AP243" s="1">
        <f t="shared" si="31"/>
        <v>3.5</v>
      </c>
      <c r="AQ243" s="1">
        <f t="shared" si="32"/>
        <v>3.75</v>
      </c>
      <c r="AR243" s="1">
        <f t="shared" si="33"/>
        <v>3.75</v>
      </c>
      <c r="AS243" s="1">
        <f t="shared" si="34"/>
        <v>2</v>
      </c>
      <c r="AT243" s="1">
        <f t="shared" si="35"/>
        <v>2.75</v>
      </c>
    </row>
    <row r="244" spans="1:46" x14ac:dyDescent="0.25">
      <c r="A244" t="s">
        <v>31</v>
      </c>
      <c r="B244">
        <v>3</v>
      </c>
      <c r="C244">
        <v>5</v>
      </c>
      <c r="D244">
        <v>5</v>
      </c>
      <c r="E244">
        <v>2</v>
      </c>
      <c r="F244">
        <v>1</v>
      </c>
      <c r="G244">
        <v>2</v>
      </c>
      <c r="H244">
        <v>3</v>
      </c>
      <c r="I244">
        <v>5</v>
      </c>
      <c r="J244">
        <v>2</v>
      </c>
      <c r="K244">
        <v>4</v>
      </c>
      <c r="L244">
        <v>3</v>
      </c>
      <c r="M244">
        <v>3</v>
      </c>
      <c r="N244">
        <v>5</v>
      </c>
      <c r="O244">
        <v>1</v>
      </c>
      <c r="P244">
        <v>2</v>
      </c>
      <c r="Q244">
        <v>4</v>
      </c>
      <c r="R244">
        <v>3</v>
      </c>
      <c r="S244">
        <v>3</v>
      </c>
      <c r="T244">
        <v>2</v>
      </c>
      <c r="U244">
        <v>4</v>
      </c>
      <c r="V244">
        <v>2</v>
      </c>
      <c r="W244">
        <v>5</v>
      </c>
      <c r="X244">
        <v>5</v>
      </c>
      <c r="Y244">
        <v>5</v>
      </c>
      <c r="Z244">
        <v>2</v>
      </c>
      <c r="AA244">
        <v>5</v>
      </c>
      <c r="AB244">
        <v>1</v>
      </c>
      <c r="AC244">
        <v>2</v>
      </c>
      <c r="AD244">
        <v>5</v>
      </c>
      <c r="AE244">
        <v>1</v>
      </c>
      <c r="AF244">
        <v>2</v>
      </c>
      <c r="AG244">
        <v>3</v>
      </c>
      <c r="AH244">
        <v>4</v>
      </c>
      <c r="AI244">
        <v>2</v>
      </c>
      <c r="AJ244">
        <v>5</v>
      </c>
      <c r="AK244">
        <v>1</v>
      </c>
      <c r="AL244" s="1">
        <f t="shared" si="27"/>
        <v>4</v>
      </c>
      <c r="AM244" s="1">
        <f t="shared" si="28"/>
        <v>2</v>
      </c>
      <c r="AN244" s="1">
        <f t="shared" si="29"/>
        <v>3</v>
      </c>
      <c r="AO244" s="1">
        <f t="shared" si="30"/>
        <v>3</v>
      </c>
      <c r="AP244" s="1">
        <f t="shared" si="31"/>
        <v>3</v>
      </c>
      <c r="AQ244" s="1">
        <f t="shared" si="32"/>
        <v>4.25</v>
      </c>
      <c r="AR244" s="1">
        <f t="shared" si="33"/>
        <v>2.5</v>
      </c>
      <c r="AS244" s="1">
        <f t="shared" si="34"/>
        <v>2.75</v>
      </c>
      <c r="AT244" s="1">
        <f t="shared" si="35"/>
        <v>3</v>
      </c>
    </row>
    <row r="245" spans="1:46" x14ac:dyDescent="0.25">
      <c r="A245" t="s">
        <v>32</v>
      </c>
      <c r="B245">
        <v>4</v>
      </c>
      <c r="C245">
        <v>1</v>
      </c>
      <c r="D245">
        <v>3</v>
      </c>
      <c r="E245">
        <v>5</v>
      </c>
      <c r="F245">
        <v>4</v>
      </c>
      <c r="G245">
        <v>3</v>
      </c>
      <c r="H245">
        <v>5</v>
      </c>
      <c r="I245">
        <v>5</v>
      </c>
      <c r="J245">
        <v>2</v>
      </c>
      <c r="K245">
        <v>2</v>
      </c>
      <c r="L245">
        <v>3</v>
      </c>
      <c r="M245">
        <v>4</v>
      </c>
      <c r="N245">
        <v>4</v>
      </c>
      <c r="O245">
        <v>3</v>
      </c>
      <c r="P245">
        <v>4</v>
      </c>
      <c r="Q245">
        <v>5</v>
      </c>
      <c r="R245">
        <v>4</v>
      </c>
      <c r="S245">
        <v>2</v>
      </c>
      <c r="T245">
        <v>1</v>
      </c>
      <c r="U245">
        <v>5</v>
      </c>
      <c r="V245">
        <v>4</v>
      </c>
      <c r="W245">
        <v>1</v>
      </c>
      <c r="X245">
        <v>4</v>
      </c>
      <c r="Y245">
        <v>4</v>
      </c>
      <c r="Z245">
        <v>3</v>
      </c>
      <c r="AA245">
        <v>4</v>
      </c>
      <c r="AB245">
        <v>1</v>
      </c>
      <c r="AC245">
        <v>4</v>
      </c>
      <c r="AD245">
        <v>3</v>
      </c>
      <c r="AE245">
        <v>1</v>
      </c>
      <c r="AF245">
        <v>3</v>
      </c>
      <c r="AG245">
        <v>1</v>
      </c>
      <c r="AH245">
        <v>4</v>
      </c>
      <c r="AI245">
        <v>3</v>
      </c>
      <c r="AJ245">
        <v>1</v>
      </c>
      <c r="AK245">
        <v>1</v>
      </c>
      <c r="AL245" s="1">
        <f t="shared" si="27"/>
        <v>3</v>
      </c>
      <c r="AM245" s="1">
        <f t="shared" si="28"/>
        <v>4</v>
      </c>
      <c r="AN245" s="1">
        <f t="shared" si="29"/>
        <v>2.75</v>
      </c>
      <c r="AO245" s="1">
        <f t="shared" si="30"/>
        <v>4</v>
      </c>
      <c r="AP245" s="1">
        <f t="shared" si="31"/>
        <v>3</v>
      </c>
      <c r="AQ245" s="1">
        <f t="shared" si="32"/>
        <v>3.25</v>
      </c>
      <c r="AR245" s="1">
        <f t="shared" si="33"/>
        <v>3</v>
      </c>
      <c r="AS245" s="1">
        <f t="shared" si="34"/>
        <v>2</v>
      </c>
      <c r="AT245" s="1">
        <f t="shared" si="35"/>
        <v>2.25</v>
      </c>
    </row>
    <row r="246" spans="1:46" x14ac:dyDescent="0.25">
      <c r="A246" t="s">
        <v>37</v>
      </c>
      <c r="B246">
        <v>9</v>
      </c>
      <c r="C246">
        <v>3</v>
      </c>
      <c r="D246">
        <v>5</v>
      </c>
      <c r="E246">
        <v>4</v>
      </c>
      <c r="F246">
        <v>5</v>
      </c>
      <c r="G246">
        <v>1</v>
      </c>
      <c r="H246">
        <v>1</v>
      </c>
      <c r="I246">
        <v>2</v>
      </c>
      <c r="J246">
        <v>2</v>
      </c>
      <c r="K246">
        <v>4</v>
      </c>
      <c r="L246">
        <v>3</v>
      </c>
      <c r="M246">
        <v>5</v>
      </c>
      <c r="N246">
        <v>3</v>
      </c>
      <c r="O246">
        <v>2</v>
      </c>
      <c r="P246">
        <v>3</v>
      </c>
      <c r="Q246">
        <v>2</v>
      </c>
      <c r="R246">
        <v>2</v>
      </c>
      <c r="S246">
        <v>3</v>
      </c>
      <c r="T246">
        <v>3</v>
      </c>
      <c r="U246">
        <v>3</v>
      </c>
      <c r="V246">
        <v>2</v>
      </c>
      <c r="W246">
        <v>4</v>
      </c>
      <c r="X246">
        <v>4</v>
      </c>
      <c r="Y246">
        <v>3</v>
      </c>
      <c r="Z246">
        <v>3</v>
      </c>
      <c r="AA246">
        <v>1</v>
      </c>
      <c r="AB246">
        <v>1</v>
      </c>
      <c r="AC246">
        <v>1</v>
      </c>
      <c r="AD246">
        <v>5</v>
      </c>
      <c r="AE246">
        <v>2</v>
      </c>
      <c r="AF246">
        <v>5</v>
      </c>
      <c r="AG246">
        <v>3</v>
      </c>
      <c r="AH246">
        <v>4</v>
      </c>
      <c r="AI246">
        <v>1</v>
      </c>
      <c r="AJ246">
        <v>5</v>
      </c>
      <c r="AK246">
        <v>2</v>
      </c>
      <c r="AL246" s="1">
        <f t="shared" si="27"/>
        <v>4</v>
      </c>
      <c r="AM246" s="1">
        <f t="shared" si="28"/>
        <v>2.3333333333333335</v>
      </c>
      <c r="AN246" s="1">
        <f t="shared" si="29"/>
        <v>3.5</v>
      </c>
      <c r="AO246" s="1">
        <f t="shared" si="30"/>
        <v>2.5</v>
      </c>
      <c r="AP246" s="1">
        <f t="shared" si="31"/>
        <v>2.75</v>
      </c>
      <c r="AQ246" s="1">
        <f t="shared" si="32"/>
        <v>3.25</v>
      </c>
      <c r="AR246" s="1">
        <f t="shared" si="33"/>
        <v>1.5</v>
      </c>
      <c r="AS246" s="1">
        <f t="shared" si="34"/>
        <v>3.75</v>
      </c>
      <c r="AT246" s="1">
        <f t="shared" si="35"/>
        <v>3</v>
      </c>
    </row>
    <row r="247" spans="1:46" x14ac:dyDescent="0.25">
      <c r="A247" t="s">
        <v>38</v>
      </c>
      <c r="B247">
        <v>4</v>
      </c>
      <c r="C247">
        <v>3</v>
      </c>
      <c r="D247">
        <v>5</v>
      </c>
      <c r="E247">
        <v>3</v>
      </c>
      <c r="F247">
        <v>2</v>
      </c>
      <c r="G247">
        <v>4</v>
      </c>
      <c r="H247">
        <v>5</v>
      </c>
      <c r="I247">
        <v>2</v>
      </c>
      <c r="J247">
        <v>3</v>
      </c>
      <c r="K247">
        <v>5</v>
      </c>
      <c r="L247">
        <v>4</v>
      </c>
      <c r="M247">
        <v>5</v>
      </c>
      <c r="N247">
        <v>1</v>
      </c>
      <c r="O247">
        <v>1</v>
      </c>
      <c r="P247">
        <v>4</v>
      </c>
      <c r="Q247">
        <v>1</v>
      </c>
      <c r="R247">
        <v>1</v>
      </c>
      <c r="S247">
        <v>3</v>
      </c>
      <c r="T247">
        <v>3</v>
      </c>
      <c r="U247">
        <v>2</v>
      </c>
      <c r="V247">
        <v>5</v>
      </c>
      <c r="W247">
        <v>4</v>
      </c>
      <c r="X247">
        <v>3</v>
      </c>
      <c r="Y247">
        <v>3</v>
      </c>
      <c r="Z247">
        <v>1</v>
      </c>
      <c r="AA247">
        <v>5</v>
      </c>
      <c r="AB247">
        <v>5</v>
      </c>
      <c r="AC247">
        <v>4</v>
      </c>
      <c r="AD247">
        <v>2</v>
      </c>
      <c r="AE247">
        <v>5</v>
      </c>
      <c r="AF247">
        <v>2</v>
      </c>
      <c r="AG247">
        <v>2</v>
      </c>
      <c r="AH247">
        <v>3</v>
      </c>
      <c r="AI247">
        <v>2</v>
      </c>
      <c r="AJ247">
        <v>3</v>
      </c>
      <c r="AK247">
        <v>2</v>
      </c>
      <c r="AL247" s="1">
        <f t="shared" si="27"/>
        <v>3.6666666666666665</v>
      </c>
      <c r="AM247" s="1">
        <f t="shared" si="28"/>
        <v>3.6666666666666665</v>
      </c>
      <c r="AN247" s="1">
        <f t="shared" si="29"/>
        <v>4.25</v>
      </c>
      <c r="AO247" s="1">
        <f t="shared" si="30"/>
        <v>1.75</v>
      </c>
      <c r="AP247" s="1">
        <f t="shared" si="31"/>
        <v>2.25</v>
      </c>
      <c r="AQ247" s="1">
        <f t="shared" si="32"/>
        <v>3.75</v>
      </c>
      <c r="AR247" s="1">
        <f t="shared" si="33"/>
        <v>3.75</v>
      </c>
      <c r="AS247" s="1">
        <f t="shared" si="34"/>
        <v>2.75</v>
      </c>
      <c r="AT247" s="1">
        <f t="shared" si="35"/>
        <v>2.5</v>
      </c>
    </row>
    <row r="248" spans="1:46" x14ac:dyDescent="0.25">
      <c r="A248" t="s">
        <v>39</v>
      </c>
      <c r="B248">
        <v>4</v>
      </c>
      <c r="C248">
        <v>2</v>
      </c>
      <c r="D248">
        <v>2</v>
      </c>
      <c r="E248">
        <v>4</v>
      </c>
      <c r="F248">
        <v>3</v>
      </c>
      <c r="G248">
        <v>5</v>
      </c>
      <c r="H248">
        <v>5</v>
      </c>
      <c r="I248">
        <v>5</v>
      </c>
      <c r="J248">
        <v>3</v>
      </c>
      <c r="K248">
        <v>4</v>
      </c>
      <c r="L248">
        <v>4</v>
      </c>
      <c r="M248">
        <v>3</v>
      </c>
      <c r="N248">
        <v>5</v>
      </c>
      <c r="O248">
        <v>4</v>
      </c>
      <c r="P248">
        <v>3</v>
      </c>
      <c r="Q248">
        <v>5</v>
      </c>
      <c r="R248">
        <v>1</v>
      </c>
      <c r="S248">
        <v>5</v>
      </c>
      <c r="T248">
        <v>4</v>
      </c>
      <c r="U248">
        <v>4</v>
      </c>
      <c r="V248">
        <v>3</v>
      </c>
      <c r="W248">
        <v>4</v>
      </c>
      <c r="X248">
        <v>4</v>
      </c>
      <c r="Y248">
        <v>1</v>
      </c>
      <c r="Z248">
        <v>5</v>
      </c>
      <c r="AA248">
        <v>1</v>
      </c>
      <c r="AB248">
        <v>4</v>
      </c>
      <c r="AC248">
        <v>4</v>
      </c>
      <c r="AD248">
        <v>4</v>
      </c>
      <c r="AE248">
        <v>2</v>
      </c>
      <c r="AF248">
        <v>2</v>
      </c>
      <c r="AG248">
        <v>4</v>
      </c>
      <c r="AH248">
        <v>2</v>
      </c>
      <c r="AI248">
        <v>5</v>
      </c>
      <c r="AJ248">
        <v>4</v>
      </c>
      <c r="AK248">
        <v>3</v>
      </c>
      <c r="AL248" s="1">
        <f t="shared" si="27"/>
        <v>2.6666666666666665</v>
      </c>
      <c r="AM248" s="1">
        <f t="shared" si="28"/>
        <v>4.333333333333333</v>
      </c>
      <c r="AN248" s="1">
        <f t="shared" si="29"/>
        <v>3.5</v>
      </c>
      <c r="AO248" s="1">
        <f t="shared" si="30"/>
        <v>4.25</v>
      </c>
      <c r="AP248" s="1">
        <f t="shared" si="31"/>
        <v>3.5</v>
      </c>
      <c r="AQ248" s="1">
        <f t="shared" si="32"/>
        <v>3</v>
      </c>
      <c r="AR248" s="1">
        <f t="shared" si="33"/>
        <v>3.5</v>
      </c>
      <c r="AS248" s="1">
        <f t="shared" si="34"/>
        <v>3</v>
      </c>
      <c r="AT248" s="1">
        <f t="shared" si="35"/>
        <v>3.5</v>
      </c>
    </row>
    <row r="249" spans="1:46" x14ac:dyDescent="0.25">
      <c r="A249" t="s">
        <v>40</v>
      </c>
      <c r="B249">
        <v>4</v>
      </c>
      <c r="C249">
        <v>1</v>
      </c>
      <c r="D249">
        <v>4</v>
      </c>
      <c r="E249">
        <v>4</v>
      </c>
      <c r="F249">
        <v>4</v>
      </c>
      <c r="G249">
        <v>4</v>
      </c>
      <c r="H249">
        <v>2</v>
      </c>
      <c r="I249">
        <v>2</v>
      </c>
      <c r="J249">
        <v>5</v>
      </c>
      <c r="K249">
        <v>5</v>
      </c>
      <c r="L249">
        <v>1</v>
      </c>
      <c r="M249">
        <v>4</v>
      </c>
      <c r="N249">
        <v>1</v>
      </c>
      <c r="O249">
        <v>2</v>
      </c>
      <c r="P249">
        <v>3</v>
      </c>
      <c r="Q249">
        <v>4</v>
      </c>
      <c r="R249">
        <v>5</v>
      </c>
      <c r="S249">
        <v>2</v>
      </c>
      <c r="T249">
        <v>1</v>
      </c>
      <c r="U249">
        <v>3</v>
      </c>
      <c r="V249">
        <v>1</v>
      </c>
      <c r="W249">
        <v>4</v>
      </c>
      <c r="X249">
        <v>2</v>
      </c>
      <c r="Y249">
        <v>3</v>
      </c>
      <c r="Z249">
        <v>3</v>
      </c>
      <c r="AA249">
        <v>5</v>
      </c>
      <c r="AB249">
        <v>4</v>
      </c>
      <c r="AC249">
        <v>5</v>
      </c>
      <c r="AD249">
        <v>3</v>
      </c>
      <c r="AE249">
        <v>3</v>
      </c>
      <c r="AF249">
        <v>3</v>
      </c>
      <c r="AG249">
        <v>2</v>
      </c>
      <c r="AH249">
        <v>5</v>
      </c>
      <c r="AI249">
        <v>2</v>
      </c>
      <c r="AJ249">
        <v>2</v>
      </c>
      <c r="AK249">
        <v>3</v>
      </c>
      <c r="AL249" s="1">
        <f t="shared" si="27"/>
        <v>3</v>
      </c>
      <c r="AM249" s="1">
        <f t="shared" si="28"/>
        <v>3.3333333333333335</v>
      </c>
      <c r="AN249" s="1">
        <f t="shared" si="29"/>
        <v>3.75</v>
      </c>
      <c r="AO249" s="1">
        <f t="shared" si="30"/>
        <v>2.5</v>
      </c>
      <c r="AP249" s="1">
        <f t="shared" si="31"/>
        <v>2.75</v>
      </c>
      <c r="AQ249" s="1">
        <f t="shared" si="32"/>
        <v>2.5</v>
      </c>
      <c r="AR249" s="1">
        <f t="shared" si="33"/>
        <v>4.25</v>
      </c>
      <c r="AS249" s="1">
        <f t="shared" si="34"/>
        <v>2.75</v>
      </c>
      <c r="AT249" s="1">
        <f t="shared" si="35"/>
        <v>3</v>
      </c>
    </row>
    <row r="250" spans="1:46" x14ac:dyDescent="0.25">
      <c r="A250" t="s">
        <v>41</v>
      </c>
      <c r="B250">
        <v>10</v>
      </c>
      <c r="C250">
        <v>5</v>
      </c>
      <c r="D250">
        <v>4</v>
      </c>
      <c r="E250">
        <v>2</v>
      </c>
      <c r="F250">
        <v>5</v>
      </c>
      <c r="G250">
        <v>2</v>
      </c>
      <c r="H250">
        <v>4</v>
      </c>
      <c r="I250">
        <v>2</v>
      </c>
      <c r="J250">
        <v>3</v>
      </c>
      <c r="K250">
        <v>5</v>
      </c>
      <c r="L250">
        <v>5</v>
      </c>
      <c r="M250">
        <v>1</v>
      </c>
      <c r="N250">
        <v>1</v>
      </c>
      <c r="O250">
        <v>4</v>
      </c>
      <c r="P250">
        <v>4</v>
      </c>
      <c r="Q250">
        <v>2</v>
      </c>
      <c r="R250">
        <v>4</v>
      </c>
      <c r="S250">
        <v>1</v>
      </c>
      <c r="T250">
        <v>3</v>
      </c>
      <c r="U250">
        <v>4</v>
      </c>
      <c r="V250">
        <v>5</v>
      </c>
      <c r="W250">
        <v>2</v>
      </c>
      <c r="X250">
        <v>5</v>
      </c>
      <c r="Y250">
        <v>4</v>
      </c>
      <c r="Z250">
        <v>4</v>
      </c>
      <c r="AA250">
        <v>5</v>
      </c>
      <c r="AB250">
        <v>2</v>
      </c>
      <c r="AC250">
        <v>4</v>
      </c>
      <c r="AD250">
        <v>5</v>
      </c>
      <c r="AE250">
        <v>4</v>
      </c>
      <c r="AF250">
        <v>2</v>
      </c>
      <c r="AG250">
        <v>1</v>
      </c>
      <c r="AH250">
        <v>4</v>
      </c>
      <c r="AI250">
        <v>1</v>
      </c>
      <c r="AJ250">
        <v>2</v>
      </c>
      <c r="AK250">
        <v>3</v>
      </c>
      <c r="AL250" s="1">
        <f t="shared" si="27"/>
        <v>3.6666666666666665</v>
      </c>
      <c r="AM250" s="1">
        <f t="shared" si="28"/>
        <v>3.6666666666666665</v>
      </c>
      <c r="AN250" s="1">
        <f t="shared" si="29"/>
        <v>3.5</v>
      </c>
      <c r="AO250" s="1">
        <f t="shared" si="30"/>
        <v>2.75</v>
      </c>
      <c r="AP250" s="1">
        <f t="shared" si="31"/>
        <v>3</v>
      </c>
      <c r="AQ250" s="1">
        <f t="shared" si="32"/>
        <v>4</v>
      </c>
      <c r="AR250" s="1">
        <f t="shared" si="33"/>
        <v>3.75</v>
      </c>
      <c r="AS250" s="1">
        <f t="shared" si="34"/>
        <v>3</v>
      </c>
      <c r="AT250" s="1">
        <f t="shared" si="35"/>
        <v>2.5</v>
      </c>
    </row>
    <row r="251" spans="1:46" x14ac:dyDescent="0.25">
      <c r="A251" t="s">
        <v>42</v>
      </c>
      <c r="B251">
        <v>6</v>
      </c>
      <c r="C251">
        <v>2</v>
      </c>
      <c r="D251">
        <v>1</v>
      </c>
      <c r="E251">
        <v>2</v>
      </c>
      <c r="F251">
        <v>1</v>
      </c>
      <c r="G251">
        <v>5</v>
      </c>
      <c r="H251">
        <v>2</v>
      </c>
      <c r="I251">
        <v>1</v>
      </c>
      <c r="J251">
        <v>5</v>
      </c>
      <c r="K251">
        <v>4</v>
      </c>
      <c r="L251">
        <v>4</v>
      </c>
      <c r="M251">
        <v>1</v>
      </c>
      <c r="N251">
        <v>4</v>
      </c>
      <c r="O251">
        <v>3</v>
      </c>
      <c r="P251">
        <v>5</v>
      </c>
      <c r="Q251">
        <v>2</v>
      </c>
      <c r="R251">
        <v>2</v>
      </c>
      <c r="S251">
        <v>2</v>
      </c>
      <c r="T251">
        <v>2</v>
      </c>
      <c r="U251">
        <v>4</v>
      </c>
      <c r="V251">
        <v>4</v>
      </c>
      <c r="W251">
        <v>3</v>
      </c>
      <c r="X251">
        <v>5</v>
      </c>
      <c r="Y251">
        <v>5</v>
      </c>
      <c r="Z251">
        <v>3</v>
      </c>
      <c r="AA251">
        <v>5</v>
      </c>
      <c r="AB251">
        <v>3</v>
      </c>
      <c r="AC251">
        <v>2</v>
      </c>
      <c r="AD251">
        <v>4</v>
      </c>
      <c r="AE251">
        <v>5</v>
      </c>
      <c r="AF251">
        <v>4</v>
      </c>
      <c r="AG251">
        <v>3</v>
      </c>
      <c r="AH251">
        <v>1</v>
      </c>
      <c r="AI251">
        <v>3</v>
      </c>
      <c r="AJ251">
        <v>1</v>
      </c>
      <c r="AK251">
        <v>1</v>
      </c>
      <c r="AL251" s="1">
        <f t="shared" si="27"/>
        <v>1.6666666666666667</v>
      </c>
      <c r="AM251" s="1">
        <f t="shared" si="28"/>
        <v>2.6666666666666665</v>
      </c>
      <c r="AN251" s="1">
        <f t="shared" si="29"/>
        <v>3.5</v>
      </c>
      <c r="AO251" s="1">
        <f t="shared" si="30"/>
        <v>3.5</v>
      </c>
      <c r="AP251" s="1">
        <f t="shared" si="31"/>
        <v>2.5</v>
      </c>
      <c r="AQ251" s="1">
        <f t="shared" si="32"/>
        <v>4.25</v>
      </c>
      <c r="AR251" s="1">
        <f t="shared" si="33"/>
        <v>3.25</v>
      </c>
      <c r="AS251" s="1">
        <f t="shared" si="34"/>
        <v>4</v>
      </c>
      <c r="AT251" s="1">
        <f t="shared" si="35"/>
        <v>1.5</v>
      </c>
    </row>
    <row r="252" spans="1:46" x14ac:dyDescent="0.25">
      <c r="A252" t="s">
        <v>56</v>
      </c>
      <c r="B252">
        <v>1</v>
      </c>
      <c r="C252">
        <v>4</v>
      </c>
      <c r="D252">
        <v>4</v>
      </c>
      <c r="E252">
        <v>2</v>
      </c>
      <c r="F252">
        <v>4</v>
      </c>
      <c r="G252">
        <v>4</v>
      </c>
      <c r="H252">
        <v>2</v>
      </c>
      <c r="I252">
        <v>1</v>
      </c>
      <c r="J252">
        <v>5</v>
      </c>
      <c r="K252">
        <v>3</v>
      </c>
      <c r="L252">
        <v>3</v>
      </c>
      <c r="M252">
        <v>4</v>
      </c>
      <c r="N252">
        <v>5</v>
      </c>
      <c r="O252">
        <v>5</v>
      </c>
      <c r="P252">
        <v>4</v>
      </c>
      <c r="Q252">
        <v>3</v>
      </c>
      <c r="R252">
        <v>1</v>
      </c>
      <c r="S252">
        <v>5</v>
      </c>
      <c r="T252">
        <v>1</v>
      </c>
      <c r="U252">
        <v>5</v>
      </c>
      <c r="V252">
        <v>2</v>
      </c>
      <c r="W252">
        <v>1</v>
      </c>
      <c r="X252">
        <v>1</v>
      </c>
      <c r="Y252">
        <v>5</v>
      </c>
      <c r="Z252">
        <v>4</v>
      </c>
      <c r="AA252">
        <v>5</v>
      </c>
      <c r="AB252">
        <v>1</v>
      </c>
      <c r="AC252">
        <v>3</v>
      </c>
      <c r="AD252">
        <v>5</v>
      </c>
      <c r="AE252">
        <v>3</v>
      </c>
      <c r="AF252">
        <v>3</v>
      </c>
      <c r="AG252">
        <v>3</v>
      </c>
      <c r="AH252">
        <v>2</v>
      </c>
      <c r="AI252">
        <v>1</v>
      </c>
      <c r="AJ252">
        <v>1</v>
      </c>
      <c r="AK252">
        <v>1</v>
      </c>
      <c r="AL252" s="1">
        <f t="shared" si="27"/>
        <v>3.3333333333333335</v>
      </c>
      <c r="AM252" s="1">
        <f t="shared" si="28"/>
        <v>3.3333333333333335</v>
      </c>
      <c r="AN252" s="1">
        <f t="shared" si="29"/>
        <v>3.75</v>
      </c>
      <c r="AO252" s="1">
        <f t="shared" si="30"/>
        <v>4.25</v>
      </c>
      <c r="AP252" s="1">
        <f t="shared" si="31"/>
        <v>3</v>
      </c>
      <c r="AQ252" s="1">
        <f t="shared" si="32"/>
        <v>2.25</v>
      </c>
      <c r="AR252" s="1">
        <f t="shared" si="33"/>
        <v>3.25</v>
      </c>
      <c r="AS252" s="1">
        <f t="shared" si="34"/>
        <v>3.5</v>
      </c>
      <c r="AT252" s="1">
        <f t="shared" si="35"/>
        <v>1.25</v>
      </c>
    </row>
    <row r="253" spans="1:46" x14ac:dyDescent="0.25">
      <c r="A253" t="s">
        <v>43</v>
      </c>
      <c r="B253">
        <v>4</v>
      </c>
      <c r="C253">
        <v>4</v>
      </c>
      <c r="D253">
        <v>4</v>
      </c>
      <c r="E253">
        <v>5</v>
      </c>
      <c r="F253">
        <v>2</v>
      </c>
      <c r="G253">
        <v>3</v>
      </c>
      <c r="H253">
        <v>5</v>
      </c>
      <c r="I253">
        <v>5</v>
      </c>
      <c r="J253">
        <v>2</v>
      </c>
      <c r="K253">
        <v>2</v>
      </c>
      <c r="L253">
        <v>4</v>
      </c>
      <c r="M253">
        <v>5</v>
      </c>
      <c r="N253">
        <v>2</v>
      </c>
      <c r="O253">
        <v>4</v>
      </c>
      <c r="P253">
        <v>1</v>
      </c>
      <c r="Q253">
        <v>1</v>
      </c>
      <c r="R253">
        <v>4</v>
      </c>
      <c r="S253">
        <v>1</v>
      </c>
      <c r="T253">
        <v>5</v>
      </c>
      <c r="U253">
        <v>5</v>
      </c>
      <c r="V253">
        <v>3</v>
      </c>
      <c r="W253">
        <v>3</v>
      </c>
      <c r="X253">
        <v>5</v>
      </c>
      <c r="Y253">
        <v>1</v>
      </c>
      <c r="Z253">
        <v>2</v>
      </c>
      <c r="AA253">
        <v>1</v>
      </c>
      <c r="AB253">
        <v>4</v>
      </c>
      <c r="AC253">
        <v>4</v>
      </c>
      <c r="AD253">
        <v>4</v>
      </c>
      <c r="AE253">
        <v>5</v>
      </c>
      <c r="AF253">
        <v>3</v>
      </c>
      <c r="AG253">
        <v>2</v>
      </c>
      <c r="AH253">
        <v>3</v>
      </c>
      <c r="AI253">
        <v>1</v>
      </c>
      <c r="AJ253">
        <v>3</v>
      </c>
      <c r="AK253">
        <v>3</v>
      </c>
      <c r="AL253" s="1">
        <f t="shared" si="27"/>
        <v>4.333333333333333</v>
      </c>
      <c r="AM253" s="1">
        <f t="shared" si="28"/>
        <v>3.3333333333333335</v>
      </c>
      <c r="AN253" s="1">
        <f t="shared" si="29"/>
        <v>3.25</v>
      </c>
      <c r="AO253" s="1">
        <f t="shared" si="30"/>
        <v>2</v>
      </c>
      <c r="AP253" s="1">
        <f t="shared" si="31"/>
        <v>3.75</v>
      </c>
      <c r="AQ253" s="1">
        <f t="shared" si="32"/>
        <v>3</v>
      </c>
      <c r="AR253" s="1">
        <f t="shared" si="33"/>
        <v>2.75</v>
      </c>
      <c r="AS253" s="1">
        <f t="shared" si="34"/>
        <v>3.5</v>
      </c>
      <c r="AT253" s="1">
        <f t="shared" si="35"/>
        <v>2.5</v>
      </c>
    </row>
    <row r="254" spans="1:46" x14ac:dyDescent="0.25">
      <c r="A254" t="s">
        <v>44</v>
      </c>
      <c r="B254">
        <v>10</v>
      </c>
      <c r="C254">
        <v>2</v>
      </c>
      <c r="D254">
        <v>5</v>
      </c>
      <c r="E254">
        <v>4</v>
      </c>
      <c r="F254">
        <v>1</v>
      </c>
      <c r="G254">
        <v>1</v>
      </c>
      <c r="H254">
        <v>3</v>
      </c>
      <c r="I254">
        <v>2</v>
      </c>
      <c r="J254">
        <v>1</v>
      </c>
      <c r="K254">
        <v>5</v>
      </c>
      <c r="L254">
        <v>3</v>
      </c>
      <c r="M254">
        <v>2</v>
      </c>
      <c r="N254">
        <v>3</v>
      </c>
      <c r="O254">
        <v>1</v>
      </c>
      <c r="P254">
        <v>2</v>
      </c>
      <c r="Q254">
        <v>3</v>
      </c>
      <c r="R254">
        <v>4</v>
      </c>
      <c r="S254">
        <v>2</v>
      </c>
      <c r="T254">
        <v>1</v>
      </c>
      <c r="U254">
        <v>1</v>
      </c>
      <c r="V254">
        <v>5</v>
      </c>
      <c r="W254">
        <v>3</v>
      </c>
      <c r="X254">
        <v>4</v>
      </c>
      <c r="Y254">
        <v>1</v>
      </c>
      <c r="Z254">
        <v>4</v>
      </c>
      <c r="AA254">
        <v>3</v>
      </c>
      <c r="AB254">
        <v>5</v>
      </c>
      <c r="AC254">
        <v>2</v>
      </c>
      <c r="AD254">
        <v>5</v>
      </c>
      <c r="AE254">
        <v>4</v>
      </c>
      <c r="AF254">
        <v>1</v>
      </c>
      <c r="AG254">
        <v>2</v>
      </c>
      <c r="AH254">
        <v>1</v>
      </c>
      <c r="AI254">
        <v>5</v>
      </c>
      <c r="AJ254">
        <v>5</v>
      </c>
      <c r="AK254">
        <v>1</v>
      </c>
      <c r="AL254" s="1">
        <f t="shared" si="27"/>
        <v>3.6666666666666665</v>
      </c>
      <c r="AM254" s="1">
        <f t="shared" si="28"/>
        <v>1.6666666666666667</v>
      </c>
      <c r="AN254" s="1">
        <f t="shared" si="29"/>
        <v>2.75</v>
      </c>
      <c r="AO254" s="1">
        <f t="shared" si="30"/>
        <v>2.25</v>
      </c>
      <c r="AP254" s="1">
        <f t="shared" si="31"/>
        <v>2</v>
      </c>
      <c r="AQ254" s="1">
        <f t="shared" si="32"/>
        <v>3.25</v>
      </c>
      <c r="AR254" s="1">
        <f t="shared" si="33"/>
        <v>3.5</v>
      </c>
      <c r="AS254" s="1">
        <f t="shared" si="34"/>
        <v>3</v>
      </c>
      <c r="AT254" s="1">
        <f t="shared" si="35"/>
        <v>3</v>
      </c>
    </row>
    <row r="255" spans="1:46" x14ac:dyDescent="0.25">
      <c r="A255" t="s">
        <v>45</v>
      </c>
      <c r="B255">
        <v>3</v>
      </c>
      <c r="C255">
        <v>2</v>
      </c>
      <c r="D255">
        <v>2</v>
      </c>
      <c r="E255">
        <v>1</v>
      </c>
      <c r="F255">
        <v>5</v>
      </c>
      <c r="G255">
        <v>2</v>
      </c>
      <c r="H255">
        <v>4</v>
      </c>
      <c r="I255">
        <v>5</v>
      </c>
      <c r="J255">
        <v>2</v>
      </c>
      <c r="K255">
        <v>1</v>
      </c>
      <c r="L255">
        <v>3</v>
      </c>
      <c r="M255">
        <v>3</v>
      </c>
      <c r="N255">
        <v>3</v>
      </c>
      <c r="O255">
        <v>5</v>
      </c>
      <c r="P255">
        <v>2</v>
      </c>
      <c r="Q255">
        <v>4</v>
      </c>
      <c r="R255">
        <v>4</v>
      </c>
      <c r="S255">
        <v>3</v>
      </c>
      <c r="T255">
        <v>4</v>
      </c>
      <c r="U255">
        <v>5</v>
      </c>
      <c r="V255">
        <v>3</v>
      </c>
      <c r="W255">
        <v>5</v>
      </c>
      <c r="X255">
        <v>4</v>
      </c>
      <c r="Y255">
        <v>2</v>
      </c>
      <c r="Z255">
        <v>2</v>
      </c>
      <c r="AA255">
        <v>3</v>
      </c>
      <c r="AB255">
        <v>2</v>
      </c>
      <c r="AC255">
        <v>2</v>
      </c>
      <c r="AD255">
        <v>4</v>
      </c>
      <c r="AE255">
        <v>5</v>
      </c>
      <c r="AF255">
        <v>5</v>
      </c>
      <c r="AG255">
        <v>3</v>
      </c>
      <c r="AH255">
        <v>3</v>
      </c>
      <c r="AI255">
        <v>1</v>
      </c>
      <c r="AJ255">
        <v>5</v>
      </c>
      <c r="AK255">
        <v>1</v>
      </c>
      <c r="AL255" s="1">
        <f t="shared" si="27"/>
        <v>1.6666666666666667</v>
      </c>
      <c r="AM255" s="1">
        <f t="shared" si="28"/>
        <v>3.6666666666666665</v>
      </c>
      <c r="AN255" s="1">
        <f t="shared" si="29"/>
        <v>2.25</v>
      </c>
      <c r="AO255" s="1">
        <f t="shared" si="30"/>
        <v>3.5</v>
      </c>
      <c r="AP255" s="1">
        <f t="shared" si="31"/>
        <v>4</v>
      </c>
      <c r="AQ255" s="1">
        <f t="shared" si="32"/>
        <v>3.5</v>
      </c>
      <c r="AR255" s="1">
        <f t="shared" si="33"/>
        <v>2.25</v>
      </c>
      <c r="AS255" s="1">
        <f t="shared" si="34"/>
        <v>4.25</v>
      </c>
      <c r="AT255" s="1">
        <f t="shared" si="35"/>
        <v>2.5</v>
      </c>
    </row>
    <row r="256" spans="1:46" x14ac:dyDescent="0.25">
      <c r="A256" t="s">
        <v>46</v>
      </c>
      <c r="B256">
        <v>5</v>
      </c>
      <c r="C256">
        <v>5</v>
      </c>
      <c r="D256">
        <v>4</v>
      </c>
      <c r="E256">
        <v>5</v>
      </c>
      <c r="F256">
        <v>5</v>
      </c>
      <c r="G256">
        <v>1</v>
      </c>
      <c r="H256">
        <v>2</v>
      </c>
      <c r="I256">
        <v>4</v>
      </c>
      <c r="J256">
        <v>4</v>
      </c>
      <c r="K256">
        <v>3</v>
      </c>
      <c r="L256">
        <v>3</v>
      </c>
      <c r="M256">
        <v>1</v>
      </c>
      <c r="N256">
        <v>5</v>
      </c>
      <c r="O256">
        <v>2</v>
      </c>
      <c r="P256">
        <v>2</v>
      </c>
      <c r="Q256">
        <v>5</v>
      </c>
      <c r="R256">
        <v>3</v>
      </c>
      <c r="S256">
        <v>1</v>
      </c>
      <c r="T256">
        <v>1</v>
      </c>
      <c r="U256">
        <v>5</v>
      </c>
      <c r="V256">
        <v>2</v>
      </c>
      <c r="W256">
        <v>3</v>
      </c>
      <c r="X256">
        <v>3</v>
      </c>
      <c r="Y256">
        <v>4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3</v>
      </c>
      <c r="AF256">
        <v>5</v>
      </c>
      <c r="AG256">
        <v>2</v>
      </c>
      <c r="AH256">
        <v>5</v>
      </c>
      <c r="AI256">
        <v>5</v>
      </c>
      <c r="AJ256">
        <v>3</v>
      </c>
      <c r="AK256">
        <v>1</v>
      </c>
      <c r="AL256" s="1">
        <f t="shared" si="27"/>
        <v>4.666666666666667</v>
      </c>
      <c r="AM256" s="1">
        <f t="shared" si="28"/>
        <v>2.6666666666666665</v>
      </c>
      <c r="AN256" s="1">
        <f t="shared" si="29"/>
        <v>2.75</v>
      </c>
      <c r="AO256" s="1">
        <f t="shared" si="30"/>
        <v>3.5</v>
      </c>
      <c r="AP256" s="1">
        <f t="shared" si="31"/>
        <v>2.5</v>
      </c>
      <c r="AQ256" s="1">
        <f t="shared" si="32"/>
        <v>3</v>
      </c>
      <c r="AR256" s="1">
        <f t="shared" si="33"/>
        <v>1.75</v>
      </c>
      <c r="AS256" s="1">
        <f t="shared" si="34"/>
        <v>2.75</v>
      </c>
      <c r="AT256" s="1">
        <f t="shared" si="35"/>
        <v>3.5</v>
      </c>
    </row>
    <row r="257" spans="1:46" x14ac:dyDescent="0.25">
      <c r="A257" t="s">
        <v>29</v>
      </c>
      <c r="B257">
        <v>7</v>
      </c>
      <c r="C257">
        <v>3</v>
      </c>
      <c r="D257">
        <v>2</v>
      </c>
      <c r="E257">
        <v>4</v>
      </c>
      <c r="F257">
        <v>5</v>
      </c>
      <c r="G257">
        <v>3</v>
      </c>
      <c r="H257">
        <v>4</v>
      </c>
      <c r="I257">
        <v>5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5</v>
      </c>
      <c r="P257">
        <v>5</v>
      </c>
      <c r="Q257">
        <v>5</v>
      </c>
      <c r="R257">
        <v>1</v>
      </c>
      <c r="S257">
        <v>3</v>
      </c>
      <c r="T257">
        <v>5</v>
      </c>
      <c r="U257">
        <v>3</v>
      </c>
      <c r="V257">
        <v>5</v>
      </c>
      <c r="W257">
        <v>3</v>
      </c>
      <c r="X257">
        <v>5</v>
      </c>
      <c r="Y257">
        <v>5</v>
      </c>
      <c r="Z257">
        <v>3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4</v>
      </c>
      <c r="AG257">
        <v>3</v>
      </c>
      <c r="AH257">
        <v>2</v>
      </c>
      <c r="AI257">
        <v>4</v>
      </c>
      <c r="AJ257">
        <v>2</v>
      </c>
      <c r="AK257">
        <v>4</v>
      </c>
      <c r="AL257" s="1">
        <f t="shared" si="27"/>
        <v>3</v>
      </c>
      <c r="AM257" s="1">
        <f t="shared" si="28"/>
        <v>4</v>
      </c>
      <c r="AN257" s="1">
        <f t="shared" si="29"/>
        <v>2.75</v>
      </c>
      <c r="AO257" s="1">
        <f t="shared" si="30"/>
        <v>4.25</v>
      </c>
      <c r="AP257" s="1">
        <f t="shared" si="31"/>
        <v>3</v>
      </c>
      <c r="AQ257" s="1">
        <f t="shared" si="32"/>
        <v>4.5</v>
      </c>
      <c r="AR257" s="1">
        <f t="shared" si="33"/>
        <v>2.5</v>
      </c>
      <c r="AS257" s="1">
        <f t="shared" si="34"/>
        <v>2.75</v>
      </c>
      <c r="AT257" s="1">
        <f t="shared" si="35"/>
        <v>3</v>
      </c>
    </row>
    <row r="258" spans="1:46" x14ac:dyDescent="0.25">
      <c r="A258" t="s">
        <v>30</v>
      </c>
      <c r="B258">
        <v>9</v>
      </c>
      <c r="C258">
        <v>2</v>
      </c>
      <c r="D258">
        <v>1</v>
      </c>
      <c r="E258">
        <v>4</v>
      </c>
      <c r="F258">
        <v>3</v>
      </c>
      <c r="G258">
        <v>2</v>
      </c>
      <c r="H258">
        <v>5</v>
      </c>
      <c r="I258">
        <v>4</v>
      </c>
      <c r="J258">
        <v>2</v>
      </c>
      <c r="K258">
        <v>1</v>
      </c>
      <c r="L258">
        <v>3</v>
      </c>
      <c r="M258">
        <v>4</v>
      </c>
      <c r="N258">
        <v>5</v>
      </c>
      <c r="O258">
        <v>4</v>
      </c>
      <c r="P258">
        <v>3</v>
      </c>
      <c r="Q258">
        <v>1</v>
      </c>
      <c r="R258">
        <v>5</v>
      </c>
      <c r="S258">
        <v>1</v>
      </c>
      <c r="T258">
        <v>4</v>
      </c>
      <c r="U258">
        <v>2</v>
      </c>
      <c r="V258">
        <v>2</v>
      </c>
      <c r="W258">
        <v>5</v>
      </c>
      <c r="X258">
        <v>5</v>
      </c>
      <c r="Y258">
        <v>3</v>
      </c>
      <c r="Z258">
        <v>1</v>
      </c>
      <c r="AA258">
        <v>4</v>
      </c>
      <c r="AB258">
        <v>3</v>
      </c>
      <c r="AC258">
        <v>3</v>
      </c>
      <c r="AD258">
        <v>1</v>
      </c>
      <c r="AE258">
        <v>2</v>
      </c>
      <c r="AF258">
        <v>5</v>
      </c>
      <c r="AG258">
        <v>5</v>
      </c>
      <c r="AH258">
        <v>3</v>
      </c>
      <c r="AI258">
        <v>2</v>
      </c>
      <c r="AJ258">
        <v>3</v>
      </c>
      <c r="AK258">
        <v>1</v>
      </c>
      <c r="AL258" s="1">
        <f t="shared" si="27"/>
        <v>2.3333333333333335</v>
      </c>
      <c r="AM258" s="1">
        <f t="shared" si="28"/>
        <v>3.3333333333333335</v>
      </c>
      <c r="AN258" s="1">
        <f t="shared" si="29"/>
        <v>2.5</v>
      </c>
      <c r="AO258" s="1">
        <f t="shared" si="30"/>
        <v>3.25</v>
      </c>
      <c r="AP258" s="1">
        <f t="shared" si="31"/>
        <v>3</v>
      </c>
      <c r="AQ258" s="1">
        <f t="shared" si="32"/>
        <v>3.75</v>
      </c>
      <c r="AR258" s="1">
        <f t="shared" si="33"/>
        <v>2.75</v>
      </c>
      <c r="AS258" s="1">
        <f t="shared" si="34"/>
        <v>3.25</v>
      </c>
      <c r="AT258" s="1">
        <f t="shared" si="35"/>
        <v>2.25</v>
      </c>
    </row>
    <row r="259" spans="1:46" x14ac:dyDescent="0.25">
      <c r="A259" t="s">
        <v>31</v>
      </c>
      <c r="B259">
        <v>8</v>
      </c>
      <c r="C259">
        <v>1</v>
      </c>
      <c r="D259">
        <v>5</v>
      </c>
      <c r="E259">
        <v>1</v>
      </c>
      <c r="F259">
        <v>4</v>
      </c>
      <c r="G259">
        <v>3</v>
      </c>
      <c r="H259">
        <v>4</v>
      </c>
      <c r="I259">
        <v>3</v>
      </c>
      <c r="J259">
        <v>4</v>
      </c>
      <c r="K259">
        <v>3</v>
      </c>
      <c r="L259">
        <v>2</v>
      </c>
      <c r="M259">
        <v>4</v>
      </c>
      <c r="N259">
        <v>3</v>
      </c>
      <c r="O259">
        <v>2</v>
      </c>
      <c r="P259">
        <v>3</v>
      </c>
      <c r="Q259">
        <v>3</v>
      </c>
      <c r="R259">
        <v>4</v>
      </c>
      <c r="S259">
        <v>3</v>
      </c>
      <c r="T259">
        <v>1</v>
      </c>
      <c r="U259">
        <v>4</v>
      </c>
      <c r="V259">
        <v>5</v>
      </c>
      <c r="W259">
        <v>1</v>
      </c>
      <c r="X259">
        <v>4</v>
      </c>
      <c r="Y259">
        <v>4</v>
      </c>
      <c r="Z259">
        <v>3</v>
      </c>
      <c r="AA259">
        <v>4</v>
      </c>
      <c r="AB259">
        <v>1</v>
      </c>
      <c r="AC259">
        <v>3</v>
      </c>
      <c r="AD259">
        <v>4</v>
      </c>
      <c r="AE259">
        <v>4</v>
      </c>
      <c r="AF259">
        <v>3</v>
      </c>
      <c r="AG259">
        <v>1</v>
      </c>
      <c r="AH259">
        <v>3</v>
      </c>
      <c r="AI259">
        <v>1</v>
      </c>
      <c r="AJ259">
        <v>5</v>
      </c>
      <c r="AK259">
        <v>5</v>
      </c>
      <c r="AL259" s="1">
        <f t="shared" ref="AL259:AL322" si="36">AVERAGE(C259:E259)</f>
        <v>2.3333333333333335</v>
      </c>
      <c r="AM259" s="1">
        <f t="shared" ref="AM259:AM322" si="37">AVERAGE(F259:H259)</f>
        <v>3.6666666666666665</v>
      </c>
      <c r="AN259" s="1">
        <f t="shared" ref="AN259:AN322" si="38">AVERAGE(J259:M259)</f>
        <v>3.25</v>
      </c>
      <c r="AO259" s="1">
        <f t="shared" ref="AO259:AO322" si="39">AVERAGE(N259:Q259)</f>
        <v>2.75</v>
      </c>
      <c r="AP259" s="1">
        <f t="shared" ref="AP259:AP322" si="40">AVERAGE(R259:U259)</f>
        <v>3</v>
      </c>
      <c r="AQ259" s="1">
        <f t="shared" ref="AQ259:AQ322" si="41">AVERAGE(V259:Y259)</f>
        <v>3.5</v>
      </c>
      <c r="AR259" s="1">
        <f t="shared" ref="AR259:AR322" si="42">AVERAGE(Z259:AC259)</f>
        <v>2.75</v>
      </c>
      <c r="AS259" s="1">
        <f t="shared" ref="AS259:AS322" si="43">AVERAGE(AD259:AG259)</f>
        <v>3</v>
      </c>
      <c r="AT259" s="1">
        <f t="shared" ref="AT259:AT322" si="44">AVERAGE(AH259:AK259)</f>
        <v>3.5</v>
      </c>
    </row>
    <row r="260" spans="1:46" x14ac:dyDescent="0.25">
      <c r="A260" t="s">
        <v>32</v>
      </c>
      <c r="B260">
        <v>6</v>
      </c>
      <c r="C260">
        <v>1</v>
      </c>
      <c r="D260">
        <v>2</v>
      </c>
      <c r="E260">
        <v>2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3</v>
      </c>
      <c r="L260">
        <v>4</v>
      </c>
      <c r="M260">
        <v>2</v>
      </c>
      <c r="N260">
        <v>4</v>
      </c>
      <c r="O260">
        <v>3</v>
      </c>
      <c r="P260">
        <v>1</v>
      </c>
      <c r="Q260">
        <v>1</v>
      </c>
      <c r="R260">
        <v>5</v>
      </c>
      <c r="S260">
        <v>4</v>
      </c>
      <c r="T260">
        <v>1</v>
      </c>
      <c r="U260">
        <v>3</v>
      </c>
      <c r="V260">
        <v>4</v>
      </c>
      <c r="W260">
        <v>2</v>
      </c>
      <c r="X260">
        <v>5</v>
      </c>
      <c r="Y260">
        <v>4</v>
      </c>
      <c r="Z260">
        <v>5</v>
      </c>
      <c r="AA260">
        <v>5</v>
      </c>
      <c r="AB260">
        <v>4</v>
      </c>
      <c r="AC260">
        <v>2</v>
      </c>
      <c r="AD260">
        <v>1</v>
      </c>
      <c r="AE260">
        <v>2</v>
      </c>
      <c r="AF260">
        <v>3</v>
      </c>
      <c r="AG260">
        <v>2</v>
      </c>
      <c r="AH260">
        <v>4</v>
      </c>
      <c r="AI260">
        <v>3</v>
      </c>
      <c r="AJ260">
        <v>3</v>
      </c>
      <c r="AK260">
        <v>1</v>
      </c>
      <c r="AL260" s="1">
        <f t="shared" si="36"/>
        <v>1.6666666666666667</v>
      </c>
      <c r="AM260" s="1">
        <f t="shared" si="37"/>
        <v>2</v>
      </c>
      <c r="AN260" s="1">
        <f t="shared" si="38"/>
        <v>2.5</v>
      </c>
      <c r="AO260" s="1">
        <f t="shared" si="39"/>
        <v>2.25</v>
      </c>
      <c r="AP260" s="1">
        <f t="shared" si="40"/>
        <v>3.25</v>
      </c>
      <c r="AQ260" s="1">
        <f t="shared" si="41"/>
        <v>3.75</v>
      </c>
      <c r="AR260" s="1">
        <f t="shared" si="42"/>
        <v>4</v>
      </c>
      <c r="AS260" s="1">
        <f t="shared" si="43"/>
        <v>2</v>
      </c>
      <c r="AT260" s="1">
        <f t="shared" si="44"/>
        <v>2.75</v>
      </c>
    </row>
    <row r="261" spans="1:46" x14ac:dyDescent="0.25">
      <c r="A261" t="s">
        <v>37</v>
      </c>
      <c r="B261">
        <v>4</v>
      </c>
      <c r="C261">
        <v>2</v>
      </c>
      <c r="D261">
        <v>5</v>
      </c>
      <c r="E261">
        <v>5</v>
      </c>
      <c r="F261">
        <v>3</v>
      </c>
      <c r="G261">
        <v>4</v>
      </c>
      <c r="H261">
        <v>2</v>
      </c>
      <c r="I261">
        <v>4</v>
      </c>
      <c r="J261">
        <v>3</v>
      </c>
      <c r="K261">
        <v>2</v>
      </c>
      <c r="L261">
        <v>3</v>
      </c>
      <c r="M261">
        <v>1</v>
      </c>
      <c r="N261">
        <v>2</v>
      </c>
      <c r="O261">
        <v>1</v>
      </c>
      <c r="P261">
        <v>2</v>
      </c>
      <c r="Q261">
        <v>5</v>
      </c>
      <c r="R261">
        <v>3</v>
      </c>
      <c r="S261">
        <v>5</v>
      </c>
      <c r="T261">
        <v>5</v>
      </c>
      <c r="U261">
        <v>2</v>
      </c>
      <c r="V261">
        <v>1</v>
      </c>
      <c r="W261">
        <v>3</v>
      </c>
      <c r="X261">
        <v>1</v>
      </c>
      <c r="Y261">
        <v>1</v>
      </c>
      <c r="Z261">
        <v>2</v>
      </c>
      <c r="AA261">
        <v>4</v>
      </c>
      <c r="AB261">
        <v>1</v>
      </c>
      <c r="AC261">
        <v>3</v>
      </c>
      <c r="AD261">
        <v>4</v>
      </c>
      <c r="AE261">
        <v>4</v>
      </c>
      <c r="AF261">
        <v>5</v>
      </c>
      <c r="AG261">
        <v>4</v>
      </c>
      <c r="AH261">
        <v>5</v>
      </c>
      <c r="AI261">
        <v>3</v>
      </c>
      <c r="AJ261">
        <v>4</v>
      </c>
      <c r="AK261">
        <v>5</v>
      </c>
      <c r="AL261" s="1">
        <f t="shared" si="36"/>
        <v>4</v>
      </c>
      <c r="AM261" s="1">
        <f t="shared" si="37"/>
        <v>3</v>
      </c>
      <c r="AN261" s="1">
        <f t="shared" si="38"/>
        <v>2.25</v>
      </c>
      <c r="AO261" s="1">
        <f t="shared" si="39"/>
        <v>2.5</v>
      </c>
      <c r="AP261" s="1">
        <f t="shared" si="40"/>
        <v>3.75</v>
      </c>
      <c r="AQ261" s="1">
        <f t="shared" si="41"/>
        <v>1.5</v>
      </c>
      <c r="AR261" s="1">
        <f t="shared" si="42"/>
        <v>2.5</v>
      </c>
      <c r="AS261" s="1">
        <f t="shared" si="43"/>
        <v>4.25</v>
      </c>
      <c r="AT261" s="1">
        <f t="shared" si="44"/>
        <v>4.25</v>
      </c>
    </row>
    <row r="262" spans="1:46" x14ac:dyDescent="0.25">
      <c r="A262" t="s">
        <v>38</v>
      </c>
      <c r="B262">
        <v>2</v>
      </c>
      <c r="C262">
        <v>3</v>
      </c>
      <c r="D262">
        <v>1</v>
      </c>
      <c r="E262">
        <v>3</v>
      </c>
      <c r="F262">
        <v>5</v>
      </c>
      <c r="G262">
        <v>3</v>
      </c>
      <c r="H262">
        <v>1</v>
      </c>
      <c r="I262">
        <v>3</v>
      </c>
      <c r="J262">
        <v>2</v>
      </c>
      <c r="K262">
        <v>3</v>
      </c>
      <c r="L262">
        <v>4</v>
      </c>
      <c r="M262">
        <v>1</v>
      </c>
      <c r="N262">
        <v>3</v>
      </c>
      <c r="O262">
        <v>2</v>
      </c>
      <c r="P262">
        <v>5</v>
      </c>
      <c r="Q262">
        <v>5</v>
      </c>
      <c r="R262">
        <v>5</v>
      </c>
      <c r="S262">
        <v>1</v>
      </c>
      <c r="T262">
        <v>4</v>
      </c>
      <c r="U262">
        <v>3</v>
      </c>
      <c r="V262">
        <v>4</v>
      </c>
      <c r="W262">
        <v>1</v>
      </c>
      <c r="X262">
        <v>4</v>
      </c>
      <c r="Y262">
        <v>4</v>
      </c>
      <c r="Z262">
        <v>2</v>
      </c>
      <c r="AA262">
        <v>2</v>
      </c>
      <c r="AB262">
        <v>2</v>
      </c>
      <c r="AC262">
        <v>2</v>
      </c>
      <c r="AD262">
        <v>1</v>
      </c>
      <c r="AE262">
        <v>2</v>
      </c>
      <c r="AF262">
        <v>1</v>
      </c>
      <c r="AG262">
        <v>3</v>
      </c>
      <c r="AH262">
        <v>2</v>
      </c>
      <c r="AI262">
        <v>1</v>
      </c>
      <c r="AJ262">
        <v>2</v>
      </c>
      <c r="AK262">
        <v>5</v>
      </c>
      <c r="AL262" s="1">
        <f t="shared" si="36"/>
        <v>2.3333333333333335</v>
      </c>
      <c r="AM262" s="1">
        <f t="shared" si="37"/>
        <v>3</v>
      </c>
      <c r="AN262" s="1">
        <f t="shared" si="38"/>
        <v>2.5</v>
      </c>
      <c r="AO262" s="1">
        <f t="shared" si="39"/>
        <v>3.75</v>
      </c>
      <c r="AP262" s="1">
        <f t="shared" si="40"/>
        <v>3.25</v>
      </c>
      <c r="AQ262" s="1">
        <f t="shared" si="41"/>
        <v>3.25</v>
      </c>
      <c r="AR262" s="1">
        <f t="shared" si="42"/>
        <v>2</v>
      </c>
      <c r="AS262" s="1">
        <f t="shared" si="43"/>
        <v>1.75</v>
      </c>
      <c r="AT262" s="1">
        <f t="shared" si="44"/>
        <v>2.5</v>
      </c>
    </row>
    <row r="263" spans="1:46" x14ac:dyDescent="0.25">
      <c r="A263" t="s">
        <v>39</v>
      </c>
      <c r="B263">
        <v>7</v>
      </c>
      <c r="C263">
        <v>4</v>
      </c>
      <c r="D263">
        <v>3</v>
      </c>
      <c r="E263">
        <v>1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4</v>
      </c>
      <c r="L263">
        <v>4</v>
      </c>
      <c r="M263">
        <v>4</v>
      </c>
      <c r="N263">
        <v>2</v>
      </c>
      <c r="O263">
        <v>2</v>
      </c>
      <c r="P263">
        <v>2</v>
      </c>
      <c r="Q263">
        <v>3</v>
      </c>
      <c r="R263">
        <v>1</v>
      </c>
      <c r="S263">
        <v>1</v>
      </c>
      <c r="T263">
        <v>4</v>
      </c>
      <c r="U263">
        <v>4</v>
      </c>
      <c r="V263">
        <v>3</v>
      </c>
      <c r="W263">
        <v>3</v>
      </c>
      <c r="X263">
        <v>5</v>
      </c>
      <c r="Y263">
        <v>3</v>
      </c>
      <c r="Z263">
        <v>1</v>
      </c>
      <c r="AA263">
        <v>1</v>
      </c>
      <c r="AB263">
        <v>4</v>
      </c>
      <c r="AC263">
        <v>1</v>
      </c>
      <c r="AD263">
        <v>2</v>
      </c>
      <c r="AE263">
        <v>4</v>
      </c>
      <c r="AF263">
        <v>3</v>
      </c>
      <c r="AG263">
        <v>4</v>
      </c>
      <c r="AH263">
        <v>5</v>
      </c>
      <c r="AI263">
        <v>2</v>
      </c>
      <c r="AJ263">
        <v>5</v>
      </c>
      <c r="AK263">
        <v>3</v>
      </c>
      <c r="AL263" s="1">
        <f t="shared" si="36"/>
        <v>2.6666666666666665</v>
      </c>
      <c r="AM263" s="1">
        <f t="shared" si="37"/>
        <v>1.6666666666666667</v>
      </c>
      <c r="AN263" s="1">
        <f t="shared" si="38"/>
        <v>3.25</v>
      </c>
      <c r="AO263" s="1">
        <f t="shared" si="39"/>
        <v>2.25</v>
      </c>
      <c r="AP263" s="1">
        <f t="shared" si="40"/>
        <v>2.5</v>
      </c>
      <c r="AQ263" s="1">
        <f t="shared" si="41"/>
        <v>3.5</v>
      </c>
      <c r="AR263" s="1">
        <f t="shared" si="42"/>
        <v>1.75</v>
      </c>
      <c r="AS263" s="1">
        <f t="shared" si="43"/>
        <v>3.25</v>
      </c>
      <c r="AT263" s="1">
        <f t="shared" si="44"/>
        <v>3.75</v>
      </c>
    </row>
    <row r="264" spans="1:46" x14ac:dyDescent="0.25">
      <c r="A264" t="s">
        <v>40</v>
      </c>
      <c r="B264">
        <v>2</v>
      </c>
      <c r="C264">
        <v>4</v>
      </c>
      <c r="D264">
        <v>1</v>
      </c>
      <c r="E264">
        <v>4</v>
      </c>
      <c r="F264">
        <v>2</v>
      </c>
      <c r="G264">
        <v>5</v>
      </c>
      <c r="H264">
        <v>3</v>
      </c>
      <c r="I264">
        <v>5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2</v>
      </c>
      <c r="P264">
        <v>2</v>
      </c>
      <c r="Q264">
        <v>3</v>
      </c>
      <c r="R264">
        <v>3</v>
      </c>
      <c r="S264">
        <v>1</v>
      </c>
      <c r="T264">
        <v>5</v>
      </c>
      <c r="U264">
        <v>3</v>
      </c>
      <c r="V264">
        <v>4</v>
      </c>
      <c r="W264">
        <v>5</v>
      </c>
      <c r="X264">
        <v>1</v>
      </c>
      <c r="Y264">
        <v>5</v>
      </c>
      <c r="Z264">
        <v>2</v>
      </c>
      <c r="AA264">
        <v>5</v>
      </c>
      <c r="AB264">
        <v>1</v>
      </c>
      <c r="AC264">
        <v>3</v>
      </c>
      <c r="AD264">
        <v>1</v>
      </c>
      <c r="AE264">
        <v>1</v>
      </c>
      <c r="AF264">
        <v>5</v>
      </c>
      <c r="AG264">
        <v>3</v>
      </c>
      <c r="AH264">
        <v>4</v>
      </c>
      <c r="AI264">
        <v>2</v>
      </c>
      <c r="AJ264">
        <v>5</v>
      </c>
      <c r="AK264">
        <v>1</v>
      </c>
      <c r="AL264" s="1">
        <f t="shared" si="36"/>
        <v>3</v>
      </c>
      <c r="AM264" s="1">
        <f t="shared" si="37"/>
        <v>3.3333333333333335</v>
      </c>
      <c r="AN264" s="1">
        <f t="shared" si="38"/>
        <v>3.5</v>
      </c>
      <c r="AO264" s="1">
        <f t="shared" si="39"/>
        <v>2.5</v>
      </c>
      <c r="AP264" s="1">
        <f t="shared" si="40"/>
        <v>3</v>
      </c>
      <c r="AQ264" s="1">
        <f t="shared" si="41"/>
        <v>3.75</v>
      </c>
      <c r="AR264" s="1">
        <f t="shared" si="42"/>
        <v>2.75</v>
      </c>
      <c r="AS264" s="1">
        <f t="shared" si="43"/>
        <v>2.5</v>
      </c>
      <c r="AT264" s="1">
        <f t="shared" si="44"/>
        <v>3</v>
      </c>
    </row>
    <row r="265" spans="1:46" x14ac:dyDescent="0.25">
      <c r="A265" t="s">
        <v>41</v>
      </c>
      <c r="B265">
        <v>1</v>
      </c>
      <c r="C265">
        <v>2</v>
      </c>
      <c r="D265">
        <v>1</v>
      </c>
      <c r="E265">
        <v>4</v>
      </c>
      <c r="F265">
        <v>5</v>
      </c>
      <c r="G265">
        <v>2</v>
      </c>
      <c r="H265">
        <v>1</v>
      </c>
      <c r="I265">
        <v>5</v>
      </c>
      <c r="J265">
        <v>2</v>
      </c>
      <c r="K265">
        <v>4</v>
      </c>
      <c r="L265">
        <v>1</v>
      </c>
      <c r="M265">
        <v>3</v>
      </c>
      <c r="N265">
        <v>1</v>
      </c>
      <c r="O265">
        <v>2</v>
      </c>
      <c r="P265">
        <v>2</v>
      </c>
      <c r="Q265">
        <v>5</v>
      </c>
      <c r="R265">
        <v>3</v>
      </c>
      <c r="S265">
        <v>1</v>
      </c>
      <c r="T265">
        <v>2</v>
      </c>
      <c r="U265">
        <v>5</v>
      </c>
      <c r="V265">
        <v>3</v>
      </c>
      <c r="W265">
        <v>4</v>
      </c>
      <c r="X265">
        <v>3</v>
      </c>
      <c r="Y265">
        <v>5</v>
      </c>
      <c r="Z265">
        <v>5</v>
      </c>
      <c r="AA265">
        <v>2</v>
      </c>
      <c r="AB265">
        <v>2</v>
      </c>
      <c r="AC265">
        <v>1</v>
      </c>
      <c r="AD265">
        <v>4</v>
      </c>
      <c r="AE265">
        <v>3</v>
      </c>
      <c r="AF265">
        <v>2</v>
      </c>
      <c r="AG265">
        <v>4</v>
      </c>
      <c r="AH265">
        <v>1</v>
      </c>
      <c r="AI265">
        <v>3</v>
      </c>
      <c r="AJ265">
        <v>3</v>
      </c>
      <c r="AK265">
        <v>2</v>
      </c>
      <c r="AL265" s="1">
        <f t="shared" si="36"/>
        <v>2.3333333333333335</v>
      </c>
      <c r="AM265" s="1">
        <f t="shared" si="37"/>
        <v>2.6666666666666665</v>
      </c>
      <c r="AN265" s="1">
        <f t="shared" si="38"/>
        <v>2.5</v>
      </c>
      <c r="AO265" s="1">
        <f t="shared" si="39"/>
        <v>2.5</v>
      </c>
      <c r="AP265" s="1">
        <f t="shared" si="40"/>
        <v>2.75</v>
      </c>
      <c r="AQ265" s="1">
        <f t="shared" si="41"/>
        <v>3.75</v>
      </c>
      <c r="AR265" s="1">
        <f t="shared" si="42"/>
        <v>2.5</v>
      </c>
      <c r="AS265" s="1">
        <f t="shared" si="43"/>
        <v>3.25</v>
      </c>
      <c r="AT265" s="1">
        <f t="shared" si="44"/>
        <v>2.25</v>
      </c>
    </row>
    <row r="266" spans="1:46" x14ac:dyDescent="0.25">
      <c r="A266" t="s">
        <v>42</v>
      </c>
      <c r="B266">
        <v>7</v>
      </c>
      <c r="C266">
        <v>3</v>
      </c>
      <c r="D266">
        <v>5</v>
      </c>
      <c r="E266">
        <v>4</v>
      </c>
      <c r="F266">
        <v>3</v>
      </c>
      <c r="G266">
        <v>5</v>
      </c>
      <c r="H266">
        <v>1</v>
      </c>
      <c r="I266">
        <v>5</v>
      </c>
      <c r="J266">
        <v>3</v>
      </c>
      <c r="K266">
        <v>1</v>
      </c>
      <c r="L266">
        <v>2</v>
      </c>
      <c r="M266">
        <v>4</v>
      </c>
      <c r="N266">
        <v>5</v>
      </c>
      <c r="O266">
        <v>1</v>
      </c>
      <c r="P266">
        <v>4</v>
      </c>
      <c r="Q266">
        <v>2</v>
      </c>
      <c r="R266">
        <v>1</v>
      </c>
      <c r="S266">
        <v>3</v>
      </c>
      <c r="T266">
        <v>2</v>
      </c>
      <c r="U266">
        <v>3</v>
      </c>
      <c r="V266">
        <v>2</v>
      </c>
      <c r="W266">
        <v>2</v>
      </c>
      <c r="X266">
        <v>4</v>
      </c>
      <c r="Y266">
        <v>2</v>
      </c>
      <c r="Z266">
        <v>4</v>
      </c>
      <c r="AA266">
        <v>1</v>
      </c>
      <c r="AB266">
        <v>2</v>
      </c>
      <c r="AC266">
        <v>5</v>
      </c>
      <c r="AD266">
        <v>3</v>
      </c>
      <c r="AE266">
        <v>1</v>
      </c>
      <c r="AF266">
        <v>4</v>
      </c>
      <c r="AG266">
        <v>1</v>
      </c>
      <c r="AH266">
        <v>2</v>
      </c>
      <c r="AI266">
        <v>5</v>
      </c>
      <c r="AJ266">
        <v>1</v>
      </c>
      <c r="AK266">
        <v>5</v>
      </c>
      <c r="AL266" s="1">
        <f t="shared" si="36"/>
        <v>4</v>
      </c>
      <c r="AM266" s="1">
        <f t="shared" si="37"/>
        <v>3</v>
      </c>
      <c r="AN266" s="1">
        <f t="shared" si="38"/>
        <v>2.5</v>
      </c>
      <c r="AO266" s="1">
        <f t="shared" si="39"/>
        <v>3</v>
      </c>
      <c r="AP266" s="1">
        <f t="shared" si="40"/>
        <v>2.25</v>
      </c>
      <c r="AQ266" s="1">
        <f t="shared" si="41"/>
        <v>2.5</v>
      </c>
      <c r="AR266" s="1">
        <f t="shared" si="42"/>
        <v>3</v>
      </c>
      <c r="AS266" s="1">
        <f t="shared" si="43"/>
        <v>2.25</v>
      </c>
      <c r="AT266" s="1">
        <f t="shared" si="44"/>
        <v>3.25</v>
      </c>
    </row>
    <row r="267" spans="1:46" x14ac:dyDescent="0.25">
      <c r="A267" t="s">
        <v>56</v>
      </c>
      <c r="B267">
        <v>9</v>
      </c>
      <c r="C267">
        <v>3</v>
      </c>
      <c r="D267">
        <v>3</v>
      </c>
      <c r="E267">
        <v>1</v>
      </c>
      <c r="F267">
        <v>5</v>
      </c>
      <c r="G267">
        <v>1</v>
      </c>
      <c r="H267">
        <v>4</v>
      </c>
      <c r="I267">
        <v>5</v>
      </c>
      <c r="J267">
        <v>3</v>
      </c>
      <c r="K267">
        <v>2</v>
      </c>
      <c r="L267">
        <v>1</v>
      </c>
      <c r="M267">
        <v>2</v>
      </c>
      <c r="N267">
        <v>1</v>
      </c>
      <c r="O267">
        <v>3</v>
      </c>
      <c r="P267">
        <v>2</v>
      </c>
      <c r="Q267">
        <v>3</v>
      </c>
      <c r="R267">
        <v>5</v>
      </c>
      <c r="S267">
        <v>1</v>
      </c>
      <c r="T267">
        <v>3</v>
      </c>
      <c r="U267">
        <v>5</v>
      </c>
      <c r="V267">
        <v>4</v>
      </c>
      <c r="W267">
        <v>5</v>
      </c>
      <c r="X267">
        <v>2</v>
      </c>
      <c r="Y267">
        <v>4</v>
      </c>
      <c r="Z267">
        <v>1</v>
      </c>
      <c r="AA267">
        <v>3</v>
      </c>
      <c r="AB267">
        <v>4</v>
      </c>
      <c r="AC267">
        <v>4</v>
      </c>
      <c r="AD267">
        <v>4</v>
      </c>
      <c r="AE267">
        <v>2</v>
      </c>
      <c r="AF267">
        <v>3</v>
      </c>
      <c r="AG267">
        <v>3</v>
      </c>
      <c r="AH267">
        <v>3</v>
      </c>
      <c r="AI267">
        <v>2</v>
      </c>
      <c r="AJ267">
        <v>1</v>
      </c>
      <c r="AK267">
        <v>2</v>
      </c>
      <c r="AL267" s="1">
        <f t="shared" si="36"/>
        <v>2.3333333333333335</v>
      </c>
      <c r="AM267" s="1">
        <f t="shared" si="37"/>
        <v>3.3333333333333335</v>
      </c>
      <c r="AN267" s="1">
        <f t="shared" si="38"/>
        <v>2</v>
      </c>
      <c r="AO267" s="1">
        <f t="shared" si="39"/>
        <v>2.25</v>
      </c>
      <c r="AP267" s="1">
        <f t="shared" si="40"/>
        <v>3.5</v>
      </c>
      <c r="AQ267" s="1">
        <f t="shared" si="41"/>
        <v>3.75</v>
      </c>
      <c r="AR267" s="1">
        <f t="shared" si="42"/>
        <v>3</v>
      </c>
      <c r="AS267" s="1">
        <f t="shared" si="43"/>
        <v>3</v>
      </c>
      <c r="AT267" s="1">
        <f t="shared" si="44"/>
        <v>2</v>
      </c>
    </row>
    <row r="268" spans="1:46" x14ac:dyDescent="0.25">
      <c r="A268" t="s">
        <v>43</v>
      </c>
      <c r="B268">
        <v>6</v>
      </c>
      <c r="C268">
        <v>2</v>
      </c>
      <c r="D268">
        <v>1</v>
      </c>
      <c r="E268">
        <v>5</v>
      </c>
      <c r="F268">
        <v>1</v>
      </c>
      <c r="G268">
        <v>1</v>
      </c>
      <c r="H268">
        <v>4</v>
      </c>
      <c r="I268">
        <v>4</v>
      </c>
      <c r="J268">
        <v>4</v>
      </c>
      <c r="K268">
        <v>2</v>
      </c>
      <c r="L268">
        <v>5</v>
      </c>
      <c r="M268">
        <v>1</v>
      </c>
      <c r="N268">
        <v>3</v>
      </c>
      <c r="O268">
        <v>5</v>
      </c>
      <c r="P268">
        <v>3</v>
      </c>
      <c r="Q268">
        <v>4</v>
      </c>
      <c r="R268">
        <v>1</v>
      </c>
      <c r="S268">
        <v>2</v>
      </c>
      <c r="T268">
        <v>1</v>
      </c>
      <c r="U268">
        <v>4</v>
      </c>
      <c r="V268">
        <v>3</v>
      </c>
      <c r="W268">
        <v>2</v>
      </c>
      <c r="X268">
        <v>3</v>
      </c>
      <c r="Y268">
        <v>1</v>
      </c>
      <c r="Z268">
        <v>1</v>
      </c>
      <c r="AA268">
        <v>4</v>
      </c>
      <c r="AB268">
        <v>4</v>
      </c>
      <c r="AC268">
        <v>1</v>
      </c>
      <c r="AD268">
        <v>3</v>
      </c>
      <c r="AE268">
        <v>4</v>
      </c>
      <c r="AF268">
        <v>3</v>
      </c>
      <c r="AG268">
        <v>4</v>
      </c>
      <c r="AH268">
        <v>2</v>
      </c>
      <c r="AI268">
        <v>3</v>
      </c>
      <c r="AJ268">
        <v>4</v>
      </c>
      <c r="AK268">
        <v>2</v>
      </c>
      <c r="AL268" s="1">
        <f t="shared" si="36"/>
        <v>2.6666666666666665</v>
      </c>
      <c r="AM268" s="1">
        <f t="shared" si="37"/>
        <v>2</v>
      </c>
      <c r="AN268" s="1">
        <f t="shared" si="38"/>
        <v>3</v>
      </c>
      <c r="AO268" s="1">
        <f t="shared" si="39"/>
        <v>3.75</v>
      </c>
      <c r="AP268" s="1">
        <f t="shared" si="40"/>
        <v>2</v>
      </c>
      <c r="AQ268" s="1">
        <f t="shared" si="41"/>
        <v>2.25</v>
      </c>
      <c r="AR268" s="1">
        <f t="shared" si="42"/>
        <v>2.5</v>
      </c>
      <c r="AS268" s="1">
        <f t="shared" si="43"/>
        <v>3.5</v>
      </c>
      <c r="AT268" s="1">
        <f t="shared" si="44"/>
        <v>2.75</v>
      </c>
    </row>
    <row r="269" spans="1:46" x14ac:dyDescent="0.25">
      <c r="A269" t="s">
        <v>44</v>
      </c>
      <c r="B269">
        <v>9</v>
      </c>
      <c r="C269">
        <v>5</v>
      </c>
      <c r="D269">
        <v>4</v>
      </c>
      <c r="E269">
        <v>5</v>
      </c>
      <c r="F269">
        <v>5</v>
      </c>
      <c r="G269">
        <v>5</v>
      </c>
      <c r="H269">
        <v>1</v>
      </c>
      <c r="I269">
        <v>3</v>
      </c>
      <c r="J269">
        <v>1</v>
      </c>
      <c r="K269">
        <v>3</v>
      </c>
      <c r="L269">
        <v>3</v>
      </c>
      <c r="M269">
        <v>2</v>
      </c>
      <c r="N269">
        <v>3</v>
      </c>
      <c r="O269">
        <v>1</v>
      </c>
      <c r="P269">
        <v>2</v>
      </c>
      <c r="Q269">
        <v>5</v>
      </c>
      <c r="R269">
        <v>1</v>
      </c>
      <c r="S269">
        <v>5</v>
      </c>
      <c r="T269">
        <v>3</v>
      </c>
      <c r="U269">
        <v>1</v>
      </c>
      <c r="V269">
        <v>5</v>
      </c>
      <c r="W269">
        <v>1</v>
      </c>
      <c r="X269">
        <v>4</v>
      </c>
      <c r="Y269">
        <v>1</v>
      </c>
      <c r="Z269">
        <v>3</v>
      </c>
      <c r="AA269">
        <v>2</v>
      </c>
      <c r="AB269">
        <v>5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2</v>
      </c>
      <c r="AK269">
        <v>5</v>
      </c>
      <c r="AL269" s="1">
        <f t="shared" si="36"/>
        <v>4.666666666666667</v>
      </c>
      <c r="AM269" s="1">
        <f t="shared" si="37"/>
        <v>3.6666666666666665</v>
      </c>
      <c r="AN269" s="1">
        <f t="shared" si="38"/>
        <v>2.25</v>
      </c>
      <c r="AO269" s="1">
        <f t="shared" si="39"/>
        <v>2.75</v>
      </c>
      <c r="AP269" s="1">
        <f t="shared" si="40"/>
        <v>2.5</v>
      </c>
      <c r="AQ269" s="1">
        <f t="shared" si="41"/>
        <v>2.75</v>
      </c>
      <c r="AR269" s="1">
        <f t="shared" si="42"/>
        <v>3.25</v>
      </c>
      <c r="AS269" s="1">
        <f t="shared" si="43"/>
        <v>3</v>
      </c>
      <c r="AT269" s="1">
        <f t="shared" si="44"/>
        <v>4</v>
      </c>
    </row>
    <row r="270" spans="1:46" x14ac:dyDescent="0.25">
      <c r="A270" t="s">
        <v>45</v>
      </c>
      <c r="B270">
        <v>6</v>
      </c>
      <c r="C270">
        <v>3</v>
      </c>
      <c r="D270">
        <v>3</v>
      </c>
      <c r="E270">
        <v>3</v>
      </c>
      <c r="F270">
        <v>1</v>
      </c>
      <c r="G270">
        <v>5</v>
      </c>
      <c r="H270">
        <v>3</v>
      </c>
      <c r="I270">
        <v>3</v>
      </c>
      <c r="J270">
        <v>2</v>
      </c>
      <c r="K270">
        <v>1</v>
      </c>
      <c r="L270">
        <v>4</v>
      </c>
      <c r="M270">
        <v>3</v>
      </c>
      <c r="N270">
        <v>3</v>
      </c>
      <c r="O270">
        <v>4</v>
      </c>
      <c r="P270">
        <v>5</v>
      </c>
      <c r="Q270">
        <v>3</v>
      </c>
      <c r="R270">
        <v>4</v>
      </c>
      <c r="S270">
        <v>2</v>
      </c>
      <c r="T270">
        <v>1</v>
      </c>
      <c r="U270">
        <v>5</v>
      </c>
      <c r="V270">
        <v>5</v>
      </c>
      <c r="W270">
        <v>4</v>
      </c>
      <c r="X270">
        <v>3</v>
      </c>
      <c r="Y270">
        <v>1</v>
      </c>
      <c r="Z270">
        <v>1</v>
      </c>
      <c r="AA270">
        <v>3</v>
      </c>
      <c r="AB270">
        <v>5</v>
      </c>
      <c r="AC270">
        <v>4</v>
      </c>
      <c r="AD270">
        <v>3</v>
      </c>
      <c r="AE270">
        <v>3</v>
      </c>
      <c r="AF270">
        <v>1</v>
      </c>
      <c r="AG270">
        <v>5</v>
      </c>
      <c r="AH270">
        <v>1</v>
      </c>
      <c r="AI270">
        <v>4</v>
      </c>
      <c r="AJ270">
        <v>3</v>
      </c>
      <c r="AK270">
        <v>4</v>
      </c>
      <c r="AL270" s="1">
        <f t="shared" si="36"/>
        <v>3</v>
      </c>
      <c r="AM270" s="1">
        <f t="shared" si="37"/>
        <v>3</v>
      </c>
      <c r="AN270" s="1">
        <f t="shared" si="38"/>
        <v>2.5</v>
      </c>
      <c r="AO270" s="1">
        <f t="shared" si="39"/>
        <v>3.75</v>
      </c>
      <c r="AP270" s="1">
        <f t="shared" si="40"/>
        <v>3</v>
      </c>
      <c r="AQ270" s="1">
        <f t="shared" si="41"/>
        <v>3.25</v>
      </c>
      <c r="AR270" s="1">
        <f t="shared" si="42"/>
        <v>3.25</v>
      </c>
      <c r="AS270" s="1">
        <f t="shared" si="43"/>
        <v>3</v>
      </c>
      <c r="AT270" s="1">
        <f t="shared" si="44"/>
        <v>3</v>
      </c>
    </row>
    <row r="271" spans="1:46" x14ac:dyDescent="0.25">
      <c r="A271" t="s">
        <v>46</v>
      </c>
      <c r="B271">
        <v>6</v>
      </c>
      <c r="C271">
        <v>1</v>
      </c>
      <c r="D271">
        <v>2</v>
      </c>
      <c r="E271">
        <v>2</v>
      </c>
      <c r="F271">
        <v>3</v>
      </c>
      <c r="G271">
        <v>2</v>
      </c>
      <c r="H271">
        <v>1</v>
      </c>
      <c r="I271">
        <v>2</v>
      </c>
      <c r="J271">
        <v>1</v>
      </c>
      <c r="K271">
        <v>5</v>
      </c>
      <c r="L271">
        <v>3</v>
      </c>
      <c r="M271">
        <v>3</v>
      </c>
      <c r="N271">
        <v>1</v>
      </c>
      <c r="O271">
        <v>5</v>
      </c>
      <c r="P271">
        <v>4</v>
      </c>
      <c r="Q271">
        <v>4</v>
      </c>
      <c r="R271">
        <v>1</v>
      </c>
      <c r="S271">
        <v>3</v>
      </c>
      <c r="T271">
        <v>4</v>
      </c>
      <c r="U271">
        <v>2</v>
      </c>
      <c r="V271">
        <v>2</v>
      </c>
      <c r="W271">
        <v>1</v>
      </c>
      <c r="X271">
        <v>5</v>
      </c>
      <c r="Y271">
        <v>2</v>
      </c>
      <c r="Z271">
        <v>5</v>
      </c>
      <c r="AA271">
        <v>2</v>
      </c>
      <c r="AB271">
        <v>3</v>
      </c>
      <c r="AC271">
        <v>5</v>
      </c>
      <c r="AD271">
        <v>4</v>
      </c>
      <c r="AE271">
        <v>4</v>
      </c>
      <c r="AF271">
        <v>5</v>
      </c>
      <c r="AG271">
        <v>2</v>
      </c>
      <c r="AH271">
        <v>5</v>
      </c>
      <c r="AI271">
        <v>4</v>
      </c>
      <c r="AJ271">
        <v>2</v>
      </c>
      <c r="AK271">
        <v>4</v>
      </c>
      <c r="AL271" s="1">
        <f t="shared" si="36"/>
        <v>1.6666666666666667</v>
      </c>
      <c r="AM271" s="1">
        <f t="shared" si="37"/>
        <v>2</v>
      </c>
      <c r="AN271" s="1">
        <f t="shared" si="38"/>
        <v>3</v>
      </c>
      <c r="AO271" s="1">
        <f t="shared" si="39"/>
        <v>3.5</v>
      </c>
      <c r="AP271" s="1">
        <f t="shared" si="40"/>
        <v>2.5</v>
      </c>
      <c r="AQ271" s="1">
        <f t="shared" si="41"/>
        <v>2.5</v>
      </c>
      <c r="AR271" s="1">
        <f t="shared" si="42"/>
        <v>3.75</v>
      </c>
      <c r="AS271" s="1">
        <f t="shared" si="43"/>
        <v>3.75</v>
      </c>
      <c r="AT271" s="1">
        <f t="shared" si="44"/>
        <v>3.75</v>
      </c>
    </row>
    <row r="272" spans="1:46" x14ac:dyDescent="0.25">
      <c r="A272" t="s">
        <v>29</v>
      </c>
      <c r="B272">
        <v>7</v>
      </c>
      <c r="C272">
        <v>4</v>
      </c>
      <c r="D272">
        <v>4</v>
      </c>
      <c r="E272">
        <v>3</v>
      </c>
      <c r="F272">
        <v>2</v>
      </c>
      <c r="G272">
        <v>1</v>
      </c>
      <c r="H272">
        <v>1</v>
      </c>
      <c r="I272">
        <v>4</v>
      </c>
      <c r="J272">
        <v>1</v>
      </c>
      <c r="K272">
        <v>2</v>
      </c>
      <c r="L272">
        <v>4</v>
      </c>
      <c r="M272">
        <v>1</v>
      </c>
      <c r="N272">
        <v>4</v>
      </c>
      <c r="O272">
        <v>3</v>
      </c>
      <c r="P272">
        <v>1</v>
      </c>
      <c r="Q272">
        <v>1</v>
      </c>
      <c r="R272">
        <v>5</v>
      </c>
      <c r="S272">
        <v>1</v>
      </c>
      <c r="T272">
        <v>2</v>
      </c>
      <c r="U272">
        <v>3</v>
      </c>
      <c r="V272">
        <v>4</v>
      </c>
      <c r="W272">
        <v>3</v>
      </c>
      <c r="X272">
        <v>4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3</v>
      </c>
      <c r="AE272">
        <v>1</v>
      </c>
      <c r="AF272">
        <v>4</v>
      </c>
      <c r="AG272">
        <v>4</v>
      </c>
      <c r="AH272">
        <v>2</v>
      </c>
      <c r="AI272">
        <v>1</v>
      </c>
      <c r="AJ272">
        <v>1</v>
      </c>
      <c r="AK272">
        <v>1</v>
      </c>
      <c r="AL272" s="1">
        <f t="shared" si="36"/>
        <v>3.6666666666666665</v>
      </c>
      <c r="AM272" s="1">
        <f t="shared" si="37"/>
        <v>1.3333333333333333</v>
      </c>
      <c r="AN272" s="1">
        <f t="shared" si="38"/>
        <v>2</v>
      </c>
      <c r="AO272" s="1">
        <f t="shared" si="39"/>
        <v>2.25</v>
      </c>
      <c r="AP272" s="1">
        <f t="shared" si="40"/>
        <v>2.75</v>
      </c>
      <c r="AQ272" s="1">
        <f t="shared" si="41"/>
        <v>3.25</v>
      </c>
      <c r="AR272" s="1">
        <f t="shared" si="42"/>
        <v>1</v>
      </c>
      <c r="AS272" s="1">
        <f t="shared" si="43"/>
        <v>3</v>
      </c>
      <c r="AT272" s="1">
        <f t="shared" si="44"/>
        <v>1.25</v>
      </c>
    </row>
    <row r="273" spans="1:46" x14ac:dyDescent="0.25">
      <c r="A273" t="s">
        <v>30</v>
      </c>
      <c r="B273">
        <v>6</v>
      </c>
      <c r="C273">
        <v>1</v>
      </c>
      <c r="D273">
        <v>4</v>
      </c>
      <c r="E273">
        <v>1</v>
      </c>
      <c r="F273">
        <v>4</v>
      </c>
      <c r="G273">
        <v>2</v>
      </c>
      <c r="H273">
        <v>1</v>
      </c>
      <c r="I273">
        <v>2</v>
      </c>
      <c r="J273">
        <v>5</v>
      </c>
      <c r="K273">
        <v>2</v>
      </c>
      <c r="L273">
        <v>4</v>
      </c>
      <c r="M273">
        <v>5</v>
      </c>
      <c r="N273">
        <v>5</v>
      </c>
      <c r="O273">
        <v>3</v>
      </c>
      <c r="P273">
        <v>3</v>
      </c>
      <c r="Q273">
        <v>1</v>
      </c>
      <c r="R273">
        <v>3</v>
      </c>
      <c r="S273">
        <v>4</v>
      </c>
      <c r="T273">
        <v>1</v>
      </c>
      <c r="U273">
        <v>4</v>
      </c>
      <c r="V273">
        <v>4</v>
      </c>
      <c r="W273">
        <v>4</v>
      </c>
      <c r="X273">
        <v>3</v>
      </c>
      <c r="Y273">
        <v>1</v>
      </c>
      <c r="Z273">
        <v>3</v>
      </c>
      <c r="AA273">
        <v>2</v>
      </c>
      <c r="AB273">
        <v>3</v>
      </c>
      <c r="AC273">
        <v>2</v>
      </c>
      <c r="AD273">
        <v>1</v>
      </c>
      <c r="AE273">
        <v>1</v>
      </c>
      <c r="AF273">
        <v>2</v>
      </c>
      <c r="AG273">
        <v>1</v>
      </c>
      <c r="AH273">
        <v>2</v>
      </c>
      <c r="AI273">
        <v>3</v>
      </c>
      <c r="AJ273">
        <v>4</v>
      </c>
      <c r="AK273">
        <v>4</v>
      </c>
      <c r="AL273" s="1">
        <f t="shared" si="36"/>
        <v>2</v>
      </c>
      <c r="AM273" s="1">
        <f t="shared" si="37"/>
        <v>2.3333333333333335</v>
      </c>
      <c r="AN273" s="1">
        <f t="shared" si="38"/>
        <v>4</v>
      </c>
      <c r="AO273" s="1">
        <f t="shared" si="39"/>
        <v>3</v>
      </c>
      <c r="AP273" s="1">
        <f t="shared" si="40"/>
        <v>3</v>
      </c>
      <c r="AQ273" s="1">
        <f t="shared" si="41"/>
        <v>3</v>
      </c>
      <c r="AR273" s="1">
        <f t="shared" si="42"/>
        <v>2.5</v>
      </c>
      <c r="AS273" s="1">
        <f t="shared" si="43"/>
        <v>1.25</v>
      </c>
      <c r="AT273" s="1">
        <f t="shared" si="44"/>
        <v>3.25</v>
      </c>
    </row>
    <row r="274" spans="1:46" x14ac:dyDescent="0.25">
      <c r="A274" t="s">
        <v>31</v>
      </c>
      <c r="B274">
        <v>5</v>
      </c>
      <c r="C274">
        <v>3</v>
      </c>
      <c r="D274">
        <v>5</v>
      </c>
      <c r="E274">
        <v>2</v>
      </c>
      <c r="F274">
        <v>5</v>
      </c>
      <c r="G274">
        <v>4</v>
      </c>
      <c r="H274">
        <v>4</v>
      </c>
      <c r="I274">
        <v>1</v>
      </c>
      <c r="J274">
        <v>2</v>
      </c>
      <c r="K274">
        <v>1</v>
      </c>
      <c r="L274">
        <v>1</v>
      </c>
      <c r="M274">
        <v>4</v>
      </c>
      <c r="N274">
        <v>4</v>
      </c>
      <c r="O274">
        <v>2</v>
      </c>
      <c r="P274">
        <v>2</v>
      </c>
      <c r="Q274">
        <v>2</v>
      </c>
      <c r="R274">
        <v>5</v>
      </c>
      <c r="S274">
        <v>5</v>
      </c>
      <c r="T274">
        <v>1</v>
      </c>
      <c r="U274">
        <v>4</v>
      </c>
      <c r="V274">
        <v>1</v>
      </c>
      <c r="W274">
        <v>5</v>
      </c>
      <c r="X274">
        <v>1</v>
      </c>
      <c r="Y274">
        <v>4</v>
      </c>
      <c r="Z274">
        <v>3</v>
      </c>
      <c r="AA274">
        <v>4</v>
      </c>
      <c r="AB274">
        <v>1</v>
      </c>
      <c r="AC274">
        <v>3</v>
      </c>
      <c r="AD274">
        <v>2</v>
      </c>
      <c r="AE274">
        <v>5</v>
      </c>
      <c r="AF274">
        <v>5</v>
      </c>
      <c r="AG274">
        <v>5</v>
      </c>
      <c r="AH274">
        <v>2</v>
      </c>
      <c r="AI274">
        <v>2</v>
      </c>
      <c r="AJ274">
        <v>1</v>
      </c>
      <c r="AK274">
        <v>3</v>
      </c>
      <c r="AL274" s="1">
        <f t="shared" si="36"/>
        <v>3.3333333333333335</v>
      </c>
      <c r="AM274" s="1">
        <f t="shared" si="37"/>
        <v>4.333333333333333</v>
      </c>
      <c r="AN274" s="1">
        <f t="shared" si="38"/>
        <v>2</v>
      </c>
      <c r="AO274" s="1">
        <f t="shared" si="39"/>
        <v>2.5</v>
      </c>
      <c r="AP274" s="1">
        <f t="shared" si="40"/>
        <v>3.75</v>
      </c>
      <c r="AQ274" s="1">
        <f t="shared" si="41"/>
        <v>2.75</v>
      </c>
      <c r="AR274" s="1">
        <f t="shared" si="42"/>
        <v>2.75</v>
      </c>
      <c r="AS274" s="1">
        <f t="shared" si="43"/>
        <v>4.25</v>
      </c>
      <c r="AT274" s="1">
        <f t="shared" si="44"/>
        <v>2</v>
      </c>
    </row>
    <row r="275" spans="1:46" x14ac:dyDescent="0.25">
      <c r="A275" t="s">
        <v>32</v>
      </c>
      <c r="B275">
        <v>1</v>
      </c>
      <c r="C275">
        <v>5</v>
      </c>
      <c r="D275">
        <v>1</v>
      </c>
      <c r="E275">
        <v>1</v>
      </c>
      <c r="F275">
        <v>4</v>
      </c>
      <c r="G275">
        <v>2</v>
      </c>
      <c r="H275">
        <v>2</v>
      </c>
      <c r="I275">
        <v>5</v>
      </c>
      <c r="J275">
        <v>5</v>
      </c>
      <c r="K275">
        <v>1</v>
      </c>
      <c r="L275">
        <v>5</v>
      </c>
      <c r="M275">
        <v>1</v>
      </c>
      <c r="N275">
        <v>2</v>
      </c>
      <c r="O275">
        <v>2</v>
      </c>
      <c r="P275">
        <v>1</v>
      </c>
      <c r="Q275">
        <v>4</v>
      </c>
      <c r="R275">
        <v>4</v>
      </c>
      <c r="S275">
        <v>4</v>
      </c>
      <c r="T275">
        <v>4</v>
      </c>
      <c r="U275">
        <v>3</v>
      </c>
      <c r="V275">
        <v>4</v>
      </c>
      <c r="W275">
        <v>2</v>
      </c>
      <c r="X275">
        <v>3</v>
      </c>
      <c r="Y275">
        <v>2</v>
      </c>
      <c r="Z275">
        <v>1</v>
      </c>
      <c r="AA275">
        <v>2</v>
      </c>
      <c r="AB275">
        <v>2</v>
      </c>
      <c r="AC275">
        <v>4</v>
      </c>
      <c r="AD275">
        <v>3</v>
      </c>
      <c r="AE275">
        <v>1</v>
      </c>
      <c r="AF275">
        <v>3</v>
      </c>
      <c r="AG275">
        <v>4</v>
      </c>
      <c r="AH275">
        <v>1</v>
      </c>
      <c r="AI275">
        <v>4</v>
      </c>
      <c r="AJ275">
        <v>2</v>
      </c>
      <c r="AK275">
        <v>5</v>
      </c>
      <c r="AL275" s="1">
        <f t="shared" si="36"/>
        <v>2.3333333333333335</v>
      </c>
      <c r="AM275" s="1">
        <f t="shared" si="37"/>
        <v>2.6666666666666665</v>
      </c>
      <c r="AN275" s="1">
        <f t="shared" si="38"/>
        <v>3</v>
      </c>
      <c r="AO275" s="1">
        <f t="shared" si="39"/>
        <v>2.25</v>
      </c>
      <c r="AP275" s="1">
        <f t="shared" si="40"/>
        <v>3.75</v>
      </c>
      <c r="AQ275" s="1">
        <f t="shared" si="41"/>
        <v>2.75</v>
      </c>
      <c r="AR275" s="1">
        <f t="shared" si="42"/>
        <v>2.25</v>
      </c>
      <c r="AS275" s="1">
        <f t="shared" si="43"/>
        <v>2.75</v>
      </c>
      <c r="AT275" s="1">
        <f t="shared" si="44"/>
        <v>3</v>
      </c>
    </row>
    <row r="276" spans="1:46" x14ac:dyDescent="0.25">
      <c r="A276" t="s">
        <v>37</v>
      </c>
      <c r="B276">
        <v>1</v>
      </c>
      <c r="C276">
        <v>5</v>
      </c>
      <c r="D276">
        <v>4</v>
      </c>
      <c r="E276">
        <v>2</v>
      </c>
      <c r="F276">
        <v>4</v>
      </c>
      <c r="G276">
        <v>4</v>
      </c>
      <c r="H276">
        <v>5</v>
      </c>
      <c r="I276">
        <v>1</v>
      </c>
      <c r="J276">
        <v>5</v>
      </c>
      <c r="K276">
        <v>4</v>
      </c>
      <c r="L276">
        <v>3</v>
      </c>
      <c r="M276">
        <v>1</v>
      </c>
      <c r="N276">
        <v>2</v>
      </c>
      <c r="O276">
        <v>3</v>
      </c>
      <c r="P276">
        <v>4</v>
      </c>
      <c r="Q276">
        <v>1</v>
      </c>
      <c r="R276">
        <v>2</v>
      </c>
      <c r="S276">
        <v>5</v>
      </c>
      <c r="T276">
        <v>1</v>
      </c>
      <c r="U276">
        <v>5</v>
      </c>
      <c r="V276">
        <v>3</v>
      </c>
      <c r="W276">
        <v>5</v>
      </c>
      <c r="X276">
        <v>5</v>
      </c>
      <c r="Y276">
        <v>1</v>
      </c>
      <c r="Z276">
        <v>1</v>
      </c>
      <c r="AA276">
        <v>5</v>
      </c>
      <c r="AB276">
        <v>4</v>
      </c>
      <c r="AC276">
        <v>5</v>
      </c>
      <c r="AD276">
        <v>2</v>
      </c>
      <c r="AE276">
        <v>2</v>
      </c>
      <c r="AF276">
        <v>2</v>
      </c>
      <c r="AG276">
        <v>4</v>
      </c>
      <c r="AH276">
        <v>2</v>
      </c>
      <c r="AI276">
        <v>5</v>
      </c>
      <c r="AJ276">
        <v>4</v>
      </c>
      <c r="AK276">
        <v>5</v>
      </c>
      <c r="AL276" s="1">
        <f t="shared" si="36"/>
        <v>3.6666666666666665</v>
      </c>
      <c r="AM276" s="1">
        <f t="shared" si="37"/>
        <v>4.333333333333333</v>
      </c>
      <c r="AN276" s="1">
        <f t="shared" si="38"/>
        <v>3.25</v>
      </c>
      <c r="AO276" s="1">
        <f t="shared" si="39"/>
        <v>2.5</v>
      </c>
      <c r="AP276" s="1">
        <f t="shared" si="40"/>
        <v>3.25</v>
      </c>
      <c r="AQ276" s="1">
        <f t="shared" si="41"/>
        <v>3.5</v>
      </c>
      <c r="AR276" s="1">
        <f t="shared" si="42"/>
        <v>3.75</v>
      </c>
      <c r="AS276" s="1">
        <f t="shared" si="43"/>
        <v>2.5</v>
      </c>
      <c r="AT276" s="1">
        <f t="shared" si="44"/>
        <v>4</v>
      </c>
    </row>
    <row r="277" spans="1:46" x14ac:dyDescent="0.25">
      <c r="A277" t="s">
        <v>38</v>
      </c>
      <c r="B277">
        <v>10</v>
      </c>
      <c r="C277">
        <v>3</v>
      </c>
      <c r="D277">
        <v>4</v>
      </c>
      <c r="E277">
        <v>4</v>
      </c>
      <c r="F277">
        <v>5</v>
      </c>
      <c r="G277">
        <v>4</v>
      </c>
      <c r="H277">
        <v>2</v>
      </c>
      <c r="I277">
        <v>2</v>
      </c>
      <c r="J277">
        <v>3</v>
      </c>
      <c r="K277">
        <v>2</v>
      </c>
      <c r="L277">
        <v>2</v>
      </c>
      <c r="M277">
        <v>3</v>
      </c>
      <c r="N277">
        <v>1</v>
      </c>
      <c r="O277">
        <v>1</v>
      </c>
      <c r="P277">
        <v>1</v>
      </c>
      <c r="Q277">
        <v>4</v>
      </c>
      <c r="R277">
        <v>4</v>
      </c>
      <c r="S277">
        <v>4</v>
      </c>
      <c r="T277">
        <v>3</v>
      </c>
      <c r="U277">
        <v>5</v>
      </c>
      <c r="V277">
        <v>3</v>
      </c>
      <c r="W277">
        <v>4</v>
      </c>
      <c r="X277">
        <v>2</v>
      </c>
      <c r="Y277">
        <v>2</v>
      </c>
      <c r="Z277">
        <v>3</v>
      </c>
      <c r="AA277">
        <v>1</v>
      </c>
      <c r="AB277">
        <v>3</v>
      </c>
      <c r="AC277">
        <v>2</v>
      </c>
      <c r="AD277">
        <v>2</v>
      </c>
      <c r="AE277">
        <v>5</v>
      </c>
      <c r="AF277">
        <v>3</v>
      </c>
      <c r="AG277">
        <v>4</v>
      </c>
      <c r="AH277">
        <v>3</v>
      </c>
      <c r="AI277">
        <v>3</v>
      </c>
      <c r="AJ277">
        <v>2</v>
      </c>
      <c r="AK277">
        <v>3</v>
      </c>
      <c r="AL277" s="1">
        <f t="shared" si="36"/>
        <v>3.6666666666666665</v>
      </c>
      <c r="AM277" s="1">
        <f t="shared" si="37"/>
        <v>3.6666666666666665</v>
      </c>
      <c r="AN277" s="1">
        <f t="shared" si="38"/>
        <v>2.5</v>
      </c>
      <c r="AO277" s="1">
        <f t="shared" si="39"/>
        <v>1.75</v>
      </c>
      <c r="AP277" s="1">
        <f t="shared" si="40"/>
        <v>4</v>
      </c>
      <c r="AQ277" s="1">
        <f t="shared" si="41"/>
        <v>2.75</v>
      </c>
      <c r="AR277" s="1">
        <f t="shared" si="42"/>
        <v>2.25</v>
      </c>
      <c r="AS277" s="1">
        <f t="shared" si="43"/>
        <v>3.5</v>
      </c>
      <c r="AT277" s="1">
        <f t="shared" si="44"/>
        <v>2.75</v>
      </c>
    </row>
    <row r="278" spans="1:46" x14ac:dyDescent="0.25">
      <c r="A278" t="s">
        <v>39</v>
      </c>
      <c r="B278">
        <v>4</v>
      </c>
      <c r="C278">
        <v>5</v>
      </c>
      <c r="D278">
        <v>4</v>
      </c>
      <c r="E278">
        <v>5</v>
      </c>
      <c r="F278">
        <v>3</v>
      </c>
      <c r="G278">
        <v>5</v>
      </c>
      <c r="H278">
        <v>1</v>
      </c>
      <c r="I278">
        <v>3</v>
      </c>
      <c r="J278">
        <v>5</v>
      </c>
      <c r="K278">
        <v>2</v>
      </c>
      <c r="L278">
        <v>3</v>
      </c>
      <c r="M278">
        <v>1</v>
      </c>
      <c r="N278">
        <v>5</v>
      </c>
      <c r="O278">
        <v>3</v>
      </c>
      <c r="P278">
        <v>2</v>
      </c>
      <c r="Q278">
        <v>2</v>
      </c>
      <c r="R278">
        <v>2</v>
      </c>
      <c r="S278">
        <v>3</v>
      </c>
      <c r="T278">
        <v>1</v>
      </c>
      <c r="U278">
        <v>4</v>
      </c>
      <c r="V278">
        <v>1</v>
      </c>
      <c r="W278">
        <v>3</v>
      </c>
      <c r="X278">
        <v>3</v>
      </c>
      <c r="Y278">
        <v>1</v>
      </c>
      <c r="Z278">
        <v>2</v>
      </c>
      <c r="AA278">
        <v>3</v>
      </c>
      <c r="AB278">
        <v>2</v>
      </c>
      <c r="AC278">
        <v>4</v>
      </c>
      <c r="AD278">
        <v>3</v>
      </c>
      <c r="AE278">
        <v>2</v>
      </c>
      <c r="AF278">
        <v>4</v>
      </c>
      <c r="AG278">
        <v>4</v>
      </c>
      <c r="AH278">
        <v>4</v>
      </c>
      <c r="AI278">
        <v>2</v>
      </c>
      <c r="AJ278">
        <v>2</v>
      </c>
      <c r="AK278">
        <v>5</v>
      </c>
      <c r="AL278" s="1">
        <f t="shared" si="36"/>
        <v>4.666666666666667</v>
      </c>
      <c r="AM278" s="1">
        <f t="shared" si="37"/>
        <v>3</v>
      </c>
      <c r="AN278" s="1">
        <f t="shared" si="38"/>
        <v>2.75</v>
      </c>
      <c r="AO278" s="1">
        <f t="shared" si="39"/>
        <v>3</v>
      </c>
      <c r="AP278" s="1">
        <f t="shared" si="40"/>
        <v>2.5</v>
      </c>
      <c r="AQ278" s="1">
        <f t="shared" si="41"/>
        <v>2</v>
      </c>
      <c r="AR278" s="1">
        <f t="shared" si="42"/>
        <v>2.75</v>
      </c>
      <c r="AS278" s="1">
        <f t="shared" si="43"/>
        <v>3.25</v>
      </c>
      <c r="AT278" s="1">
        <f t="shared" si="44"/>
        <v>3.25</v>
      </c>
    </row>
    <row r="279" spans="1:46" x14ac:dyDescent="0.25">
      <c r="A279" t="s">
        <v>40</v>
      </c>
      <c r="B279">
        <v>2</v>
      </c>
      <c r="C279">
        <v>1</v>
      </c>
      <c r="D279">
        <v>1</v>
      </c>
      <c r="E279">
        <v>4</v>
      </c>
      <c r="F279">
        <v>4</v>
      </c>
      <c r="G279">
        <v>1</v>
      </c>
      <c r="H279">
        <v>2</v>
      </c>
      <c r="I279">
        <v>2</v>
      </c>
      <c r="J279">
        <v>2</v>
      </c>
      <c r="K279">
        <v>3</v>
      </c>
      <c r="L279">
        <v>4</v>
      </c>
      <c r="M279">
        <v>1</v>
      </c>
      <c r="N279">
        <v>1</v>
      </c>
      <c r="O279">
        <v>5</v>
      </c>
      <c r="P279">
        <v>2</v>
      </c>
      <c r="Q279">
        <v>4</v>
      </c>
      <c r="R279">
        <v>3</v>
      </c>
      <c r="S279">
        <v>5</v>
      </c>
      <c r="T279">
        <v>4</v>
      </c>
      <c r="U279">
        <v>2</v>
      </c>
      <c r="V279">
        <v>4</v>
      </c>
      <c r="W279">
        <v>4</v>
      </c>
      <c r="X279">
        <v>5</v>
      </c>
      <c r="Y279">
        <v>3</v>
      </c>
      <c r="Z279">
        <v>1</v>
      </c>
      <c r="AA279">
        <v>2</v>
      </c>
      <c r="AB279">
        <v>1</v>
      </c>
      <c r="AC279">
        <v>4</v>
      </c>
      <c r="AD279">
        <v>2</v>
      </c>
      <c r="AE279">
        <v>2</v>
      </c>
      <c r="AF279">
        <v>5</v>
      </c>
      <c r="AG279">
        <v>2</v>
      </c>
      <c r="AH279">
        <v>2</v>
      </c>
      <c r="AI279">
        <v>3</v>
      </c>
      <c r="AJ279">
        <v>4</v>
      </c>
      <c r="AK279">
        <v>1</v>
      </c>
      <c r="AL279" s="1">
        <f t="shared" si="36"/>
        <v>2</v>
      </c>
      <c r="AM279" s="1">
        <f t="shared" si="37"/>
        <v>2.3333333333333335</v>
      </c>
      <c r="AN279" s="1">
        <f t="shared" si="38"/>
        <v>2.5</v>
      </c>
      <c r="AO279" s="1">
        <f t="shared" si="39"/>
        <v>3</v>
      </c>
      <c r="AP279" s="1">
        <f t="shared" si="40"/>
        <v>3.5</v>
      </c>
      <c r="AQ279" s="1">
        <f t="shared" si="41"/>
        <v>4</v>
      </c>
      <c r="AR279" s="1">
        <f t="shared" si="42"/>
        <v>2</v>
      </c>
      <c r="AS279" s="1">
        <f t="shared" si="43"/>
        <v>2.75</v>
      </c>
      <c r="AT279" s="1">
        <f t="shared" si="44"/>
        <v>2.5</v>
      </c>
    </row>
    <row r="280" spans="1:46" x14ac:dyDescent="0.25">
      <c r="A280" t="s">
        <v>41</v>
      </c>
      <c r="B280">
        <v>2</v>
      </c>
      <c r="C280">
        <v>1</v>
      </c>
      <c r="D280">
        <v>5</v>
      </c>
      <c r="E280">
        <v>5</v>
      </c>
      <c r="F280">
        <v>5</v>
      </c>
      <c r="G280">
        <v>5</v>
      </c>
      <c r="H280">
        <v>1</v>
      </c>
      <c r="I280">
        <v>3</v>
      </c>
      <c r="J280">
        <v>1</v>
      </c>
      <c r="K280">
        <v>1</v>
      </c>
      <c r="L280">
        <v>3</v>
      </c>
      <c r="M280">
        <v>5</v>
      </c>
      <c r="N280">
        <v>4</v>
      </c>
      <c r="O280">
        <v>3</v>
      </c>
      <c r="P280">
        <v>2</v>
      </c>
      <c r="Q280">
        <v>2</v>
      </c>
      <c r="R280">
        <v>2</v>
      </c>
      <c r="S280">
        <v>4</v>
      </c>
      <c r="T280">
        <v>3</v>
      </c>
      <c r="U280">
        <v>4</v>
      </c>
      <c r="V280">
        <v>2</v>
      </c>
      <c r="W280">
        <v>1</v>
      </c>
      <c r="X280">
        <v>5</v>
      </c>
      <c r="Y280">
        <v>1</v>
      </c>
      <c r="Z280">
        <v>2</v>
      </c>
      <c r="AA280">
        <v>2</v>
      </c>
      <c r="AB280">
        <v>4</v>
      </c>
      <c r="AC280">
        <v>3</v>
      </c>
      <c r="AD280">
        <v>3</v>
      </c>
      <c r="AE280">
        <v>5</v>
      </c>
      <c r="AF280">
        <v>1</v>
      </c>
      <c r="AG280">
        <v>1</v>
      </c>
      <c r="AH280">
        <v>4</v>
      </c>
      <c r="AI280">
        <v>2</v>
      </c>
      <c r="AJ280">
        <v>1</v>
      </c>
      <c r="AK280">
        <v>2</v>
      </c>
      <c r="AL280" s="1">
        <f t="shared" si="36"/>
        <v>3.6666666666666665</v>
      </c>
      <c r="AM280" s="1">
        <f t="shared" si="37"/>
        <v>3.6666666666666665</v>
      </c>
      <c r="AN280" s="1">
        <f t="shared" si="38"/>
        <v>2.5</v>
      </c>
      <c r="AO280" s="1">
        <f t="shared" si="39"/>
        <v>2.75</v>
      </c>
      <c r="AP280" s="1">
        <f t="shared" si="40"/>
        <v>3.25</v>
      </c>
      <c r="AQ280" s="1">
        <f t="shared" si="41"/>
        <v>2.25</v>
      </c>
      <c r="AR280" s="1">
        <f t="shared" si="42"/>
        <v>2.75</v>
      </c>
      <c r="AS280" s="1">
        <f t="shared" si="43"/>
        <v>2.5</v>
      </c>
      <c r="AT280" s="1">
        <f t="shared" si="44"/>
        <v>2.25</v>
      </c>
    </row>
    <row r="281" spans="1:46" x14ac:dyDescent="0.25">
      <c r="A281" t="s">
        <v>42</v>
      </c>
      <c r="B281">
        <v>3</v>
      </c>
      <c r="C281">
        <v>3</v>
      </c>
      <c r="D281">
        <v>3</v>
      </c>
      <c r="E281">
        <v>3</v>
      </c>
      <c r="F281">
        <v>2</v>
      </c>
      <c r="G281">
        <v>3</v>
      </c>
      <c r="H281">
        <v>1</v>
      </c>
      <c r="I281">
        <v>4</v>
      </c>
      <c r="J281">
        <v>4</v>
      </c>
      <c r="K281">
        <v>2</v>
      </c>
      <c r="L281">
        <v>2</v>
      </c>
      <c r="M281">
        <v>1</v>
      </c>
      <c r="N281">
        <v>3</v>
      </c>
      <c r="O281">
        <v>5</v>
      </c>
      <c r="P281">
        <v>3</v>
      </c>
      <c r="Q281">
        <v>5</v>
      </c>
      <c r="R281">
        <v>2</v>
      </c>
      <c r="S281">
        <v>1</v>
      </c>
      <c r="T281">
        <v>3</v>
      </c>
      <c r="U281">
        <v>3</v>
      </c>
      <c r="V281">
        <v>1</v>
      </c>
      <c r="W281">
        <v>5</v>
      </c>
      <c r="X281">
        <v>3</v>
      </c>
      <c r="Y281">
        <v>4</v>
      </c>
      <c r="Z281">
        <v>2</v>
      </c>
      <c r="AA281">
        <v>2</v>
      </c>
      <c r="AB281">
        <v>4</v>
      </c>
      <c r="AC281">
        <v>5</v>
      </c>
      <c r="AD281">
        <v>4</v>
      </c>
      <c r="AE281">
        <v>1</v>
      </c>
      <c r="AF281">
        <v>2</v>
      </c>
      <c r="AG281">
        <v>3</v>
      </c>
      <c r="AH281">
        <v>3</v>
      </c>
      <c r="AI281">
        <v>2</v>
      </c>
      <c r="AJ281">
        <v>1</v>
      </c>
      <c r="AK281">
        <v>4</v>
      </c>
      <c r="AL281" s="1">
        <f t="shared" si="36"/>
        <v>3</v>
      </c>
      <c r="AM281" s="1">
        <f t="shared" si="37"/>
        <v>2</v>
      </c>
      <c r="AN281" s="1">
        <f t="shared" si="38"/>
        <v>2.25</v>
      </c>
      <c r="AO281" s="1">
        <f t="shared" si="39"/>
        <v>4</v>
      </c>
      <c r="AP281" s="1">
        <f t="shared" si="40"/>
        <v>2.25</v>
      </c>
      <c r="AQ281" s="1">
        <f t="shared" si="41"/>
        <v>3.25</v>
      </c>
      <c r="AR281" s="1">
        <f t="shared" si="42"/>
        <v>3.25</v>
      </c>
      <c r="AS281" s="1">
        <f t="shared" si="43"/>
        <v>2.5</v>
      </c>
      <c r="AT281" s="1">
        <f t="shared" si="44"/>
        <v>2.5</v>
      </c>
    </row>
    <row r="282" spans="1:46" x14ac:dyDescent="0.25">
      <c r="A282" t="s">
        <v>56</v>
      </c>
      <c r="B282">
        <v>1</v>
      </c>
      <c r="C282">
        <v>5</v>
      </c>
      <c r="D282">
        <v>5</v>
      </c>
      <c r="E282">
        <v>5</v>
      </c>
      <c r="F282">
        <v>2</v>
      </c>
      <c r="G282">
        <v>5</v>
      </c>
      <c r="H282">
        <v>3</v>
      </c>
      <c r="I282">
        <v>5</v>
      </c>
      <c r="J282">
        <v>2</v>
      </c>
      <c r="K282">
        <v>4</v>
      </c>
      <c r="L282">
        <v>5</v>
      </c>
      <c r="M282">
        <v>4</v>
      </c>
      <c r="N282">
        <v>2</v>
      </c>
      <c r="O282">
        <v>4</v>
      </c>
      <c r="P282">
        <v>3</v>
      </c>
      <c r="Q282">
        <v>2</v>
      </c>
      <c r="R282">
        <v>1</v>
      </c>
      <c r="S282">
        <v>1</v>
      </c>
      <c r="T282">
        <v>1</v>
      </c>
      <c r="U282">
        <v>3</v>
      </c>
      <c r="V282">
        <v>4</v>
      </c>
      <c r="W282">
        <v>3</v>
      </c>
      <c r="X282">
        <v>2</v>
      </c>
      <c r="Y282">
        <v>5</v>
      </c>
      <c r="Z282">
        <v>1</v>
      </c>
      <c r="AA282">
        <v>4</v>
      </c>
      <c r="AB282">
        <v>1</v>
      </c>
      <c r="AC282">
        <v>2</v>
      </c>
      <c r="AD282">
        <v>4</v>
      </c>
      <c r="AE282">
        <v>1</v>
      </c>
      <c r="AF282">
        <v>5</v>
      </c>
      <c r="AG282">
        <v>3</v>
      </c>
      <c r="AH282">
        <v>4</v>
      </c>
      <c r="AI282">
        <v>5</v>
      </c>
      <c r="AJ282">
        <v>5</v>
      </c>
      <c r="AK282">
        <v>4</v>
      </c>
      <c r="AL282" s="1">
        <f t="shared" si="36"/>
        <v>5</v>
      </c>
      <c r="AM282" s="1">
        <f t="shared" si="37"/>
        <v>3.3333333333333335</v>
      </c>
      <c r="AN282" s="1">
        <f t="shared" si="38"/>
        <v>3.75</v>
      </c>
      <c r="AO282" s="1">
        <f t="shared" si="39"/>
        <v>2.75</v>
      </c>
      <c r="AP282" s="1">
        <f t="shared" si="40"/>
        <v>1.5</v>
      </c>
      <c r="AQ282" s="1">
        <f t="shared" si="41"/>
        <v>3.5</v>
      </c>
      <c r="AR282" s="1">
        <f t="shared" si="42"/>
        <v>2</v>
      </c>
      <c r="AS282" s="1">
        <f t="shared" si="43"/>
        <v>3.25</v>
      </c>
      <c r="AT282" s="1">
        <f t="shared" si="44"/>
        <v>4.5</v>
      </c>
    </row>
    <row r="283" spans="1:46" x14ac:dyDescent="0.25">
      <c r="A283" t="s">
        <v>43</v>
      </c>
      <c r="B283">
        <v>3</v>
      </c>
      <c r="C283">
        <v>5</v>
      </c>
      <c r="D283">
        <v>4</v>
      </c>
      <c r="E283">
        <v>5</v>
      </c>
      <c r="F283">
        <v>3</v>
      </c>
      <c r="G283">
        <v>5</v>
      </c>
      <c r="H283">
        <v>2</v>
      </c>
      <c r="I283">
        <v>5</v>
      </c>
      <c r="J283">
        <v>3</v>
      </c>
      <c r="K283">
        <v>1</v>
      </c>
      <c r="L283">
        <v>1</v>
      </c>
      <c r="M283">
        <v>3</v>
      </c>
      <c r="N283">
        <v>3</v>
      </c>
      <c r="O283">
        <v>5</v>
      </c>
      <c r="P283">
        <v>3</v>
      </c>
      <c r="Q283">
        <v>2</v>
      </c>
      <c r="R283">
        <v>4</v>
      </c>
      <c r="S283">
        <v>4</v>
      </c>
      <c r="T283">
        <v>3</v>
      </c>
      <c r="U283">
        <v>5</v>
      </c>
      <c r="V283">
        <v>3</v>
      </c>
      <c r="W283">
        <v>4</v>
      </c>
      <c r="X283">
        <v>1</v>
      </c>
      <c r="Y283">
        <v>1</v>
      </c>
      <c r="Z283">
        <v>5</v>
      </c>
      <c r="AA283">
        <v>3</v>
      </c>
      <c r="AB283">
        <v>3</v>
      </c>
      <c r="AC283">
        <v>1</v>
      </c>
      <c r="AD283">
        <v>5</v>
      </c>
      <c r="AE283">
        <v>4</v>
      </c>
      <c r="AF283">
        <v>5</v>
      </c>
      <c r="AG283">
        <v>2</v>
      </c>
      <c r="AH283">
        <v>2</v>
      </c>
      <c r="AI283">
        <v>1</v>
      </c>
      <c r="AJ283">
        <v>3</v>
      </c>
      <c r="AK283">
        <v>2</v>
      </c>
      <c r="AL283" s="1">
        <f t="shared" si="36"/>
        <v>4.666666666666667</v>
      </c>
      <c r="AM283" s="1">
        <f t="shared" si="37"/>
        <v>3.3333333333333335</v>
      </c>
      <c r="AN283" s="1">
        <f t="shared" si="38"/>
        <v>2</v>
      </c>
      <c r="AO283" s="1">
        <f t="shared" si="39"/>
        <v>3.25</v>
      </c>
      <c r="AP283" s="1">
        <f t="shared" si="40"/>
        <v>4</v>
      </c>
      <c r="AQ283" s="1">
        <f t="shared" si="41"/>
        <v>2.25</v>
      </c>
      <c r="AR283" s="1">
        <f t="shared" si="42"/>
        <v>3</v>
      </c>
      <c r="AS283" s="1">
        <f t="shared" si="43"/>
        <v>4</v>
      </c>
      <c r="AT283" s="1">
        <f t="shared" si="44"/>
        <v>2</v>
      </c>
    </row>
    <row r="284" spans="1:46" x14ac:dyDescent="0.25">
      <c r="A284" t="s">
        <v>44</v>
      </c>
      <c r="B284">
        <v>8</v>
      </c>
      <c r="C284">
        <v>2</v>
      </c>
      <c r="D284">
        <v>1</v>
      </c>
      <c r="E284">
        <v>3</v>
      </c>
      <c r="F284">
        <v>4</v>
      </c>
      <c r="G284">
        <v>5</v>
      </c>
      <c r="H284">
        <v>3</v>
      </c>
      <c r="I284">
        <v>3</v>
      </c>
      <c r="J284">
        <v>5</v>
      </c>
      <c r="K284">
        <v>1</v>
      </c>
      <c r="L284">
        <v>5</v>
      </c>
      <c r="M284">
        <v>1</v>
      </c>
      <c r="N284">
        <v>2</v>
      </c>
      <c r="O284">
        <v>4</v>
      </c>
      <c r="P284">
        <v>2</v>
      </c>
      <c r="Q284">
        <v>4</v>
      </c>
      <c r="R284">
        <v>2</v>
      </c>
      <c r="S284">
        <v>4</v>
      </c>
      <c r="T284">
        <v>1</v>
      </c>
      <c r="U284">
        <v>4</v>
      </c>
      <c r="V284">
        <v>2</v>
      </c>
      <c r="W284">
        <v>1</v>
      </c>
      <c r="X284">
        <v>1</v>
      </c>
      <c r="Y284">
        <v>2</v>
      </c>
      <c r="Z284">
        <v>4</v>
      </c>
      <c r="AA284">
        <v>2</v>
      </c>
      <c r="AB284">
        <v>1</v>
      </c>
      <c r="AC284">
        <v>2</v>
      </c>
      <c r="AD284">
        <v>2</v>
      </c>
      <c r="AE284">
        <v>4</v>
      </c>
      <c r="AF284">
        <v>2</v>
      </c>
      <c r="AG284">
        <v>4</v>
      </c>
      <c r="AH284">
        <v>1</v>
      </c>
      <c r="AI284">
        <v>4</v>
      </c>
      <c r="AJ284">
        <v>1</v>
      </c>
      <c r="AK284">
        <v>1</v>
      </c>
      <c r="AL284" s="1">
        <f t="shared" si="36"/>
        <v>2</v>
      </c>
      <c r="AM284" s="1">
        <f t="shared" si="37"/>
        <v>4</v>
      </c>
      <c r="AN284" s="1">
        <f t="shared" si="38"/>
        <v>3</v>
      </c>
      <c r="AO284" s="1">
        <f t="shared" si="39"/>
        <v>3</v>
      </c>
      <c r="AP284" s="1">
        <f t="shared" si="40"/>
        <v>2.75</v>
      </c>
      <c r="AQ284" s="1">
        <f t="shared" si="41"/>
        <v>1.5</v>
      </c>
      <c r="AR284" s="1">
        <f t="shared" si="42"/>
        <v>2.25</v>
      </c>
      <c r="AS284" s="1">
        <f t="shared" si="43"/>
        <v>3</v>
      </c>
      <c r="AT284" s="1">
        <f t="shared" si="44"/>
        <v>1.75</v>
      </c>
    </row>
    <row r="285" spans="1:46" x14ac:dyDescent="0.25">
      <c r="A285" t="s">
        <v>45</v>
      </c>
      <c r="B285">
        <v>3</v>
      </c>
      <c r="C285">
        <v>4</v>
      </c>
      <c r="D285">
        <v>1</v>
      </c>
      <c r="E285">
        <v>2</v>
      </c>
      <c r="F285">
        <v>3</v>
      </c>
      <c r="G285">
        <v>5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4</v>
      </c>
      <c r="N285">
        <v>2</v>
      </c>
      <c r="O285">
        <v>3</v>
      </c>
      <c r="P285">
        <v>2</v>
      </c>
      <c r="Q285">
        <v>1</v>
      </c>
      <c r="R285">
        <v>1</v>
      </c>
      <c r="S285">
        <v>2</v>
      </c>
      <c r="T285">
        <v>1</v>
      </c>
      <c r="U285">
        <v>1</v>
      </c>
      <c r="V285">
        <v>2</v>
      </c>
      <c r="W285">
        <v>1</v>
      </c>
      <c r="X285">
        <v>5</v>
      </c>
      <c r="Y285">
        <v>4</v>
      </c>
      <c r="Z285">
        <v>3</v>
      </c>
      <c r="AA285">
        <v>5</v>
      </c>
      <c r="AB285">
        <v>1</v>
      </c>
      <c r="AC285">
        <v>5</v>
      </c>
      <c r="AD285">
        <v>3</v>
      </c>
      <c r="AE285">
        <v>4</v>
      </c>
      <c r="AF285">
        <v>3</v>
      </c>
      <c r="AG285">
        <v>2</v>
      </c>
      <c r="AH285">
        <v>4</v>
      </c>
      <c r="AI285">
        <v>1</v>
      </c>
      <c r="AJ285">
        <v>5</v>
      </c>
      <c r="AK285">
        <v>1</v>
      </c>
      <c r="AL285" s="1">
        <f t="shared" si="36"/>
        <v>2.3333333333333335</v>
      </c>
      <c r="AM285" s="1">
        <f t="shared" si="37"/>
        <v>3</v>
      </c>
      <c r="AN285" s="1">
        <f t="shared" si="38"/>
        <v>3.25</v>
      </c>
      <c r="AO285" s="1">
        <f t="shared" si="39"/>
        <v>2</v>
      </c>
      <c r="AP285" s="1">
        <f t="shared" si="40"/>
        <v>1.25</v>
      </c>
      <c r="AQ285" s="1">
        <f t="shared" si="41"/>
        <v>3</v>
      </c>
      <c r="AR285" s="1">
        <f t="shared" si="42"/>
        <v>3.5</v>
      </c>
      <c r="AS285" s="1">
        <f t="shared" si="43"/>
        <v>3</v>
      </c>
      <c r="AT285" s="1">
        <f t="shared" si="44"/>
        <v>2.75</v>
      </c>
    </row>
    <row r="286" spans="1:46" x14ac:dyDescent="0.25">
      <c r="A286" t="s">
        <v>46</v>
      </c>
      <c r="B286">
        <v>7</v>
      </c>
      <c r="C286">
        <v>4</v>
      </c>
      <c r="D286">
        <v>2</v>
      </c>
      <c r="E286">
        <v>5</v>
      </c>
      <c r="F286">
        <v>4</v>
      </c>
      <c r="G286">
        <v>5</v>
      </c>
      <c r="H286">
        <v>3</v>
      </c>
      <c r="I286">
        <v>3</v>
      </c>
      <c r="J286">
        <v>5</v>
      </c>
      <c r="K286">
        <v>2</v>
      </c>
      <c r="L286">
        <v>3</v>
      </c>
      <c r="M286">
        <v>5</v>
      </c>
      <c r="N286">
        <v>4</v>
      </c>
      <c r="O286">
        <v>5</v>
      </c>
      <c r="P286">
        <v>1</v>
      </c>
      <c r="Q286">
        <v>4</v>
      </c>
      <c r="R286">
        <v>3</v>
      </c>
      <c r="S286">
        <v>4</v>
      </c>
      <c r="T286">
        <v>5</v>
      </c>
      <c r="U286">
        <v>5</v>
      </c>
      <c r="V286">
        <v>4</v>
      </c>
      <c r="W286">
        <v>1</v>
      </c>
      <c r="X286">
        <v>5</v>
      </c>
      <c r="Y286">
        <v>5</v>
      </c>
      <c r="Z286">
        <v>1</v>
      </c>
      <c r="AA286">
        <v>3</v>
      </c>
      <c r="AB286">
        <v>3</v>
      </c>
      <c r="AC286">
        <v>4</v>
      </c>
      <c r="AD286">
        <v>1</v>
      </c>
      <c r="AE286">
        <v>4</v>
      </c>
      <c r="AF286">
        <v>4</v>
      </c>
      <c r="AG286">
        <v>2</v>
      </c>
      <c r="AH286">
        <v>3</v>
      </c>
      <c r="AI286">
        <v>2</v>
      </c>
      <c r="AJ286">
        <v>3</v>
      </c>
      <c r="AK286">
        <v>3</v>
      </c>
      <c r="AL286" s="1">
        <f t="shared" si="36"/>
        <v>3.6666666666666665</v>
      </c>
      <c r="AM286" s="1">
        <f t="shared" si="37"/>
        <v>4</v>
      </c>
      <c r="AN286" s="1">
        <f t="shared" si="38"/>
        <v>3.75</v>
      </c>
      <c r="AO286" s="1">
        <f t="shared" si="39"/>
        <v>3.5</v>
      </c>
      <c r="AP286" s="1">
        <f t="shared" si="40"/>
        <v>4.25</v>
      </c>
      <c r="AQ286" s="1">
        <f t="shared" si="41"/>
        <v>3.75</v>
      </c>
      <c r="AR286" s="1">
        <f t="shared" si="42"/>
        <v>2.75</v>
      </c>
      <c r="AS286" s="1">
        <f t="shared" si="43"/>
        <v>2.75</v>
      </c>
      <c r="AT286" s="1">
        <f t="shared" si="44"/>
        <v>2.75</v>
      </c>
    </row>
    <row r="287" spans="1:46" x14ac:dyDescent="0.25">
      <c r="A287" t="s">
        <v>29</v>
      </c>
      <c r="B287">
        <v>8</v>
      </c>
      <c r="C287">
        <v>3</v>
      </c>
      <c r="D287">
        <v>4</v>
      </c>
      <c r="E287">
        <v>4</v>
      </c>
      <c r="F287">
        <v>2</v>
      </c>
      <c r="G287">
        <v>4</v>
      </c>
      <c r="H287">
        <v>3</v>
      </c>
      <c r="I287">
        <v>5</v>
      </c>
      <c r="J287">
        <v>1</v>
      </c>
      <c r="K287">
        <v>1</v>
      </c>
      <c r="L287">
        <v>1</v>
      </c>
      <c r="M287">
        <v>5</v>
      </c>
      <c r="N287">
        <v>1</v>
      </c>
      <c r="O287">
        <v>3</v>
      </c>
      <c r="P287">
        <v>4</v>
      </c>
      <c r="Q287">
        <v>4</v>
      </c>
      <c r="R287">
        <v>2</v>
      </c>
      <c r="S287">
        <v>1</v>
      </c>
      <c r="T287">
        <v>2</v>
      </c>
      <c r="U287">
        <v>5</v>
      </c>
      <c r="V287">
        <v>1</v>
      </c>
      <c r="W287">
        <v>1</v>
      </c>
      <c r="X287">
        <v>3</v>
      </c>
      <c r="Y287">
        <v>2</v>
      </c>
      <c r="Z287">
        <v>4</v>
      </c>
      <c r="AA287">
        <v>3</v>
      </c>
      <c r="AB287">
        <v>5</v>
      </c>
      <c r="AC287">
        <v>2</v>
      </c>
      <c r="AD287">
        <v>2</v>
      </c>
      <c r="AE287">
        <v>4</v>
      </c>
      <c r="AF287">
        <v>3</v>
      </c>
      <c r="AG287">
        <v>2</v>
      </c>
      <c r="AH287">
        <v>5</v>
      </c>
      <c r="AI287">
        <v>5</v>
      </c>
      <c r="AJ287">
        <v>5</v>
      </c>
      <c r="AK287">
        <v>4</v>
      </c>
      <c r="AL287" s="1">
        <f t="shared" si="36"/>
        <v>3.6666666666666665</v>
      </c>
      <c r="AM287" s="1">
        <f t="shared" si="37"/>
        <v>3</v>
      </c>
      <c r="AN287" s="1">
        <f t="shared" si="38"/>
        <v>2</v>
      </c>
      <c r="AO287" s="1">
        <f t="shared" si="39"/>
        <v>3</v>
      </c>
      <c r="AP287" s="1">
        <f t="shared" si="40"/>
        <v>2.5</v>
      </c>
      <c r="AQ287" s="1">
        <f t="shared" si="41"/>
        <v>1.75</v>
      </c>
      <c r="AR287" s="1">
        <f t="shared" si="42"/>
        <v>3.5</v>
      </c>
      <c r="AS287" s="1">
        <f t="shared" si="43"/>
        <v>2.75</v>
      </c>
      <c r="AT287" s="1">
        <f t="shared" si="44"/>
        <v>4.75</v>
      </c>
    </row>
    <row r="288" spans="1:46" x14ac:dyDescent="0.25">
      <c r="A288" t="s">
        <v>30</v>
      </c>
      <c r="B288">
        <v>10</v>
      </c>
      <c r="C288">
        <v>4</v>
      </c>
      <c r="D288">
        <v>4</v>
      </c>
      <c r="E288">
        <v>2</v>
      </c>
      <c r="F288">
        <v>4</v>
      </c>
      <c r="G288">
        <v>5</v>
      </c>
      <c r="H288">
        <v>3</v>
      </c>
      <c r="I288">
        <v>1</v>
      </c>
      <c r="J288">
        <v>2</v>
      </c>
      <c r="K288">
        <v>5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4</v>
      </c>
      <c r="R288">
        <v>5</v>
      </c>
      <c r="S288">
        <v>3</v>
      </c>
      <c r="T288">
        <v>2</v>
      </c>
      <c r="U288">
        <v>1</v>
      </c>
      <c r="V288">
        <v>3</v>
      </c>
      <c r="W288">
        <v>2</v>
      </c>
      <c r="X288">
        <v>5</v>
      </c>
      <c r="Y288">
        <v>1</v>
      </c>
      <c r="Z288">
        <v>2</v>
      </c>
      <c r="AA288">
        <v>4</v>
      </c>
      <c r="AB288">
        <v>5</v>
      </c>
      <c r="AC288">
        <v>3</v>
      </c>
      <c r="AD288">
        <v>4</v>
      </c>
      <c r="AE288">
        <v>2</v>
      </c>
      <c r="AF288">
        <v>4</v>
      </c>
      <c r="AG288">
        <v>4</v>
      </c>
      <c r="AH288">
        <v>2</v>
      </c>
      <c r="AI288">
        <v>1</v>
      </c>
      <c r="AJ288">
        <v>1</v>
      </c>
      <c r="AK288">
        <v>4</v>
      </c>
      <c r="AL288" s="1">
        <f t="shared" si="36"/>
        <v>3.3333333333333335</v>
      </c>
      <c r="AM288" s="1">
        <f t="shared" si="37"/>
        <v>4</v>
      </c>
      <c r="AN288" s="1">
        <f t="shared" si="38"/>
        <v>3</v>
      </c>
      <c r="AO288" s="1">
        <f t="shared" si="39"/>
        <v>2.75</v>
      </c>
      <c r="AP288" s="1">
        <f t="shared" si="40"/>
        <v>2.75</v>
      </c>
      <c r="AQ288" s="1">
        <f t="shared" si="41"/>
        <v>2.75</v>
      </c>
      <c r="AR288" s="1">
        <f t="shared" si="42"/>
        <v>3.5</v>
      </c>
      <c r="AS288" s="1">
        <f t="shared" si="43"/>
        <v>3.5</v>
      </c>
      <c r="AT288" s="1">
        <f t="shared" si="44"/>
        <v>2</v>
      </c>
    </row>
    <row r="289" spans="1:46" x14ac:dyDescent="0.25">
      <c r="A289" t="s">
        <v>31</v>
      </c>
      <c r="B289">
        <v>6</v>
      </c>
      <c r="C289">
        <v>4</v>
      </c>
      <c r="D289">
        <v>4</v>
      </c>
      <c r="E289">
        <v>3</v>
      </c>
      <c r="F289">
        <v>4</v>
      </c>
      <c r="G289">
        <v>1</v>
      </c>
      <c r="H289">
        <v>2</v>
      </c>
      <c r="I289">
        <v>2</v>
      </c>
      <c r="J289">
        <v>3</v>
      </c>
      <c r="K289">
        <v>2</v>
      </c>
      <c r="L289">
        <v>4</v>
      </c>
      <c r="M289">
        <v>3</v>
      </c>
      <c r="N289">
        <v>2</v>
      </c>
      <c r="O289">
        <v>1</v>
      </c>
      <c r="P289">
        <v>5</v>
      </c>
      <c r="Q289">
        <v>3</v>
      </c>
      <c r="R289">
        <v>4</v>
      </c>
      <c r="S289">
        <v>2</v>
      </c>
      <c r="T289">
        <v>3</v>
      </c>
      <c r="U289">
        <v>1</v>
      </c>
      <c r="V289">
        <v>1</v>
      </c>
      <c r="W289">
        <v>2</v>
      </c>
      <c r="X289">
        <v>5</v>
      </c>
      <c r="Y289">
        <v>4</v>
      </c>
      <c r="Z289">
        <v>5</v>
      </c>
      <c r="AA289">
        <v>3</v>
      </c>
      <c r="AB289">
        <v>1</v>
      </c>
      <c r="AC289">
        <v>5</v>
      </c>
      <c r="AD289">
        <v>4</v>
      </c>
      <c r="AE289">
        <v>2</v>
      </c>
      <c r="AF289">
        <v>5</v>
      </c>
      <c r="AG289">
        <v>1</v>
      </c>
      <c r="AH289">
        <v>1</v>
      </c>
      <c r="AI289">
        <v>5</v>
      </c>
      <c r="AJ289">
        <v>3</v>
      </c>
      <c r="AK289">
        <v>4</v>
      </c>
      <c r="AL289" s="1">
        <f t="shared" si="36"/>
        <v>3.6666666666666665</v>
      </c>
      <c r="AM289" s="1">
        <f t="shared" si="37"/>
        <v>2.3333333333333335</v>
      </c>
      <c r="AN289" s="1">
        <f t="shared" si="38"/>
        <v>3</v>
      </c>
      <c r="AO289" s="1">
        <f t="shared" si="39"/>
        <v>2.75</v>
      </c>
      <c r="AP289" s="1">
        <f t="shared" si="40"/>
        <v>2.5</v>
      </c>
      <c r="AQ289" s="1">
        <f t="shared" si="41"/>
        <v>3</v>
      </c>
      <c r="AR289" s="1">
        <f t="shared" si="42"/>
        <v>3.5</v>
      </c>
      <c r="AS289" s="1">
        <f t="shared" si="43"/>
        <v>3</v>
      </c>
      <c r="AT289" s="1">
        <f t="shared" si="44"/>
        <v>3.25</v>
      </c>
    </row>
    <row r="290" spans="1:46" x14ac:dyDescent="0.25">
      <c r="A290" t="s">
        <v>32</v>
      </c>
      <c r="B290">
        <v>9</v>
      </c>
      <c r="C290">
        <v>3</v>
      </c>
      <c r="D290">
        <v>3</v>
      </c>
      <c r="E290">
        <v>3</v>
      </c>
      <c r="F290">
        <v>1</v>
      </c>
      <c r="G290">
        <v>4</v>
      </c>
      <c r="H290">
        <v>2</v>
      </c>
      <c r="I290">
        <v>3</v>
      </c>
      <c r="J290">
        <v>5</v>
      </c>
      <c r="K290">
        <v>2</v>
      </c>
      <c r="L290">
        <v>4</v>
      </c>
      <c r="M290">
        <v>3</v>
      </c>
      <c r="N290">
        <v>3</v>
      </c>
      <c r="O290">
        <v>2</v>
      </c>
      <c r="P290">
        <v>5</v>
      </c>
      <c r="Q290">
        <v>4</v>
      </c>
      <c r="R290">
        <v>4</v>
      </c>
      <c r="S290">
        <v>4</v>
      </c>
      <c r="T290">
        <v>4</v>
      </c>
      <c r="U290">
        <v>3</v>
      </c>
      <c r="V290">
        <v>4</v>
      </c>
      <c r="W290">
        <v>4</v>
      </c>
      <c r="X290">
        <v>3</v>
      </c>
      <c r="Y290">
        <v>2</v>
      </c>
      <c r="Z290">
        <v>5</v>
      </c>
      <c r="AA290">
        <v>2</v>
      </c>
      <c r="AB290">
        <v>2</v>
      </c>
      <c r="AC290">
        <v>5</v>
      </c>
      <c r="AD290">
        <v>1</v>
      </c>
      <c r="AE290">
        <v>4</v>
      </c>
      <c r="AF290">
        <v>1</v>
      </c>
      <c r="AG290">
        <v>3</v>
      </c>
      <c r="AH290">
        <v>3</v>
      </c>
      <c r="AI290">
        <v>3</v>
      </c>
      <c r="AJ290">
        <v>1</v>
      </c>
      <c r="AK290">
        <v>2</v>
      </c>
      <c r="AL290" s="1">
        <f t="shared" si="36"/>
        <v>3</v>
      </c>
      <c r="AM290" s="1">
        <f t="shared" si="37"/>
        <v>2.3333333333333335</v>
      </c>
      <c r="AN290" s="1">
        <f t="shared" si="38"/>
        <v>3.5</v>
      </c>
      <c r="AO290" s="1">
        <f t="shared" si="39"/>
        <v>3.5</v>
      </c>
      <c r="AP290" s="1">
        <f t="shared" si="40"/>
        <v>3.75</v>
      </c>
      <c r="AQ290" s="1">
        <f t="shared" si="41"/>
        <v>3.25</v>
      </c>
      <c r="AR290" s="1">
        <f t="shared" si="42"/>
        <v>3.5</v>
      </c>
      <c r="AS290" s="1">
        <f t="shared" si="43"/>
        <v>2.25</v>
      </c>
      <c r="AT290" s="1">
        <f t="shared" si="44"/>
        <v>2.25</v>
      </c>
    </row>
    <row r="291" spans="1:46" x14ac:dyDescent="0.25">
      <c r="A291" t="s">
        <v>37</v>
      </c>
      <c r="B291">
        <v>7</v>
      </c>
      <c r="C291">
        <v>3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3</v>
      </c>
      <c r="L291">
        <v>4</v>
      </c>
      <c r="M291">
        <v>3</v>
      </c>
      <c r="N291">
        <v>2</v>
      </c>
      <c r="O291">
        <v>5</v>
      </c>
      <c r="P291">
        <v>5</v>
      </c>
      <c r="Q291">
        <v>4</v>
      </c>
      <c r="R291">
        <v>2</v>
      </c>
      <c r="S291">
        <v>2</v>
      </c>
      <c r="T291">
        <v>1</v>
      </c>
      <c r="U291">
        <v>4</v>
      </c>
      <c r="V291">
        <v>4</v>
      </c>
      <c r="W291">
        <v>5</v>
      </c>
      <c r="X291">
        <v>3</v>
      </c>
      <c r="Y291">
        <v>1</v>
      </c>
      <c r="Z291">
        <v>3</v>
      </c>
      <c r="AA291">
        <v>2</v>
      </c>
      <c r="AB291">
        <v>2</v>
      </c>
      <c r="AC291">
        <v>1</v>
      </c>
      <c r="AD291">
        <v>5</v>
      </c>
      <c r="AE291">
        <v>5</v>
      </c>
      <c r="AF291">
        <v>1</v>
      </c>
      <c r="AG291">
        <v>5</v>
      </c>
      <c r="AH291">
        <v>3</v>
      </c>
      <c r="AI291">
        <v>4</v>
      </c>
      <c r="AJ291">
        <v>3</v>
      </c>
      <c r="AK291">
        <v>1</v>
      </c>
      <c r="AL291" s="1">
        <f t="shared" si="36"/>
        <v>2</v>
      </c>
      <c r="AM291" s="1">
        <f t="shared" si="37"/>
        <v>1.6666666666666667</v>
      </c>
      <c r="AN291" s="1">
        <f t="shared" si="38"/>
        <v>3</v>
      </c>
      <c r="AO291" s="1">
        <f t="shared" si="39"/>
        <v>4</v>
      </c>
      <c r="AP291" s="1">
        <f t="shared" si="40"/>
        <v>2.25</v>
      </c>
      <c r="AQ291" s="1">
        <f t="shared" si="41"/>
        <v>3.25</v>
      </c>
      <c r="AR291" s="1">
        <f t="shared" si="42"/>
        <v>2</v>
      </c>
      <c r="AS291" s="1">
        <f t="shared" si="43"/>
        <v>4</v>
      </c>
      <c r="AT291" s="1">
        <f t="shared" si="44"/>
        <v>2.75</v>
      </c>
    </row>
    <row r="292" spans="1:46" x14ac:dyDescent="0.25">
      <c r="A292" t="s">
        <v>38</v>
      </c>
      <c r="B292">
        <v>9</v>
      </c>
      <c r="C292">
        <v>4</v>
      </c>
      <c r="D292">
        <v>5</v>
      </c>
      <c r="E292">
        <v>3</v>
      </c>
      <c r="F292">
        <v>3</v>
      </c>
      <c r="G292">
        <v>4</v>
      </c>
      <c r="H292">
        <v>5</v>
      </c>
      <c r="I292">
        <v>2</v>
      </c>
      <c r="J292">
        <v>3</v>
      </c>
      <c r="K292">
        <v>3</v>
      </c>
      <c r="L292">
        <v>2</v>
      </c>
      <c r="M292">
        <v>3</v>
      </c>
      <c r="N292">
        <v>4</v>
      </c>
      <c r="O292">
        <v>1</v>
      </c>
      <c r="P292">
        <v>3</v>
      </c>
      <c r="Q292">
        <v>2</v>
      </c>
      <c r="R292">
        <v>5</v>
      </c>
      <c r="S292">
        <v>1</v>
      </c>
      <c r="T292">
        <v>5</v>
      </c>
      <c r="U292">
        <v>5</v>
      </c>
      <c r="V292">
        <v>1</v>
      </c>
      <c r="W292">
        <v>3</v>
      </c>
      <c r="X292">
        <v>1</v>
      </c>
      <c r="Y292">
        <v>4</v>
      </c>
      <c r="Z292">
        <v>1</v>
      </c>
      <c r="AA292">
        <v>3</v>
      </c>
      <c r="AB292">
        <v>3</v>
      </c>
      <c r="AC292">
        <v>1</v>
      </c>
      <c r="AD292">
        <v>4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4</v>
      </c>
      <c r="AK292">
        <v>5</v>
      </c>
      <c r="AL292" s="1">
        <f t="shared" si="36"/>
        <v>4</v>
      </c>
      <c r="AM292" s="1">
        <f t="shared" si="37"/>
        <v>4</v>
      </c>
      <c r="AN292" s="1">
        <f t="shared" si="38"/>
        <v>2.75</v>
      </c>
      <c r="AO292" s="1">
        <f t="shared" si="39"/>
        <v>2.5</v>
      </c>
      <c r="AP292" s="1">
        <f t="shared" si="40"/>
        <v>4</v>
      </c>
      <c r="AQ292" s="1">
        <f t="shared" si="41"/>
        <v>2.25</v>
      </c>
      <c r="AR292" s="1">
        <f t="shared" si="42"/>
        <v>2</v>
      </c>
      <c r="AS292" s="1">
        <f t="shared" si="43"/>
        <v>2.25</v>
      </c>
      <c r="AT292" s="1">
        <f t="shared" si="44"/>
        <v>3</v>
      </c>
    </row>
    <row r="293" spans="1:46" x14ac:dyDescent="0.25">
      <c r="A293" t="s">
        <v>39</v>
      </c>
      <c r="B293">
        <v>4</v>
      </c>
      <c r="C293">
        <v>5</v>
      </c>
      <c r="D293">
        <v>4</v>
      </c>
      <c r="E293">
        <v>3</v>
      </c>
      <c r="F293">
        <v>3</v>
      </c>
      <c r="G293">
        <v>1</v>
      </c>
      <c r="H293">
        <v>2</v>
      </c>
      <c r="I293">
        <v>5</v>
      </c>
      <c r="J293">
        <v>5</v>
      </c>
      <c r="K293">
        <v>3</v>
      </c>
      <c r="L293">
        <v>2</v>
      </c>
      <c r="M293">
        <v>3</v>
      </c>
      <c r="N293">
        <v>5</v>
      </c>
      <c r="O293">
        <v>5</v>
      </c>
      <c r="P293">
        <v>2</v>
      </c>
      <c r="Q293">
        <v>4</v>
      </c>
      <c r="R293">
        <v>4</v>
      </c>
      <c r="S293">
        <v>1</v>
      </c>
      <c r="T293">
        <v>2</v>
      </c>
      <c r="U293">
        <v>3</v>
      </c>
      <c r="V293">
        <v>5</v>
      </c>
      <c r="W293">
        <v>3</v>
      </c>
      <c r="X293">
        <v>3</v>
      </c>
      <c r="Y293">
        <v>4</v>
      </c>
      <c r="Z293">
        <v>5</v>
      </c>
      <c r="AA293">
        <v>4</v>
      </c>
      <c r="AB293">
        <v>1</v>
      </c>
      <c r="AC293">
        <v>3</v>
      </c>
      <c r="AD293">
        <v>2</v>
      </c>
      <c r="AE293">
        <v>1</v>
      </c>
      <c r="AF293">
        <v>5</v>
      </c>
      <c r="AG293">
        <v>4</v>
      </c>
      <c r="AH293">
        <v>4</v>
      </c>
      <c r="AI293">
        <v>4</v>
      </c>
      <c r="AJ293">
        <v>2</v>
      </c>
      <c r="AK293">
        <v>3</v>
      </c>
      <c r="AL293" s="1">
        <f t="shared" si="36"/>
        <v>4</v>
      </c>
      <c r="AM293" s="1">
        <f t="shared" si="37"/>
        <v>2</v>
      </c>
      <c r="AN293" s="1">
        <f t="shared" si="38"/>
        <v>3.25</v>
      </c>
      <c r="AO293" s="1">
        <f t="shared" si="39"/>
        <v>4</v>
      </c>
      <c r="AP293" s="1">
        <f t="shared" si="40"/>
        <v>2.5</v>
      </c>
      <c r="AQ293" s="1">
        <f t="shared" si="41"/>
        <v>3.75</v>
      </c>
      <c r="AR293" s="1">
        <f t="shared" si="42"/>
        <v>3.25</v>
      </c>
      <c r="AS293" s="1">
        <f t="shared" si="43"/>
        <v>3</v>
      </c>
      <c r="AT293" s="1">
        <f t="shared" si="44"/>
        <v>3.25</v>
      </c>
    </row>
    <row r="294" spans="1:46" x14ac:dyDescent="0.25">
      <c r="A294" t="s">
        <v>40</v>
      </c>
      <c r="B294">
        <v>1</v>
      </c>
      <c r="C294">
        <v>5</v>
      </c>
      <c r="D294">
        <v>3</v>
      </c>
      <c r="E294">
        <v>5</v>
      </c>
      <c r="F294">
        <v>4</v>
      </c>
      <c r="G294">
        <v>5</v>
      </c>
      <c r="H294">
        <v>5</v>
      </c>
      <c r="I294">
        <v>2</v>
      </c>
      <c r="J294">
        <v>2</v>
      </c>
      <c r="K294">
        <v>2</v>
      </c>
      <c r="L294">
        <v>3</v>
      </c>
      <c r="M294">
        <v>1</v>
      </c>
      <c r="N294">
        <v>3</v>
      </c>
      <c r="O294">
        <v>5</v>
      </c>
      <c r="P294">
        <v>4</v>
      </c>
      <c r="Q294">
        <v>4</v>
      </c>
      <c r="R294">
        <v>2</v>
      </c>
      <c r="S294">
        <v>5</v>
      </c>
      <c r="T294">
        <v>5</v>
      </c>
      <c r="U294">
        <v>3</v>
      </c>
      <c r="V294">
        <v>2</v>
      </c>
      <c r="W294">
        <v>3</v>
      </c>
      <c r="X294">
        <v>3</v>
      </c>
      <c r="Y294">
        <v>3</v>
      </c>
      <c r="Z294">
        <v>1</v>
      </c>
      <c r="AA294">
        <v>3</v>
      </c>
      <c r="AB294">
        <v>4</v>
      </c>
      <c r="AC294">
        <v>2</v>
      </c>
      <c r="AD294">
        <v>4</v>
      </c>
      <c r="AE294">
        <v>4</v>
      </c>
      <c r="AF294">
        <v>5</v>
      </c>
      <c r="AG294">
        <v>2</v>
      </c>
      <c r="AH294">
        <v>3</v>
      </c>
      <c r="AI294">
        <v>4</v>
      </c>
      <c r="AJ294">
        <v>4</v>
      </c>
      <c r="AK294">
        <v>2</v>
      </c>
      <c r="AL294" s="1">
        <f t="shared" si="36"/>
        <v>4.333333333333333</v>
      </c>
      <c r="AM294" s="1">
        <f t="shared" si="37"/>
        <v>4.666666666666667</v>
      </c>
      <c r="AN294" s="1">
        <f t="shared" si="38"/>
        <v>2</v>
      </c>
      <c r="AO294" s="1">
        <f t="shared" si="39"/>
        <v>4</v>
      </c>
      <c r="AP294" s="1">
        <f t="shared" si="40"/>
        <v>3.75</v>
      </c>
      <c r="AQ294" s="1">
        <f t="shared" si="41"/>
        <v>2.75</v>
      </c>
      <c r="AR294" s="1">
        <f t="shared" si="42"/>
        <v>2.5</v>
      </c>
      <c r="AS294" s="1">
        <f t="shared" si="43"/>
        <v>3.75</v>
      </c>
      <c r="AT294" s="1">
        <f t="shared" si="44"/>
        <v>3.25</v>
      </c>
    </row>
    <row r="295" spans="1:46" x14ac:dyDescent="0.25">
      <c r="A295" t="s">
        <v>41</v>
      </c>
      <c r="B295">
        <v>1</v>
      </c>
      <c r="C295">
        <v>4</v>
      </c>
      <c r="D295">
        <v>3</v>
      </c>
      <c r="E295">
        <v>4</v>
      </c>
      <c r="F295">
        <v>1</v>
      </c>
      <c r="G295">
        <v>3</v>
      </c>
      <c r="H295">
        <v>2</v>
      </c>
      <c r="I295">
        <v>5</v>
      </c>
      <c r="J295">
        <v>4</v>
      </c>
      <c r="K295">
        <v>1</v>
      </c>
      <c r="L295">
        <v>1</v>
      </c>
      <c r="M295">
        <v>3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3</v>
      </c>
      <c r="T295">
        <v>1</v>
      </c>
      <c r="U295">
        <v>2</v>
      </c>
      <c r="V295">
        <v>5</v>
      </c>
      <c r="W295">
        <v>2</v>
      </c>
      <c r="X295">
        <v>2</v>
      </c>
      <c r="Y295">
        <v>5</v>
      </c>
      <c r="Z295">
        <v>2</v>
      </c>
      <c r="AA295">
        <v>1</v>
      </c>
      <c r="AB295">
        <v>3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5</v>
      </c>
      <c r="AJ295">
        <v>1</v>
      </c>
      <c r="AK295">
        <v>1</v>
      </c>
      <c r="AL295" s="1">
        <f t="shared" si="36"/>
        <v>3.6666666666666665</v>
      </c>
      <c r="AM295" s="1">
        <f t="shared" si="37"/>
        <v>2</v>
      </c>
      <c r="AN295" s="1">
        <f t="shared" si="38"/>
        <v>2.25</v>
      </c>
      <c r="AO295" s="1">
        <f t="shared" si="39"/>
        <v>3.25</v>
      </c>
      <c r="AP295" s="1">
        <f t="shared" si="40"/>
        <v>1.75</v>
      </c>
      <c r="AQ295" s="1">
        <f t="shared" si="41"/>
        <v>3.5</v>
      </c>
      <c r="AR295" s="1">
        <f t="shared" si="42"/>
        <v>2.75</v>
      </c>
      <c r="AS295" s="1">
        <f t="shared" si="43"/>
        <v>4</v>
      </c>
      <c r="AT295" s="1">
        <f t="shared" si="44"/>
        <v>2.75</v>
      </c>
    </row>
    <row r="296" spans="1:46" x14ac:dyDescent="0.25">
      <c r="A296" t="s">
        <v>42</v>
      </c>
      <c r="B296">
        <v>7</v>
      </c>
      <c r="C296">
        <v>4</v>
      </c>
      <c r="D296">
        <v>3</v>
      </c>
      <c r="E296">
        <v>4</v>
      </c>
      <c r="F296">
        <v>1</v>
      </c>
      <c r="G296">
        <v>3</v>
      </c>
      <c r="H296">
        <v>2</v>
      </c>
      <c r="I296">
        <v>5</v>
      </c>
      <c r="J296">
        <v>2</v>
      </c>
      <c r="K296">
        <v>2</v>
      </c>
      <c r="L296">
        <v>5</v>
      </c>
      <c r="M296">
        <v>2</v>
      </c>
      <c r="N296">
        <v>3</v>
      </c>
      <c r="O296">
        <v>1</v>
      </c>
      <c r="P296">
        <v>3</v>
      </c>
      <c r="Q296">
        <v>5</v>
      </c>
      <c r="R296">
        <v>5</v>
      </c>
      <c r="S296">
        <v>4</v>
      </c>
      <c r="T296">
        <v>1</v>
      </c>
      <c r="U296">
        <v>5</v>
      </c>
      <c r="V296">
        <v>1</v>
      </c>
      <c r="W296">
        <v>5</v>
      </c>
      <c r="X296">
        <v>1</v>
      </c>
      <c r="Y296">
        <v>4</v>
      </c>
      <c r="Z296">
        <v>2</v>
      </c>
      <c r="AA296">
        <v>4</v>
      </c>
      <c r="AB296">
        <v>1</v>
      </c>
      <c r="AC296">
        <v>5</v>
      </c>
      <c r="AD296">
        <v>2</v>
      </c>
      <c r="AE296">
        <v>5</v>
      </c>
      <c r="AF296">
        <v>4</v>
      </c>
      <c r="AG296">
        <v>3</v>
      </c>
      <c r="AH296">
        <v>1</v>
      </c>
      <c r="AI296">
        <v>1</v>
      </c>
      <c r="AJ296">
        <v>1</v>
      </c>
      <c r="AK296">
        <v>5</v>
      </c>
      <c r="AL296" s="1">
        <f t="shared" si="36"/>
        <v>3.6666666666666665</v>
      </c>
      <c r="AM296" s="1">
        <f t="shared" si="37"/>
        <v>2</v>
      </c>
      <c r="AN296" s="1">
        <f t="shared" si="38"/>
        <v>2.75</v>
      </c>
      <c r="AO296" s="1">
        <f t="shared" si="39"/>
        <v>3</v>
      </c>
      <c r="AP296" s="1">
        <f t="shared" si="40"/>
        <v>3.75</v>
      </c>
      <c r="AQ296" s="1">
        <f t="shared" si="41"/>
        <v>2.75</v>
      </c>
      <c r="AR296" s="1">
        <f t="shared" si="42"/>
        <v>3</v>
      </c>
      <c r="AS296" s="1">
        <f t="shared" si="43"/>
        <v>3.5</v>
      </c>
      <c r="AT296" s="1">
        <f t="shared" si="44"/>
        <v>2</v>
      </c>
    </row>
    <row r="297" spans="1:46" x14ac:dyDescent="0.25">
      <c r="A297" t="s">
        <v>56</v>
      </c>
      <c r="B297">
        <v>3</v>
      </c>
      <c r="C297">
        <v>5</v>
      </c>
      <c r="D297">
        <v>2</v>
      </c>
      <c r="E297">
        <v>1</v>
      </c>
      <c r="F297">
        <v>4</v>
      </c>
      <c r="G297">
        <v>3</v>
      </c>
      <c r="H297">
        <v>5</v>
      </c>
      <c r="I297">
        <v>5</v>
      </c>
      <c r="J297">
        <v>2</v>
      </c>
      <c r="K297">
        <v>2</v>
      </c>
      <c r="L297">
        <v>1</v>
      </c>
      <c r="M297">
        <v>3</v>
      </c>
      <c r="N297">
        <v>1</v>
      </c>
      <c r="O297">
        <v>3</v>
      </c>
      <c r="P297">
        <v>2</v>
      </c>
      <c r="Q297">
        <v>2</v>
      </c>
      <c r="R297">
        <v>4</v>
      </c>
      <c r="S297">
        <v>3</v>
      </c>
      <c r="T297">
        <v>2</v>
      </c>
      <c r="U297">
        <v>3</v>
      </c>
      <c r="V297">
        <v>3</v>
      </c>
      <c r="W297">
        <v>4</v>
      </c>
      <c r="X297">
        <v>4</v>
      </c>
      <c r="Y297">
        <v>4</v>
      </c>
      <c r="Z297">
        <v>3</v>
      </c>
      <c r="AA297">
        <v>1</v>
      </c>
      <c r="AB297">
        <v>2</v>
      </c>
      <c r="AC297">
        <v>4</v>
      </c>
      <c r="AD297">
        <v>5</v>
      </c>
      <c r="AE297">
        <v>4</v>
      </c>
      <c r="AF297">
        <v>2</v>
      </c>
      <c r="AG297">
        <v>2</v>
      </c>
      <c r="AH297">
        <v>4</v>
      </c>
      <c r="AI297">
        <v>1</v>
      </c>
      <c r="AJ297">
        <v>1</v>
      </c>
      <c r="AK297">
        <v>1</v>
      </c>
      <c r="AL297" s="1">
        <f t="shared" si="36"/>
        <v>2.6666666666666665</v>
      </c>
      <c r="AM297" s="1">
        <f t="shared" si="37"/>
        <v>4</v>
      </c>
      <c r="AN297" s="1">
        <f t="shared" si="38"/>
        <v>2</v>
      </c>
      <c r="AO297" s="1">
        <f t="shared" si="39"/>
        <v>2</v>
      </c>
      <c r="AP297" s="1">
        <f t="shared" si="40"/>
        <v>3</v>
      </c>
      <c r="AQ297" s="1">
        <f t="shared" si="41"/>
        <v>3.75</v>
      </c>
      <c r="AR297" s="1">
        <f t="shared" si="42"/>
        <v>2.5</v>
      </c>
      <c r="AS297" s="1">
        <f t="shared" si="43"/>
        <v>3.25</v>
      </c>
      <c r="AT297" s="1">
        <f t="shared" si="44"/>
        <v>1.75</v>
      </c>
    </row>
    <row r="298" spans="1:46" x14ac:dyDescent="0.25">
      <c r="A298" t="s">
        <v>43</v>
      </c>
      <c r="B298">
        <v>5</v>
      </c>
      <c r="C298">
        <v>3</v>
      </c>
      <c r="D298">
        <v>3</v>
      </c>
      <c r="E298">
        <v>5</v>
      </c>
      <c r="F298">
        <v>1</v>
      </c>
      <c r="G298">
        <v>5</v>
      </c>
      <c r="H298">
        <v>4</v>
      </c>
      <c r="I298">
        <v>1</v>
      </c>
      <c r="J298">
        <v>2</v>
      </c>
      <c r="K298">
        <v>3</v>
      </c>
      <c r="L298">
        <v>5</v>
      </c>
      <c r="M298">
        <v>2</v>
      </c>
      <c r="N298">
        <v>4</v>
      </c>
      <c r="O298">
        <v>5</v>
      </c>
      <c r="P298">
        <v>1</v>
      </c>
      <c r="Q298">
        <v>1</v>
      </c>
      <c r="R298">
        <v>3</v>
      </c>
      <c r="S298">
        <v>5</v>
      </c>
      <c r="T298">
        <v>2</v>
      </c>
      <c r="U298">
        <v>5</v>
      </c>
      <c r="V298">
        <v>5</v>
      </c>
      <c r="W298">
        <v>4</v>
      </c>
      <c r="X298">
        <v>3</v>
      </c>
      <c r="Y298">
        <v>5</v>
      </c>
      <c r="Z298">
        <v>4</v>
      </c>
      <c r="AA298">
        <v>2</v>
      </c>
      <c r="AB298">
        <v>1</v>
      </c>
      <c r="AC298">
        <v>4</v>
      </c>
      <c r="AD298">
        <v>1</v>
      </c>
      <c r="AE298">
        <v>1</v>
      </c>
      <c r="AF298">
        <v>1</v>
      </c>
      <c r="AG298">
        <v>2</v>
      </c>
      <c r="AH298">
        <v>1</v>
      </c>
      <c r="AI298">
        <v>2</v>
      </c>
      <c r="AJ298">
        <v>5</v>
      </c>
      <c r="AK298">
        <v>2</v>
      </c>
      <c r="AL298" s="1">
        <f t="shared" si="36"/>
        <v>3.6666666666666665</v>
      </c>
      <c r="AM298" s="1">
        <f t="shared" si="37"/>
        <v>3.3333333333333335</v>
      </c>
      <c r="AN298" s="1">
        <f t="shared" si="38"/>
        <v>3</v>
      </c>
      <c r="AO298" s="1">
        <f t="shared" si="39"/>
        <v>2.75</v>
      </c>
      <c r="AP298" s="1">
        <f t="shared" si="40"/>
        <v>3.75</v>
      </c>
      <c r="AQ298" s="1">
        <f t="shared" si="41"/>
        <v>4.25</v>
      </c>
      <c r="AR298" s="1">
        <f t="shared" si="42"/>
        <v>2.75</v>
      </c>
      <c r="AS298" s="1">
        <f t="shared" si="43"/>
        <v>1.25</v>
      </c>
      <c r="AT298" s="1">
        <f t="shared" si="44"/>
        <v>2.5</v>
      </c>
    </row>
    <row r="299" spans="1:46" x14ac:dyDescent="0.25">
      <c r="A299" t="s">
        <v>44</v>
      </c>
      <c r="B299">
        <v>7</v>
      </c>
      <c r="C299">
        <v>3</v>
      </c>
      <c r="D299">
        <v>1</v>
      </c>
      <c r="E299">
        <v>4</v>
      </c>
      <c r="F299">
        <v>5</v>
      </c>
      <c r="G299">
        <v>2</v>
      </c>
      <c r="H299">
        <v>5</v>
      </c>
      <c r="I299">
        <v>5</v>
      </c>
      <c r="J299">
        <v>5</v>
      </c>
      <c r="K299">
        <v>1</v>
      </c>
      <c r="L299">
        <v>3</v>
      </c>
      <c r="M299">
        <v>1</v>
      </c>
      <c r="N299">
        <v>3</v>
      </c>
      <c r="O299">
        <v>4</v>
      </c>
      <c r="P299">
        <v>1</v>
      </c>
      <c r="Q299">
        <v>4</v>
      </c>
      <c r="R299">
        <v>2</v>
      </c>
      <c r="S299">
        <v>3</v>
      </c>
      <c r="T299">
        <v>2</v>
      </c>
      <c r="U299">
        <v>3</v>
      </c>
      <c r="V299">
        <v>4</v>
      </c>
      <c r="W299">
        <v>3</v>
      </c>
      <c r="X299">
        <v>4</v>
      </c>
      <c r="Y299">
        <v>2</v>
      </c>
      <c r="Z299">
        <v>2</v>
      </c>
      <c r="AA299">
        <v>3</v>
      </c>
      <c r="AB299">
        <v>1</v>
      </c>
      <c r="AC299">
        <v>5</v>
      </c>
      <c r="AD299">
        <v>2</v>
      </c>
      <c r="AE299">
        <v>5</v>
      </c>
      <c r="AF299">
        <v>5</v>
      </c>
      <c r="AG299">
        <v>2</v>
      </c>
      <c r="AH299">
        <v>4</v>
      </c>
      <c r="AI299">
        <v>3</v>
      </c>
      <c r="AJ299">
        <v>3</v>
      </c>
      <c r="AK299">
        <v>2</v>
      </c>
      <c r="AL299" s="1">
        <f t="shared" si="36"/>
        <v>2.6666666666666665</v>
      </c>
      <c r="AM299" s="1">
        <f t="shared" si="37"/>
        <v>4</v>
      </c>
      <c r="AN299" s="1">
        <f t="shared" si="38"/>
        <v>2.5</v>
      </c>
      <c r="AO299" s="1">
        <f t="shared" si="39"/>
        <v>3</v>
      </c>
      <c r="AP299" s="1">
        <f t="shared" si="40"/>
        <v>2.5</v>
      </c>
      <c r="AQ299" s="1">
        <f t="shared" si="41"/>
        <v>3.25</v>
      </c>
      <c r="AR299" s="1">
        <f t="shared" si="42"/>
        <v>2.75</v>
      </c>
      <c r="AS299" s="1">
        <f t="shared" si="43"/>
        <v>3.5</v>
      </c>
      <c r="AT299" s="1">
        <f t="shared" si="44"/>
        <v>3</v>
      </c>
    </row>
    <row r="300" spans="1:46" x14ac:dyDescent="0.25">
      <c r="A300" t="s">
        <v>45</v>
      </c>
      <c r="B300">
        <v>9</v>
      </c>
      <c r="C300">
        <v>2</v>
      </c>
      <c r="D300">
        <v>3</v>
      </c>
      <c r="E300">
        <v>3</v>
      </c>
      <c r="F300">
        <v>3</v>
      </c>
      <c r="G300">
        <v>5</v>
      </c>
      <c r="H300">
        <v>2</v>
      </c>
      <c r="I300">
        <v>3</v>
      </c>
      <c r="J300">
        <v>1</v>
      </c>
      <c r="K300">
        <v>1</v>
      </c>
      <c r="L300">
        <v>3</v>
      </c>
      <c r="M300">
        <v>4</v>
      </c>
      <c r="N300">
        <v>2</v>
      </c>
      <c r="O300">
        <v>5</v>
      </c>
      <c r="P300">
        <v>3</v>
      </c>
      <c r="Q300">
        <v>4</v>
      </c>
      <c r="R300">
        <v>4</v>
      </c>
      <c r="S300">
        <v>3</v>
      </c>
      <c r="T300">
        <v>1</v>
      </c>
      <c r="U300">
        <v>4</v>
      </c>
      <c r="V300">
        <v>3</v>
      </c>
      <c r="W300">
        <v>1</v>
      </c>
      <c r="X300">
        <v>4</v>
      </c>
      <c r="Y300">
        <v>3</v>
      </c>
      <c r="Z300">
        <v>2</v>
      </c>
      <c r="AA300">
        <v>4</v>
      </c>
      <c r="AB300">
        <v>3</v>
      </c>
      <c r="AC300">
        <v>5</v>
      </c>
      <c r="AD300">
        <v>4</v>
      </c>
      <c r="AE300">
        <v>2</v>
      </c>
      <c r="AF300">
        <v>1</v>
      </c>
      <c r="AG300">
        <v>4</v>
      </c>
      <c r="AH300">
        <v>3</v>
      </c>
      <c r="AI300">
        <v>5</v>
      </c>
      <c r="AJ300">
        <v>1</v>
      </c>
      <c r="AK300">
        <v>4</v>
      </c>
      <c r="AL300" s="1">
        <f t="shared" si="36"/>
        <v>2.6666666666666665</v>
      </c>
      <c r="AM300" s="1">
        <f t="shared" si="37"/>
        <v>3.3333333333333335</v>
      </c>
      <c r="AN300" s="1">
        <f t="shared" si="38"/>
        <v>2.25</v>
      </c>
      <c r="AO300" s="1">
        <f t="shared" si="39"/>
        <v>3.5</v>
      </c>
      <c r="AP300" s="1">
        <f t="shared" si="40"/>
        <v>3</v>
      </c>
      <c r="AQ300" s="1">
        <f t="shared" si="41"/>
        <v>2.75</v>
      </c>
      <c r="AR300" s="1">
        <f t="shared" si="42"/>
        <v>3.5</v>
      </c>
      <c r="AS300" s="1">
        <f t="shared" si="43"/>
        <v>2.75</v>
      </c>
      <c r="AT300" s="1">
        <f t="shared" si="44"/>
        <v>3.25</v>
      </c>
    </row>
    <row r="301" spans="1:46" x14ac:dyDescent="0.25">
      <c r="A301" t="s">
        <v>46</v>
      </c>
      <c r="B301">
        <v>3</v>
      </c>
      <c r="C301">
        <v>3</v>
      </c>
      <c r="D301">
        <v>4</v>
      </c>
      <c r="E301">
        <v>3</v>
      </c>
      <c r="F301">
        <v>3</v>
      </c>
      <c r="G301">
        <v>3</v>
      </c>
      <c r="H301">
        <v>2</v>
      </c>
      <c r="I301">
        <v>2</v>
      </c>
      <c r="J301">
        <v>2</v>
      </c>
      <c r="K301">
        <v>5</v>
      </c>
      <c r="L301">
        <v>2</v>
      </c>
      <c r="M301">
        <v>1</v>
      </c>
      <c r="N301">
        <v>1</v>
      </c>
      <c r="O301">
        <v>4</v>
      </c>
      <c r="P301">
        <v>1</v>
      </c>
      <c r="Q301">
        <v>5</v>
      </c>
      <c r="R301">
        <v>2</v>
      </c>
      <c r="S301">
        <v>1</v>
      </c>
      <c r="T301">
        <v>2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4</v>
      </c>
      <c r="AA301">
        <v>5</v>
      </c>
      <c r="AB301">
        <v>4</v>
      </c>
      <c r="AC301">
        <v>5</v>
      </c>
      <c r="AD301">
        <v>5</v>
      </c>
      <c r="AE301">
        <v>1</v>
      </c>
      <c r="AF301">
        <v>2</v>
      </c>
      <c r="AG301">
        <v>2</v>
      </c>
      <c r="AH301">
        <v>1</v>
      </c>
      <c r="AI301">
        <v>5</v>
      </c>
      <c r="AJ301">
        <v>4</v>
      </c>
      <c r="AK301">
        <v>2</v>
      </c>
      <c r="AL301" s="1">
        <f t="shared" si="36"/>
        <v>3.3333333333333335</v>
      </c>
      <c r="AM301" s="1">
        <f t="shared" si="37"/>
        <v>2.6666666666666665</v>
      </c>
      <c r="AN301" s="1">
        <f t="shared" si="38"/>
        <v>2.5</v>
      </c>
      <c r="AO301" s="1">
        <f t="shared" si="39"/>
        <v>2.75</v>
      </c>
      <c r="AP301" s="1">
        <f t="shared" si="40"/>
        <v>1.75</v>
      </c>
      <c r="AQ301" s="1">
        <f t="shared" si="41"/>
        <v>2.25</v>
      </c>
      <c r="AR301" s="1">
        <f t="shared" si="42"/>
        <v>4.5</v>
      </c>
      <c r="AS301" s="1">
        <f t="shared" si="43"/>
        <v>2.5</v>
      </c>
      <c r="AT301" s="1">
        <f t="shared" si="44"/>
        <v>3</v>
      </c>
    </row>
    <row r="302" spans="1:46" x14ac:dyDescent="0.25">
      <c r="A302" t="s">
        <v>29</v>
      </c>
      <c r="B302">
        <v>7</v>
      </c>
      <c r="C302">
        <v>5</v>
      </c>
      <c r="D302">
        <v>4</v>
      </c>
      <c r="E302">
        <v>5</v>
      </c>
      <c r="F302">
        <v>3</v>
      </c>
      <c r="G302">
        <v>3</v>
      </c>
      <c r="H302">
        <v>1</v>
      </c>
      <c r="I302">
        <v>1</v>
      </c>
      <c r="J302">
        <v>5</v>
      </c>
      <c r="K302">
        <v>1</v>
      </c>
      <c r="L302">
        <v>5</v>
      </c>
      <c r="M302">
        <v>1</v>
      </c>
      <c r="N302">
        <v>3</v>
      </c>
      <c r="O302">
        <v>4</v>
      </c>
      <c r="P302">
        <v>2</v>
      </c>
      <c r="Q302">
        <v>1</v>
      </c>
      <c r="R302">
        <v>3</v>
      </c>
      <c r="S302">
        <v>3</v>
      </c>
      <c r="T302">
        <v>3</v>
      </c>
      <c r="U302">
        <v>2</v>
      </c>
      <c r="V302">
        <v>5</v>
      </c>
      <c r="W302">
        <v>2</v>
      </c>
      <c r="X302">
        <v>5</v>
      </c>
      <c r="Y302">
        <v>1</v>
      </c>
      <c r="Z302">
        <v>4</v>
      </c>
      <c r="AA302">
        <v>5</v>
      </c>
      <c r="AB302">
        <v>3</v>
      </c>
      <c r="AC302">
        <v>3</v>
      </c>
      <c r="AD302">
        <v>5</v>
      </c>
      <c r="AE302">
        <v>4</v>
      </c>
      <c r="AF302">
        <v>3</v>
      </c>
      <c r="AG302">
        <v>1</v>
      </c>
      <c r="AH302">
        <v>1</v>
      </c>
      <c r="AI302">
        <v>1</v>
      </c>
      <c r="AJ302">
        <v>2</v>
      </c>
      <c r="AK302">
        <v>4</v>
      </c>
      <c r="AL302" s="1">
        <f t="shared" si="36"/>
        <v>4.666666666666667</v>
      </c>
      <c r="AM302" s="1">
        <f t="shared" si="37"/>
        <v>2.3333333333333335</v>
      </c>
      <c r="AN302" s="1">
        <f t="shared" si="38"/>
        <v>3</v>
      </c>
      <c r="AO302" s="1">
        <f t="shared" si="39"/>
        <v>2.5</v>
      </c>
      <c r="AP302" s="1">
        <f t="shared" si="40"/>
        <v>2.75</v>
      </c>
      <c r="AQ302" s="1">
        <f t="shared" si="41"/>
        <v>3.25</v>
      </c>
      <c r="AR302" s="1">
        <f t="shared" si="42"/>
        <v>3.75</v>
      </c>
      <c r="AS302" s="1">
        <f t="shared" si="43"/>
        <v>3.25</v>
      </c>
      <c r="AT302" s="1">
        <f t="shared" si="44"/>
        <v>2</v>
      </c>
    </row>
    <row r="303" spans="1:46" x14ac:dyDescent="0.25">
      <c r="A303" t="s">
        <v>30</v>
      </c>
      <c r="B303">
        <v>3</v>
      </c>
      <c r="C303">
        <v>1</v>
      </c>
      <c r="D303">
        <v>2</v>
      </c>
      <c r="E303">
        <v>3</v>
      </c>
      <c r="F303">
        <v>5</v>
      </c>
      <c r="G303">
        <v>5</v>
      </c>
      <c r="H303">
        <v>3</v>
      </c>
      <c r="I303">
        <v>2</v>
      </c>
      <c r="J303">
        <v>2</v>
      </c>
      <c r="K303">
        <v>3</v>
      </c>
      <c r="L303">
        <v>5</v>
      </c>
      <c r="M303">
        <v>3</v>
      </c>
      <c r="N303">
        <v>5</v>
      </c>
      <c r="O303">
        <v>2</v>
      </c>
      <c r="P303">
        <v>4</v>
      </c>
      <c r="Q303">
        <v>5</v>
      </c>
      <c r="R303">
        <v>2</v>
      </c>
      <c r="S303">
        <v>5</v>
      </c>
      <c r="T303">
        <v>1</v>
      </c>
      <c r="U303">
        <v>1</v>
      </c>
      <c r="V303">
        <v>2</v>
      </c>
      <c r="W303">
        <v>4</v>
      </c>
      <c r="X303">
        <v>1</v>
      </c>
      <c r="Y303">
        <v>4</v>
      </c>
      <c r="Z303">
        <v>1</v>
      </c>
      <c r="AA303">
        <v>4</v>
      </c>
      <c r="AB303">
        <v>4</v>
      </c>
      <c r="AC303">
        <v>5</v>
      </c>
      <c r="AD303">
        <v>1</v>
      </c>
      <c r="AE303">
        <v>5</v>
      </c>
      <c r="AF303">
        <v>3</v>
      </c>
      <c r="AG303">
        <v>4</v>
      </c>
      <c r="AH303">
        <v>4</v>
      </c>
      <c r="AI303">
        <v>1</v>
      </c>
      <c r="AJ303">
        <v>4</v>
      </c>
      <c r="AK303">
        <v>5</v>
      </c>
      <c r="AL303" s="1">
        <f t="shared" si="36"/>
        <v>2</v>
      </c>
      <c r="AM303" s="1">
        <f t="shared" si="37"/>
        <v>4.333333333333333</v>
      </c>
      <c r="AN303" s="1">
        <f t="shared" si="38"/>
        <v>3.25</v>
      </c>
      <c r="AO303" s="1">
        <f t="shared" si="39"/>
        <v>4</v>
      </c>
      <c r="AP303" s="1">
        <f t="shared" si="40"/>
        <v>2.25</v>
      </c>
      <c r="AQ303" s="1">
        <f t="shared" si="41"/>
        <v>2.75</v>
      </c>
      <c r="AR303" s="1">
        <f t="shared" si="42"/>
        <v>3.5</v>
      </c>
      <c r="AS303" s="1">
        <f t="shared" si="43"/>
        <v>3.25</v>
      </c>
      <c r="AT303" s="1">
        <f t="shared" si="44"/>
        <v>3.5</v>
      </c>
    </row>
    <row r="304" spans="1:46" x14ac:dyDescent="0.25">
      <c r="A304" t="s">
        <v>31</v>
      </c>
      <c r="B304">
        <v>9</v>
      </c>
      <c r="C304">
        <v>1</v>
      </c>
      <c r="D304">
        <v>4</v>
      </c>
      <c r="E304">
        <v>3</v>
      </c>
      <c r="F304">
        <v>2</v>
      </c>
      <c r="G304">
        <v>4</v>
      </c>
      <c r="H304">
        <v>1</v>
      </c>
      <c r="I304">
        <v>4</v>
      </c>
      <c r="J304">
        <v>5</v>
      </c>
      <c r="K304">
        <v>2</v>
      </c>
      <c r="L304">
        <v>4</v>
      </c>
      <c r="M304">
        <v>2</v>
      </c>
      <c r="N304">
        <v>2</v>
      </c>
      <c r="O304">
        <v>1</v>
      </c>
      <c r="P304">
        <v>2</v>
      </c>
      <c r="Q304">
        <v>5</v>
      </c>
      <c r="R304">
        <v>5</v>
      </c>
      <c r="S304">
        <v>3</v>
      </c>
      <c r="T304">
        <v>2</v>
      </c>
      <c r="U304">
        <v>4</v>
      </c>
      <c r="V304">
        <v>3</v>
      </c>
      <c r="W304">
        <v>5</v>
      </c>
      <c r="X304">
        <v>2</v>
      </c>
      <c r="Y304">
        <v>4</v>
      </c>
      <c r="Z304">
        <v>3</v>
      </c>
      <c r="AA304">
        <v>3</v>
      </c>
      <c r="AB304">
        <v>5</v>
      </c>
      <c r="AC304">
        <v>3</v>
      </c>
      <c r="AD304">
        <v>4</v>
      </c>
      <c r="AE304">
        <v>3</v>
      </c>
      <c r="AF304">
        <v>1</v>
      </c>
      <c r="AG304">
        <v>3</v>
      </c>
      <c r="AH304">
        <v>3</v>
      </c>
      <c r="AI304">
        <v>5</v>
      </c>
      <c r="AJ304">
        <v>3</v>
      </c>
      <c r="AK304">
        <v>1</v>
      </c>
      <c r="AL304" s="1">
        <f t="shared" si="36"/>
        <v>2.6666666666666665</v>
      </c>
      <c r="AM304" s="1">
        <f t="shared" si="37"/>
        <v>2.3333333333333335</v>
      </c>
      <c r="AN304" s="1">
        <f t="shared" si="38"/>
        <v>3.25</v>
      </c>
      <c r="AO304" s="1">
        <f t="shared" si="39"/>
        <v>2.5</v>
      </c>
      <c r="AP304" s="1">
        <f t="shared" si="40"/>
        <v>3.5</v>
      </c>
      <c r="AQ304" s="1">
        <f t="shared" si="41"/>
        <v>3.5</v>
      </c>
      <c r="AR304" s="1">
        <f t="shared" si="42"/>
        <v>3.5</v>
      </c>
      <c r="AS304" s="1">
        <f t="shared" si="43"/>
        <v>2.75</v>
      </c>
      <c r="AT304" s="1">
        <f t="shared" si="44"/>
        <v>3</v>
      </c>
    </row>
    <row r="305" spans="1:46" x14ac:dyDescent="0.25">
      <c r="A305" t="s">
        <v>32</v>
      </c>
      <c r="B305">
        <v>10</v>
      </c>
      <c r="C305">
        <v>4</v>
      </c>
      <c r="D305">
        <v>2</v>
      </c>
      <c r="E305">
        <v>2</v>
      </c>
      <c r="F305">
        <v>1</v>
      </c>
      <c r="G305">
        <v>1</v>
      </c>
      <c r="H305">
        <v>5</v>
      </c>
      <c r="I305">
        <v>1</v>
      </c>
      <c r="J305">
        <v>5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4</v>
      </c>
      <c r="Q305">
        <v>5</v>
      </c>
      <c r="R305">
        <v>2</v>
      </c>
      <c r="S305">
        <v>5</v>
      </c>
      <c r="T305">
        <v>5</v>
      </c>
      <c r="U305">
        <v>2</v>
      </c>
      <c r="V305">
        <v>3</v>
      </c>
      <c r="W305">
        <v>2</v>
      </c>
      <c r="X305">
        <v>5</v>
      </c>
      <c r="Y305">
        <v>3</v>
      </c>
      <c r="Z305">
        <v>4</v>
      </c>
      <c r="AA305">
        <v>2</v>
      </c>
      <c r="AB305">
        <v>3</v>
      </c>
      <c r="AC305">
        <v>3</v>
      </c>
      <c r="AD305">
        <v>1</v>
      </c>
      <c r="AE305">
        <v>3</v>
      </c>
      <c r="AF305">
        <v>2</v>
      </c>
      <c r="AG305">
        <v>4</v>
      </c>
      <c r="AH305">
        <v>4</v>
      </c>
      <c r="AI305">
        <v>1</v>
      </c>
      <c r="AJ305">
        <v>3</v>
      </c>
      <c r="AK305">
        <v>3</v>
      </c>
      <c r="AL305" s="1">
        <f t="shared" si="36"/>
        <v>2.6666666666666665</v>
      </c>
      <c r="AM305" s="1">
        <f t="shared" si="37"/>
        <v>2.3333333333333335</v>
      </c>
      <c r="AN305" s="1">
        <f t="shared" si="38"/>
        <v>3</v>
      </c>
      <c r="AO305" s="1">
        <f t="shared" si="39"/>
        <v>3.75</v>
      </c>
      <c r="AP305" s="1">
        <f t="shared" si="40"/>
        <v>3.5</v>
      </c>
      <c r="AQ305" s="1">
        <f t="shared" si="41"/>
        <v>3.25</v>
      </c>
      <c r="AR305" s="1">
        <f t="shared" si="42"/>
        <v>3</v>
      </c>
      <c r="AS305" s="1">
        <f t="shared" si="43"/>
        <v>2.5</v>
      </c>
      <c r="AT305" s="1">
        <f t="shared" si="44"/>
        <v>2.75</v>
      </c>
    </row>
    <row r="306" spans="1:46" x14ac:dyDescent="0.25">
      <c r="A306" t="s">
        <v>37</v>
      </c>
      <c r="B306">
        <v>3</v>
      </c>
      <c r="C306">
        <v>5</v>
      </c>
      <c r="D306">
        <v>3</v>
      </c>
      <c r="E306">
        <v>5</v>
      </c>
      <c r="F306">
        <v>4</v>
      </c>
      <c r="G306">
        <v>5</v>
      </c>
      <c r="H306">
        <v>2</v>
      </c>
      <c r="I306">
        <v>2</v>
      </c>
      <c r="J306">
        <v>3</v>
      </c>
      <c r="K306">
        <v>4</v>
      </c>
      <c r="L306">
        <v>4</v>
      </c>
      <c r="M306">
        <v>2</v>
      </c>
      <c r="N306">
        <v>3</v>
      </c>
      <c r="O306">
        <v>1</v>
      </c>
      <c r="P306">
        <v>5</v>
      </c>
      <c r="Q306">
        <v>3</v>
      </c>
      <c r="R306">
        <v>3</v>
      </c>
      <c r="S306">
        <v>3</v>
      </c>
      <c r="T306">
        <v>3</v>
      </c>
      <c r="U306">
        <v>2</v>
      </c>
      <c r="V306">
        <v>4</v>
      </c>
      <c r="W306">
        <v>2</v>
      </c>
      <c r="X306">
        <v>4</v>
      </c>
      <c r="Y306">
        <v>1</v>
      </c>
      <c r="Z306">
        <v>5</v>
      </c>
      <c r="AA306">
        <v>1</v>
      </c>
      <c r="AB306">
        <v>5</v>
      </c>
      <c r="AC306">
        <v>1</v>
      </c>
      <c r="AD306">
        <v>3</v>
      </c>
      <c r="AE306">
        <v>4</v>
      </c>
      <c r="AF306">
        <v>2</v>
      </c>
      <c r="AG306">
        <v>2</v>
      </c>
      <c r="AH306">
        <v>5</v>
      </c>
      <c r="AI306">
        <v>3</v>
      </c>
      <c r="AJ306">
        <v>5</v>
      </c>
      <c r="AK306">
        <v>5</v>
      </c>
      <c r="AL306" s="1">
        <f t="shared" si="36"/>
        <v>4.333333333333333</v>
      </c>
      <c r="AM306" s="1">
        <f t="shared" si="37"/>
        <v>3.6666666666666665</v>
      </c>
      <c r="AN306" s="1">
        <f t="shared" si="38"/>
        <v>3.25</v>
      </c>
      <c r="AO306" s="1">
        <f t="shared" si="39"/>
        <v>3</v>
      </c>
      <c r="AP306" s="1">
        <f t="shared" si="40"/>
        <v>2.75</v>
      </c>
      <c r="AQ306" s="1">
        <f t="shared" si="41"/>
        <v>2.75</v>
      </c>
      <c r="AR306" s="1">
        <f t="shared" si="42"/>
        <v>3</v>
      </c>
      <c r="AS306" s="1">
        <f t="shared" si="43"/>
        <v>2.75</v>
      </c>
      <c r="AT306" s="1">
        <f t="shared" si="44"/>
        <v>4.5</v>
      </c>
    </row>
    <row r="307" spans="1:46" x14ac:dyDescent="0.25">
      <c r="A307" t="s">
        <v>38</v>
      </c>
      <c r="B307">
        <v>6</v>
      </c>
      <c r="C307">
        <v>5</v>
      </c>
      <c r="D307">
        <v>5</v>
      </c>
      <c r="E307">
        <v>1</v>
      </c>
      <c r="F307">
        <v>5</v>
      </c>
      <c r="G307">
        <v>2</v>
      </c>
      <c r="H307">
        <v>5</v>
      </c>
      <c r="I307">
        <v>3</v>
      </c>
      <c r="J307">
        <v>4</v>
      </c>
      <c r="K307">
        <v>3</v>
      </c>
      <c r="L307">
        <v>5</v>
      </c>
      <c r="M307">
        <v>5</v>
      </c>
      <c r="N307">
        <v>1</v>
      </c>
      <c r="O307">
        <v>2</v>
      </c>
      <c r="P307">
        <v>4</v>
      </c>
      <c r="Q307">
        <v>1</v>
      </c>
      <c r="R307">
        <v>2</v>
      </c>
      <c r="S307">
        <v>2</v>
      </c>
      <c r="T307">
        <v>2</v>
      </c>
      <c r="U307">
        <v>4</v>
      </c>
      <c r="V307">
        <v>4</v>
      </c>
      <c r="W307">
        <v>5</v>
      </c>
      <c r="X307">
        <v>2</v>
      </c>
      <c r="Y307">
        <v>5</v>
      </c>
      <c r="Z307">
        <v>3</v>
      </c>
      <c r="AA307">
        <v>5</v>
      </c>
      <c r="AB307">
        <v>2</v>
      </c>
      <c r="AC307">
        <v>5</v>
      </c>
      <c r="AD307">
        <v>5</v>
      </c>
      <c r="AE307">
        <v>3</v>
      </c>
      <c r="AF307">
        <v>5</v>
      </c>
      <c r="AG307">
        <v>5</v>
      </c>
      <c r="AH307">
        <v>3</v>
      </c>
      <c r="AI307">
        <v>2</v>
      </c>
      <c r="AJ307">
        <v>5</v>
      </c>
      <c r="AK307">
        <v>2</v>
      </c>
      <c r="AL307" s="1">
        <f t="shared" si="36"/>
        <v>3.6666666666666665</v>
      </c>
      <c r="AM307" s="1">
        <f t="shared" si="37"/>
        <v>4</v>
      </c>
      <c r="AN307" s="1">
        <f t="shared" si="38"/>
        <v>4.25</v>
      </c>
      <c r="AO307" s="1">
        <f t="shared" si="39"/>
        <v>2</v>
      </c>
      <c r="AP307" s="1">
        <f t="shared" si="40"/>
        <v>2.5</v>
      </c>
      <c r="AQ307" s="1">
        <f t="shared" si="41"/>
        <v>4</v>
      </c>
      <c r="AR307" s="1">
        <f t="shared" si="42"/>
        <v>3.75</v>
      </c>
      <c r="AS307" s="1">
        <f t="shared" si="43"/>
        <v>4.5</v>
      </c>
      <c r="AT307" s="1">
        <f t="shared" si="44"/>
        <v>3</v>
      </c>
    </row>
    <row r="308" spans="1:46" x14ac:dyDescent="0.25">
      <c r="A308" t="s">
        <v>39</v>
      </c>
      <c r="B308">
        <v>1</v>
      </c>
      <c r="C308">
        <v>5</v>
      </c>
      <c r="D308">
        <v>4</v>
      </c>
      <c r="E308">
        <v>5</v>
      </c>
      <c r="F308">
        <v>1</v>
      </c>
      <c r="G308">
        <v>4</v>
      </c>
      <c r="H308">
        <v>2</v>
      </c>
      <c r="I308">
        <v>3</v>
      </c>
      <c r="J308">
        <v>1</v>
      </c>
      <c r="K308">
        <v>1</v>
      </c>
      <c r="L308">
        <v>3</v>
      </c>
      <c r="M308">
        <v>4</v>
      </c>
      <c r="N308">
        <v>1</v>
      </c>
      <c r="O308">
        <v>3</v>
      </c>
      <c r="P308">
        <v>1</v>
      </c>
      <c r="Q308">
        <v>1</v>
      </c>
      <c r="R308">
        <v>1</v>
      </c>
      <c r="S308">
        <v>1</v>
      </c>
      <c r="T308">
        <v>2</v>
      </c>
      <c r="U308">
        <v>3</v>
      </c>
      <c r="V308">
        <v>2</v>
      </c>
      <c r="W308">
        <v>3</v>
      </c>
      <c r="X308">
        <v>2</v>
      </c>
      <c r="Y308">
        <v>4</v>
      </c>
      <c r="Z308">
        <v>3</v>
      </c>
      <c r="AA308">
        <v>2</v>
      </c>
      <c r="AB308">
        <v>4</v>
      </c>
      <c r="AC308">
        <v>3</v>
      </c>
      <c r="AD308">
        <v>1</v>
      </c>
      <c r="AE308">
        <v>1</v>
      </c>
      <c r="AF308">
        <v>1</v>
      </c>
      <c r="AG308">
        <v>5</v>
      </c>
      <c r="AH308">
        <v>1</v>
      </c>
      <c r="AI308">
        <v>3</v>
      </c>
      <c r="AJ308">
        <v>1</v>
      </c>
      <c r="AK308">
        <v>1</v>
      </c>
      <c r="AL308" s="1">
        <f t="shared" si="36"/>
        <v>4.666666666666667</v>
      </c>
      <c r="AM308" s="1">
        <f t="shared" si="37"/>
        <v>2.3333333333333335</v>
      </c>
      <c r="AN308" s="1">
        <f t="shared" si="38"/>
        <v>2.25</v>
      </c>
      <c r="AO308" s="1">
        <f t="shared" si="39"/>
        <v>1.5</v>
      </c>
      <c r="AP308" s="1">
        <f t="shared" si="40"/>
        <v>1.75</v>
      </c>
      <c r="AQ308" s="1">
        <f t="shared" si="41"/>
        <v>2.75</v>
      </c>
      <c r="AR308" s="1">
        <f t="shared" si="42"/>
        <v>3</v>
      </c>
      <c r="AS308" s="1">
        <f t="shared" si="43"/>
        <v>2</v>
      </c>
      <c r="AT308" s="1">
        <f t="shared" si="44"/>
        <v>1.5</v>
      </c>
    </row>
    <row r="309" spans="1:46" x14ac:dyDescent="0.25">
      <c r="A309" t="s">
        <v>40</v>
      </c>
      <c r="B309">
        <v>4</v>
      </c>
      <c r="C309">
        <v>4</v>
      </c>
      <c r="D309">
        <v>1</v>
      </c>
      <c r="E309">
        <v>1</v>
      </c>
      <c r="F309">
        <v>1</v>
      </c>
      <c r="G309">
        <v>4</v>
      </c>
      <c r="H309">
        <v>5</v>
      </c>
      <c r="I309">
        <v>4</v>
      </c>
      <c r="J309">
        <v>4</v>
      </c>
      <c r="K309">
        <v>2</v>
      </c>
      <c r="L309">
        <v>2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3</v>
      </c>
      <c r="S309">
        <v>2</v>
      </c>
      <c r="T309">
        <v>1</v>
      </c>
      <c r="U309">
        <v>4</v>
      </c>
      <c r="V309">
        <v>3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1</v>
      </c>
      <c r="AC309">
        <v>4</v>
      </c>
      <c r="AD309">
        <v>5</v>
      </c>
      <c r="AE309">
        <v>3</v>
      </c>
      <c r="AF309">
        <v>4</v>
      </c>
      <c r="AG309">
        <v>5</v>
      </c>
      <c r="AH309">
        <v>5</v>
      </c>
      <c r="AI309">
        <v>3</v>
      </c>
      <c r="AJ309">
        <v>3</v>
      </c>
      <c r="AK309">
        <v>5</v>
      </c>
      <c r="AL309" s="1">
        <f t="shared" si="36"/>
        <v>2</v>
      </c>
      <c r="AM309" s="1">
        <f t="shared" si="37"/>
        <v>3.3333333333333335</v>
      </c>
      <c r="AN309" s="1">
        <f t="shared" si="38"/>
        <v>3.25</v>
      </c>
      <c r="AO309" s="1">
        <f t="shared" si="39"/>
        <v>4.5</v>
      </c>
      <c r="AP309" s="1">
        <f t="shared" si="40"/>
        <v>2.5</v>
      </c>
      <c r="AQ309" s="1">
        <f t="shared" si="41"/>
        <v>3.75</v>
      </c>
      <c r="AR309" s="1">
        <f t="shared" si="42"/>
        <v>3.25</v>
      </c>
      <c r="AS309" s="1">
        <f t="shared" si="43"/>
        <v>4.25</v>
      </c>
      <c r="AT309" s="1">
        <f t="shared" si="44"/>
        <v>4</v>
      </c>
    </row>
    <row r="310" spans="1:46" x14ac:dyDescent="0.25">
      <c r="A310" t="s">
        <v>41</v>
      </c>
      <c r="B310">
        <v>2</v>
      </c>
      <c r="C310">
        <v>2</v>
      </c>
      <c r="D310">
        <v>1</v>
      </c>
      <c r="E310">
        <v>4</v>
      </c>
      <c r="F310">
        <v>5</v>
      </c>
      <c r="G310">
        <v>4</v>
      </c>
      <c r="H310">
        <v>4</v>
      </c>
      <c r="I310">
        <v>2</v>
      </c>
      <c r="J310">
        <v>1</v>
      </c>
      <c r="K310">
        <v>1</v>
      </c>
      <c r="L310">
        <v>2</v>
      </c>
      <c r="M310">
        <v>5</v>
      </c>
      <c r="N310">
        <v>4</v>
      </c>
      <c r="O310">
        <v>1</v>
      </c>
      <c r="P310">
        <v>5</v>
      </c>
      <c r="Q310">
        <v>2</v>
      </c>
      <c r="R310">
        <v>5</v>
      </c>
      <c r="S310">
        <v>2</v>
      </c>
      <c r="T310">
        <v>2</v>
      </c>
      <c r="U310">
        <v>5</v>
      </c>
      <c r="V310">
        <v>3</v>
      </c>
      <c r="W310">
        <v>3</v>
      </c>
      <c r="X310">
        <v>4</v>
      </c>
      <c r="Y310">
        <v>2</v>
      </c>
      <c r="Z310">
        <v>2</v>
      </c>
      <c r="AA310">
        <v>4</v>
      </c>
      <c r="AB310">
        <v>4</v>
      </c>
      <c r="AC310">
        <v>3</v>
      </c>
      <c r="AD310">
        <v>5</v>
      </c>
      <c r="AE310">
        <v>4</v>
      </c>
      <c r="AF310">
        <v>1</v>
      </c>
      <c r="AG310">
        <v>4</v>
      </c>
      <c r="AH310">
        <v>2</v>
      </c>
      <c r="AI310">
        <v>4</v>
      </c>
      <c r="AJ310">
        <v>4</v>
      </c>
      <c r="AK310">
        <v>2</v>
      </c>
      <c r="AL310" s="1">
        <f t="shared" si="36"/>
        <v>2.3333333333333335</v>
      </c>
      <c r="AM310" s="1">
        <f t="shared" si="37"/>
        <v>4.333333333333333</v>
      </c>
      <c r="AN310" s="1">
        <f t="shared" si="38"/>
        <v>2.25</v>
      </c>
      <c r="AO310" s="1">
        <f t="shared" si="39"/>
        <v>3</v>
      </c>
      <c r="AP310" s="1">
        <f t="shared" si="40"/>
        <v>3.5</v>
      </c>
      <c r="AQ310" s="1">
        <f t="shared" si="41"/>
        <v>3</v>
      </c>
      <c r="AR310" s="1">
        <f t="shared" si="42"/>
        <v>3.25</v>
      </c>
      <c r="AS310" s="1">
        <f t="shared" si="43"/>
        <v>3.5</v>
      </c>
      <c r="AT310" s="1">
        <f t="shared" si="44"/>
        <v>3</v>
      </c>
    </row>
    <row r="311" spans="1:46" x14ac:dyDescent="0.25">
      <c r="A311" t="s">
        <v>42</v>
      </c>
      <c r="B311">
        <v>6</v>
      </c>
      <c r="C311">
        <v>1</v>
      </c>
      <c r="D311">
        <v>3</v>
      </c>
      <c r="E311">
        <v>4</v>
      </c>
      <c r="F311">
        <v>5</v>
      </c>
      <c r="G311">
        <v>4</v>
      </c>
      <c r="H311">
        <v>1</v>
      </c>
      <c r="I311">
        <v>3</v>
      </c>
      <c r="J311">
        <v>2</v>
      </c>
      <c r="K311">
        <v>2</v>
      </c>
      <c r="L311">
        <v>3</v>
      </c>
      <c r="M311">
        <v>2</v>
      </c>
      <c r="N311">
        <v>5</v>
      </c>
      <c r="O311">
        <v>3</v>
      </c>
      <c r="P311">
        <v>2</v>
      </c>
      <c r="Q311">
        <v>1</v>
      </c>
      <c r="R311">
        <v>3</v>
      </c>
      <c r="S311">
        <v>2</v>
      </c>
      <c r="T311">
        <v>2</v>
      </c>
      <c r="U311">
        <v>5</v>
      </c>
      <c r="V311">
        <v>5</v>
      </c>
      <c r="W311">
        <v>3</v>
      </c>
      <c r="X311">
        <v>4</v>
      </c>
      <c r="Y311">
        <v>4</v>
      </c>
      <c r="Z311">
        <v>4</v>
      </c>
      <c r="AA311">
        <v>5</v>
      </c>
      <c r="AB311">
        <v>1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5</v>
      </c>
      <c r="AI311">
        <v>5</v>
      </c>
      <c r="AJ311">
        <v>2</v>
      </c>
      <c r="AK311">
        <v>1</v>
      </c>
      <c r="AL311" s="1">
        <f t="shared" si="36"/>
        <v>2.6666666666666665</v>
      </c>
      <c r="AM311" s="1">
        <f t="shared" si="37"/>
        <v>3.3333333333333335</v>
      </c>
      <c r="AN311" s="1">
        <f t="shared" si="38"/>
        <v>2.25</v>
      </c>
      <c r="AO311" s="1">
        <f t="shared" si="39"/>
        <v>2.75</v>
      </c>
      <c r="AP311" s="1">
        <f t="shared" si="40"/>
        <v>3</v>
      </c>
      <c r="AQ311" s="1">
        <f t="shared" si="41"/>
        <v>4</v>
      </c>
      <c r="AR311" s="1">
        <f t="shared" si="42"/>
        <v>3.5</v>
      </c>
      <c r="AS311" s="1">
        <f t="shared" si="43"/>
        <v>3.25</v>
      </c>
      <c r="AT311" s="1">
        <f t="shared" si="44"/>
        <v>3.25</v>
      </c>
    </row>
    <row r="312" spans="1:46" x14ac:dyDescent="0.25">
      <c r="A312" t="s">
        <v>56</v>
      </c>
      <c r="B312">
        <v>4</v>
      </c>
      <c r="C312">
        <v>4</v>
      </c>
      <c r="D312">
        <v>3</v>
      </c>
      <c r="E312">
        <v>5</v>
      </c>
      <c r="F312">
        <v>3</v>
      </c>
      <c r="G312">
        <v>4</v>
      </c>
      <c r="H312">
        <v>4</v>
      </c>
      <c r="I312">
        <v>3</v>
      </c>
      <c r="J312">
        <v>2</v>
      </c>
      <c r="K312">
        <v>1</v>
      </c>
      <c r="L312">
        <v>5</v>
      </c>
      <c r="M312">
        <v>1</v>
      </c>
      <c r="N312">
        <v>4</v>
      </c>
      <c r="O312">
        <v>4</v>
      </c>
      <c r="P312">
        <v>5</v>
      </c>
      <c r="Q312">
        <v>3</v>
      </c>
      <c r="R312">
        <v>1</v>
      </c>
      <c r="S312">
        <v>3</v>
      </c>
      <c r="T312">
        <v>5</v>
      </c>
      <c r="U312">
        <v>1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1</v>
      </c>
      <c r="AB312">
        <v>1</v>
      </c>
      <c r="AC312">
        <v>4</v>
      </c>
      <c r="AD312">
        <v>2</v>
      </c>
      <c r="AE312">
        <v>2</v>
      </c>
      <c r="AF312">
        <v>5</v>
      </c>
      <c r="AG312">
        <v>5</v>
      </c>
      <c r="AH312">
        <v>4</v>
      </c>
      <c r="AI312">
        <v>1</v>
      </c>
      <c r="AJ312">
        <v>5</v>
      </c>
      <c r="AK312">
        <v>2</v>
      </c>
      <c r="AL312" s="1">
        <f t="shared" si="36"/>
        <v>4</v>
      </c>
      <c r="AM312" s="1">
        <f t="shared" si="37"/>
        <v>3.6666666666666665</v>
      </c>
      <c r="AN312" s="1">
        <f t="shared" si="38"/>
        <v>2.25</v>
      </c>
      <c r="AO312" s="1">
        <f t="shared" si="39"/>
        <v>4</v>
      </c>
      <c r="AP312" s="1">
        <f t="shared" si="40"/>
        <v>2.5</v>
      </c>
      <c r="AQ312" s="1">
        <f t="shared" si="41"/>
        <v>3.25</v>
      </c>
      <c r="AR312" s="1">
        <f t="shared" si="42"/>
        <v>2</v>
      </c>
      <c r="AS312" s="1">
        <f t="shared" si="43"/>
        <v>3.5</v>
      </c>
      <c r="AT312" s="1">
        <f t="shared" si="44"/>
        <v>3</v>
      </c>
    </row>
    <row r="313" spans="1:46" x14ac:dyDescent="0.25">
      <c r="A313" t="s">
        <v>43</v>
      </c>
      <c r="B313">
        <v>2</v>
      </c>
      <c r="C313">
        <v>4</v>
      </c>
      <c r="D313">
        <v>3</v>
      </c>
      <c r="E313">
        <v>1</v>
      </c>
      <c r="F313">
        <v>2</v>
      </c>
      <c r="G313">
        <v>5</v>
      </c>
      <c r="H313">
        <v>3</v>
      </c>
      <c r="I313">
        <v>3</v>
      </c>
      <c r="J313">
        <v>1</v>
      </c>
      <c r="K313">
        <v>5</v>
      </c>
      <c r="L313">
        <v>3</v>
      </c>
      <c r="M313">
        <v>4</v>
      </c>
      <c r="N313">
        <v>4</v>
      </c>
      <c r="O313">
        <v>3</v>
      </c>
      <c r="P313">
        <v>3</v>
      </c>
      <c r="Q313">
        <v>2</v>
      </c>
      <c r="R313">
        <v>2</v>
      </c>
      <c r="S313">
        <v>2</v>
      </c>
      <c r="T313">
        <v>1</v>
      </c>
      <c r="U313">
        <v>4</v>
      </c>
      <c r="V313">
        <v>4</v>
      </c>
      <c r="W313">
        <v>1</v>
      </c>
      <c r="X313">
        <v>1</v>
      </c>
      <c r="Y313">
        <v>5</v>
      </c>
      <c r="Z313">
        <v>5</v>
      </c>
      <c r="AA313">
        <v>3</v>
      </c>
      <c r="AB313">
        <v>2</v>
      </c>
      <c r="AC313">
        <v>4</v>
      </c>
      <c r="AD313">
        <v>3</v>
      </c>
      <c r="AE313">
        <v>3</v>
      </c>
      <c r="AF313">
        <v>2</v>
      </c>
      <c r="AG313">
        <v>3</v>
      </c>
      <c r="AH313">
        <v>5</v>
      </c>
      <c r="AI313">
        <v>4</v>
      </c>
      <c r="AJ313">
        <v>4</v>
      </c>
      <c r="AK313">
        <v>5</v>
      </c>
      <c r="AL313" s="1">
        <f t="shared" si="36"/>
        <v>2.6666666666666665</v>
      </c>
      <c r="AM313" s="1">
        <f t="shared" si="37"/>
        <v>3.3333333333333335</v>
      </c>
      <c r="AN313" s="1">
        <f t="shared" si="38"/>
        <v>3.25</v>
      </c>
      <c r="AO313" s="1">
        <f t="shared" si="39"/>
        <v>3</v>
      </c>
      <c r="AP313" s="1">
        <f t="shared" si="40"/>
        <v>2.25</v>
      </c>
      <c r="AQ313" s="1">
        <f t="shared" si="41"/>
        <v>2.75</v>
      </c>
      <c r="AR313" s="1">
        <f t="shared" si="42"/>
        <v>3.5</v>
      </c>
      <c r="AS313" s="1">
        <f t="shared" si="43"/>
        <v>2.75</v>
      </c>
      <c r="AT313" s="1">
        <f t="shared" si="44"/>
        <v>4.5</v>
      </c>
    </row>
    <row r="314" spans="1:46" x14ac:dyDescent="0.25">
      <c r="A314" t="s">
        <v>44</v>
      </c>
      <c r="B314">
        <v>1</v>
      </c>
      <c r="C314">
        <v>4</v>
      </c>
      <c r="D314">
        <v>4</v>
      </c>
      <c r="E314">
        <v>2</v>
      </c>
      <c r="F314">
        <v>4</v>
      </c>
      <c r="G314">
        <v>2</v>
      </c>
      <c r="H314">
        <v>4</v>
      </c>
      <c r="I314">
        <v>2</v>
      </c>
      <c r="J314">
        <v>4</v>
      </c>
      <c r="K314">
        <v>1</v>
      </c>
      <c r="L314">
        <v>5</v>
      </c>
      <c r="M314">
        <v>5</v>
      </c>
      <c r="N314">
        <v>5</v>
      </c>
      <c r="O314">
        <v>3</v>
      </c>
      <c r="P314">
        <v>4</v>
      </c>
      <c r="Q314">
        <v>2</v>
      </c>
      <c r="R314">
        <v>2</v>
      </c>
      <c r="S314">
        <v>4</v>
      </c>
      <c r="T314">
        <v>2</v>
      </c>
      <c r="U314">
        <v>5</v>
      </c>
      <c r="V314">
        <v>1</v>
      </c>
      <c r="W314">
        <v>1</v>
      </c>
      <c r="X314">
        <v>1</v>
      </c>
      <c r="Y314">
        <v>1</v>
      </c>
      <c r="Z314">
        <v>5</v>
      </c>
      <c r="AA314">
        <v>4</v>
      </c>
      <c r="AB314">
        <v>3</v>
      </c>
      <c r="AC314">
        <v>1</v>
      </c>
      <c r="AD314">
        <v>4</v>
      </c>
      <c r="AE314">
        <v>4</v>
      </c>
      <c r="AF314">
        <v>3</v>
      </c>
      <c r="AG314">
        <v>3</v>
      </c>
      <c r="AH314">
        <v>4</v>
      </c>
      <c r="AI314">
        <v>3</v>
      </c>
      <c r="AJ314">
        <v>3</v>
      </c>
      <c r="AK314">
        <v>1</v>
      </c>
      <c r="AL314" s="1">
        <f t="shared" si="36"/>
        <v>3.3333333333333335</v>
      </c>
      <c r="AM314" s="1">
        <f t="shared" si="37"/>
        <v>3.3333333333333335</v>
      </c>
      <c r="AN314" s="1">
        <f t="shared" si="38"/>
        <v>3.75</v>
      </c>
      <c r="AO314" s="1">
        <f t="shared" si="39"/>
        <v>3.5</v>
      </c>
      <c r="AP314" s="1">
        <f t="shared" si="40"/>
        <v>3.25</v>
      </c>
      <c r="AQ314" s="1">
        <f t="shared" si="41"/>
        <v>1</v>
      </c>
      <c r="AR314" s="1">
        <f t="shared" si="42"/>
        <v>3.25</v>
      </c>
      <c r="AS314" s="1">
        <f t="shared" si="43"/>
        <v>3.5</v>
      </c>
      <c r="AT314" s="1">
        <f t="shared" si="44"/>
        <v>2.75</v>
      </c>
    </row>
    <row r="315" spans="1:46" x14ac:dyDescent="0.25">
      <c r="A315" t="s">
        <v>45</v>
      </c>
      <c r="B315">
        <v>2</v>
      </c>
      <c r="C315">
        <v>3</v>
      </c>
      <c r="D315">
        <v>3</v>
      </c>
      <c r="E315">
        <v>1</v>
      </c>
      <c r="F315">
        <v>5</v>
      </c>
      <c r="G315">
        <v>3</v>
      </c>
      <c r="H315">
        <v>4</v>
      </c>
      <c r="I315">
        <v>1</v>
      </c>
      <c r="J315">
        <v>3</v>
      </c>
      <c r="K315">
        <v>4</v>
      </c>
      <c r="L315">
        <v>5</v>
      </c>
      <c r="M315">
        <v>4</v>
      </c>
      <c r="N315">
        <v>4</v>
      </c>
      <c r="O315">
        <v>2</v>
      </c>
      <c r="P315">
        <v>3</v>
      </c>
      <c r="Q315">
        <v>3</v>
      </c>
      <c r="R315">
        <v>5</v>
      </c>
      <c r="S315">
        <v>4</v>
      </c>
      <c r="T315">
        <v>2</v>
      </c>
      <c r="U315">
        <v>1</v>
      </c>
      <c r="V315">
        <v>4</v>
      </c>
      <c r="W315">
        <v>3</v>
      </c>
      <c r="X315">
        <v>1</v>
      </c>
      <c r="Y315">
        <v>5</v>
      </c>
      <c r="Z315">
        <v>2</v>
      </c>
      <c r="AA315">
        <v>1</v>
      </c>
      <c r="AB315">
        <v>3</v>
      </c>
      <c r="AC315">
        <v>2</v>
      </c>
      <c r="AD315">
        <v>3</v>
      </c>
      <c r="AE315">
        <v>2</v>
      </c>
      <c r="AF315">
        <v>3</v>
      </c>
      <c r="AG315">
        <v>2</v>
      </c>
      <c r="AH315">
        <v>2</v>
      </c>
      <c r="AI315">
        <v>4</v>
      </c>
      <c r="AJ315">
        <v>3</v>
      </c>
      <c r="AK315">
        <v>4</v>
      </c>
      <c r="AL315" s="1">
        <f t="shared" si="36"/>
        <v>2.3333333333333335</v>
      </c>
      <c r="AM315" s="1">
        <f t="shared" si="37"/>
        <v>4</v>
      </c>
      <c r="AN315" s="1">
        <f t="shared" si="38"/>
        <v>4</v>
      </c>
      <c r="AO315" s="1">
        <f t="shared" si="39"/>
        <v>3</v>
      </c>
      <c r="AP315" s="1">
        <f t="shared" si="40"/>
        <v>3</v>
      </c>
      <c r="AQ315" s="1">
        <f t="shared" si="41"/>
        <v>3.25</v>
      </c>
      <c r="AR315" s="1">
        <f t="shared" si="42"/>
        <v>2</v>
      </c>
      <c r="AS315" s="1">
        <f t="shared" si="43"/>
        <v>2.5</v>
      </c>
      <c r="AT315" s="1">
        <f t="shared" si="44"/>
        <v>3.25</v>
      </c>
    </row>
    <row r="316" spans="1:46" x14ac:dyDescent="0.25">
      <c r="A316" t="s">
        <v>46</v>
      </c>
      <c r="B316">
        <v>6</v>
      </c>
      <c r="C316">
        <v>2</v>
      </c>
      <c r="D316">
        <v>2</v>
      </c>
      <c r="E316">
        <v>2</v>
      </c>
      <c r="F316">
        <v>3</v>
      </c>
      <c r="G316">
        <v>5</v>
      </c>
      <c r="H316">
        <v>4</v>
      </c>
      <c r="I316">
        <v>4</v>
      </c>
      <c r="J316">
        <v>4</v>
      </c>
      <c r="K316">
        <v>4</v>
      </c>
      <c r="L316">
        <v>1</v>
      </c>
      <c r="M316">
        <v>5</v>
      </c>
      <c r="N316">
        <v>5</v>
      </c>
      <c r="O316">
        <v>3</v>
      </c>
      <c r="P316">
        <v>3</v>
      </c>
      <c r="Q316">
        <v>3</v>
      </c>
      <c r="R316">
        <v>5</v>
      </c>
      <c r="S316">
        <v>1</v>
      </c>
      <c r="T316">
        <v>1</v>
      </c>
      <c r="U316">
        <v>4</v>
      </c>
      <c r="V316">
        <v>4</v>
      </c>
      <c r="W316">
        <v>1</v>
      </c>
      <c r="X316">
        <v>4</v>
      </c>
      <c r="Y316">
        <v>3</v>
      </c>
      <c r="Z316">
        <v>1</v>
      </c>
      <c r="AA316">
        <v>3</v>
      </c>
      <c r="AB316">
        <v>3</v>
      </c>
      <c r="AC316">
        <v>2</v>
      </c>
      <c r="AD316">
        <v>4</v>
      </c>
      <c r="AE316">
        <v>5</v>
      </c>
      <c r="AF316">
        <v>3</v>
      </c>
      <c r="AG316">
        <v>5</v>
      </c>
      <c r="AH316">
        <v>1</v>
      </c>
      <c r="AI316">
        <v>1</v>
      </c>
      <c r="AJ316">
        <v>4</v>
      </c>
      <c r="AK316">
        <v>1</v>
      </c>
      <c r="AL316" s="1">
        <f t="shared" si="36"/>
        <v>2</v>
      </c>
      <c r="AM316" s="1">
        <f t="shared" si="37"/>
        <v>4</v>
      </c>
      <c r="AN316" s="1">
        <f t="shared" si="38"/>
        <v>3.5</v>
      </c>
      <c r="AO316" s="1">
        <f t="shared" si="39"/>
        <v>3.5</v>
      </c>
      <c r="AP316" s="1">
        <f t="shared" si="40"/>
        <v>2.75</v>
      </c>
      <c r="AQ316" s="1">
        <f t="shared" si="41"/>
        <v>3</v>
      </c>
      <c r="AR316" s="1">
        <f t="shared" si="42"/>
        <v>2.25</v>
      </c>
      <c r="AS316" s="1">
        <f t="shared" si="43"/>
        <v>4.25</v>
      </c>
      <c r="AT316" s="1">
        <f t="shared" si="44"/>
        <v>1.75</v>
      </c>
    </row>
    <row r="317" spans="1:46" x14ac:dyDescent="0.25">
      <c r="A317" t="s">
        <v>29</v>
      </c>
      <c r="B317">
        <v>7</v>
      </c>
      <c r="C317">
        <v>2</v>
      </c>
      <c r="D317">
        <v>5</v>
      </c>
      <c r="E317">
        <v>3</v>
      </c>
      <c r="F317">
        <v>5</v>
      </c>
      <c r="G317">
        <v>4</v>
      </c>
      <c r="H317">
        <v>5</v>
      </c>
      <c r="I317">
        <v>1</v>
      </c>
      <c r="J317">
        <v>4</v>
      </c>
      <c r="K317">
        <v>3</v>
      </c>
      <c r="L317">
        <v>2</v>
      </c>
      <c r="M317">
        <v>4</v>
      </c>
      <c r="N317">
        <v>1</v>
      </c>
      <c r="O317">
        <v>5</v>
      </c>
      <c r="P317">
        <v>4</v>
      </c>
      <c r="Q317">
        <v>2</v>
      </c>
      <c r="R317">
        <v>3</v>
      </c>
      <c r="S317">
        <v>1</v>
      </c>
      <c r="T317">
        <v>5</v>
      </c>
      <c r="U317">
        <v>1</v>
      </c>
      <c r="V317">
        <v>2</v>
      </c>
      <c r="W317">
        <v>4</v>
      </c>
      <c r="X317">
        <v>5</v>
      </c>
      <c r="Y317">
        <v>2</v>
      </c>
      <c r="Z317">
        <v>4</v>
      </c>
      <c r="AA317">
        <v>1</v>
      </c>
      <c r="AB317">
        <v>4</v>
      </c>
      <c r="AC317">
        <v>5</v>
      </c>
      <c r="AD317">
        <v>2</v>
      </c>
      <c r="AE317">
        <v>4</v>
      </c>
      <c r="AF317">
        <v>3</v>
      </c>
      <c r="AG317">
        <v>2</v>
      </c>
      <c r="AH317">
        <v>3</v>
      </c>
      <c r="AI317">
        <v>2</v>
      </c>
      <c r="AJ317">
        <v>2</v>
      </c>
      <c r="AK317">
        <v>4</v>
      </c>
      <c r="AL317" s="1">
        <f t="shared" si="36"/>
        <v>3.3333333333333335</v>
      </c>
      <c r="AM317" s="1">
        <f t="shared" si="37"/>
        <v>4.666666666666667</v>
      </c>
      <c r="AN317" s="1">
        <f t="shared" si="38"/>
        <v>3.25</v>
      </c>
      <c r="AO317" s="1">
        <f t="shared" si="39"/>
        <v>3</v>
      </c>
      <c r="AP317" s="1">
        <f t="shared" si="40"/>
        <v>2.5</v>
      </c>
      <c r="AQ317" s="1">
        <f t="shared" si="41"/>
        <v>3.25</v>
      </c>
      <c r="AR317" s="1">
        <f t="shared" si="42"/>
        <v>3.5</v>
      </c>
      <c r="AS317" s="1">
        <f t="shared" si="43"/>
        <v>2.75</v>
      </c>
      <c r="AT317" s="1">
        <f t="shared" si="44"/>
        <v>2.75</v>
      </c>
    </row>
    <row r="318" spans="1:46" x14ac:dyDescent="0.25">
      <c r="A318" t="s">
        <v>30</v>
      </c>
      <c r="B318">
        <v>5</v>
      </c>
      <c r="C318">
        <v>2</v>
      </c>
      <c r="D318">
        <v>2</v>
      </c>
      <c r="E318">
        <v>5</v>
      </c>
      <c r="F318">
        <v>3</v>
      </c>
      <c r="G318">
        <v>1</v>
      </c>
      <c r="H318">
        <v>2</v>
      </c>
      <c r="I318">
        <v>3</v>
      </c>
      <c r="J318">
        <v>4</v>
      </c>
      <c r="K318">
        <v>3</v>
      </c>
      <c r="L318">
        <v>2</v>
      </c>
      <c r="M318">
        <v>3</v>
      </c>
      <c r="N318">
        <v>1</v>
      </c>
      <c r="O318">
        <v>2</v>
      </c>
      <c r="P318">
        <v>5</v>
      </c>
      <c r="Q318">
        <v>1</v>
      </c>
      <c r="R318">
        <v>2</v>
      </c>
      <c r="S318">
        <v>1</v>
      </c>
      <c r="T318">
        <v>4</v>
      </c>
      <c r="U318">
        <v>3</v>
      </c>
      <c r="V318">
        <v>1</v>
      </c>
      <c r="W318">
        <v>4</v>
      </c>
      <c r="X318">
        <v>3</v>
      </c>
      <c r="Y318">
        <v>1</v>
      </c>
      <c r="Z318">
        <v>1</v>
      </c>
      <c r="AA318">
        <v>4</v>
      </c>
      <c r="AB318">
        <v>1</v>
      </c>
      <c r="AC318">
        <v>2</v>
      </c>
      <c r="AD318">
        <v>4</v>
      </c>
      <c r="AE318">
        <v>5</v>
      </c>
      <c r="AF318">
        <v>1</v>
      </c>
      <c r="AG318">
        <v>2</v>
      </c>
      <c r="AH318">
        <v>4</v>
      </c>
      <c r="AI318">
        <v>4</v>
      </c>
      <c r="AJ318">
        <v>1</v>
      </c>
      <c r="AK318">
        <v>3</v>
      </c>
      <c r="AL318" s="1">
        <f t="shared" si="36"/>
        <v>3</v>
      </c>
      <c r="AM318" s="1">
        <f t="shared" si="37"/>
        <v>2</v>
      </c>
      <c r="AN318" s="1">
        <f t="shared" si="38"/>
        <v>3</v>
      </c>
      <c r="AO318" s="1">
        <f t="shared" si="39"/>
        <v>2.25</v>
      </c>
      <c r="AP318" s="1">
        <f t="shared" si="40"/>
        <v>2.5</v>
      </c>
      <c r="AQ318" s="1">
        <f t="shared" si="41"/>
        <v>2.25</v>
      </c>
      <c r="AR318" s="1">
        <f t="shared" si="42"/>
        <v>2</v>
      </c>
      <c r="AS318" s="1">
        <f t="shared" si="43"/>
        <v>3</v>
      </c>
      <c r="AT318" s="1">
        <f t="shared" si="44"/>
        <v>3</v>
      </c>
    </row>
    <row r="319" spans="1:46" x14ac:dyDescent="0.25">
      <c r="A319" t="s">
        <v>31</v>
      </c>
      <c r="B319">
        <v>9</v>
      </c>
      <c r="C319">
        <v>3</v>
      </c>
      <c r="D319">
        <v>3</v>
      </c>
      <c r="E319">
        <v>1</v>
      </c>
      <c r="F319">
        <v>3</v>
      </c>
      <c r="G319">
        <v>4</v>
      </c>
      <c r="H319">
        <v>5</v>
      </c>
      <c r="I319">
        <v>5</v>
      </c>
      <c r="J319">
        <v>3</v>
      </c>
      <c r="K319">
        <v>3</v>
      </c>
      <c r="L319">
        <v>5</v>
      </c>
      <c r="M319">
        <v>1</v>
      </c>
      <c r="N319">
        <v>3</v>
      </c>
      <c r="O319">
        <v>1</v>
      </c>
      <c r="P319">
        <v>4</v>
      </c>
      <c r="Q319">
        <v>2</v>
      </c>
      <c r="R319">
        <v>4</v>
      </c>
      <c r="S319">
        <v>2</v>
      </c>
      <c r="T319">
        <v>4</v>
      </c>
      <c r="U319">
        <v>2</v>
      </c>
      <c r="V319">
        <v>1</v>
      </c>
      <c r="W319">
        <v>5</v>
      </c>
      <c r="X319">
        <v>3</v>
      </c>
      <c r="Y319">
        <v>1</v>
      </c>
      <c r="Z319">
        <v>1</v>
      </c>
      <c r="AA319">
        <v>1</v>
      </c>
      <c r="AB319">
        <v>4</v>
      </c>
      <c r="AC319">
        <v>4</v>
      </c>
      <c r="AD319">
        <v>1</v>
      </c>
      <c r="AE319">
        <v>2</v>
      </c>
      <c r="AF319">
        <v>1</v>
      </c>
      <c r="AG319">
        <v>2</v>
      </c>
      <c r="AH319">
        <v>3</v>
      </c>
      <c r="AI319">
        <v>5</v>
      </c>
      <c r="AJ319">
        <v>5</v>
      </c>
      <c r="AK319">
        <v>1</v>
      </c>
      <c r="AL319" s="1">
        <f t="shared" si="36"/>
        <v>2.3333333333333335</v>
      </c>
      <c r="AM319" s="1">
        <f t="shared" si="37"/>
        <v>4</v>
      </c>
      <c r="AN319" s="1">
        <f t="shared" si="38"/>
        <v>3</v>
      </c>
      <c r="AO319" s="1">
        <f t="shared" si="39"/>
        <v>2.5</v>
      </c>
      <c r="AP319" s="1">
        <f t="shared" si="40"/>
        <v>3</v>
      </c>
      <c r="AQ319" s="1">
        <f t="shared" si="41"/>
        <v>2.5</v>
      </c>
      <c r="AR319" s="1">
        <f t="shared" si="42"/>
        <v>2.5</v>
      </c>
      <c r="AS319" s="1">
        <f t="shared" si="43"/>
        <v>1.5</v>
      </c>
      <c r="AT319" s="1">
        <f t="shared" si="44"/>
        <v>3.5</v>
      </c>
    </row>
    <row r="320" spans="1:46" x14ac:dyDescent="0.25">
      <c r="A320" t="s">
        <v>32</v>
      </c>
      <c r="B320">
        <v>5</v>
      </c>
      <c r="C320">
        <v>4</v>
      </c>
      <c r="D320">
        <v>3</v>
      </c>
      <c r="E320">
        <v>4</v>
      </c>
      <c r="F320">
        <v>5</v>
      </c>
      <c r="G320">
        <v>1</v>
      </c>
      <c r="H320">
        <v>3</v>
      </c>
      <c r="I320">
        <v>5</v>
      </c>
      <c r="J320">
        <v>3</v>
      </c>
      <c r="K320">
        <v>1</v>
      </c>
      <c r="L320">
        <v>2</v>
      </c>
      <c r="M320">
        <v>1</v>
      </c>
      <c r="N320">
        <v>3</v>
      </c>
      <c r="O320">
        <v>5</v>
      </c>
      <c r="P320">
        <v>2</v>
      </c>
      <c r="Q320">
        <v>4</v>
      </c>
      <c r="R320">
        <v>1</v>
      </c>
      <c r="S320">
        <v>1</v>
      </c>
      <c r="T320">
        <v>4</v>
      </c>
      <c r="U320">
        <v>3</v>
      </c>
      <c r="V320">
        <v>5</v>
      </c>
      <c r="W320">
        <v>2</v>
      </c>
      <c r="X320">
        <v>3</v>
      </c>
      <c r="Y320">
        <v>3</v>
      </c>
      <c r="Z320">
        <v>4</v>
      </c>
      <c r="AA320">
        <v>3</v>
      </c>
      <c r="AB320">
        <v>1</v>
      </c>
      <c r="AC320">
        <v>3</v>
      </c>
      <c r="AD320">
        <v>3</v>
      </c>
      <c r="AE320">
        <v>2</v>
      </c>
      <c r="AF320">
        <v>1</v>
      </c>
      <c r="AG320">
        <v>3</v>
      </c>
      <c r="AH320">
        <v>3</v>
      </c>
      <c r="AI320">
        <v>1</v>
      </c>
      <c r="AJ320">
        <v>2</v>
      </c>
      <c r="AK320">
        <v>2</v>
      </c>
      <c r="AL320" s="1">
        <f t="shared" si="36"/>
        <v>3.6666666666666665</v>
      </c>
      <c r="AM320" s="1">
        <f t="shared" si="37"/>
        <v>3</v>
      </c>
      <c r="AN320" s="1">
        <f t="shared" si="38"/>
        <v>1.75</v>
      </c>
      <c r="AO320" s="1">
        <f t="shared" si="39"/>
        <v>3.5</v>
      </c>
      <c r="AP320" s="1">
        <f t="shared" si="40"/>
        <v>2.25</v>
      </c>
      <c r="AQ320" s="1">
        <f t="shared" si="41"/>
        <v>3.25</v>
      </c>
      <c r="AR320" s="1">
        <f t="shared" si="42"/>
        <v>2.75</v>
      </c>
      <c r="AS320" s="1">
        <f t="shared" si="43"/>
        <v>2.25</v>
      </c>
      <c r="AT320" s="1">
        <f t="shared" si="44"/>
        <v>2</v>
      </c>
    </row>
    <row r="321" spans="1:46" x14ac:dyDescent="0.25">
      <c r="A321" t="s">
        <v>37</v>
      </c>
      <c r="B321">
        <v>8</v>
      </c>
      <c r="C321">
        <v>4</v>
      </c>
      <c r="D321">
        <v>4</v>
      </c>
      <c r="E321">
        <v>1</v>
      </c>
      <c r="F321">
        <v>1</v>
      </c>
      <c r="G321">
        <v>4</v>
      </c>
      <c r="H321">
        <v>5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4</v>
      </c>
      <c r="O321">
        <v>1</v>
      </c>
      <c r="P321">
        <v>2</v>
      </c>
      <c r="Q321">
        <v>2</v>
      </c>
      <c r="R321">
        <v>1</v>
      </c>
      <c r="S321">
        <v>5</v>
      </c>
      <c r="T321">
        <v>2</v>
      </c>
      <c r="U321">
        <v>4</v>
      </c>
      <c r="V321">
        <v>3</v>
      </c>
      <c r="W321">
        <v>4</v>
      </c>
      <c r="X321">
        <v>2</v>
      </c>
      <c r="Y321">
        <v>5</v>
      </c>
      <c r="Z321">
        <v>2</v>
      </c>
      <c r="AA321">
        <v>3</v>
      </c>
      <c r="AB321">
        <v>2</v>
      </c>
      <c r="AC321">
        <v>1</v>
      </c>
      <c r="AD321">
        <v>5</v>
      </c>
      <c r="AE321">
        <v>2</v>
      </c>
      <c r="AF321">
        <v>4</v>
      </c>
      <c r="AG321">
        <v>2</v>
      </c>
      <c r="AH321">
        <v>1</v>
      </c>
      <c r="AI321">
        <v>5</v>
      </c>
      <c r="AJ321">
        <v>1</v>
      </c>
      <c r="AK321">
        <v>4</v>
      </c>
      <c r="AL321" s="1">
        <f t="shared" si="36"/>
        <v>3</v>
      </c>
      <c r="AM321" s="1">
        <f t="shared" si="37"/>
        <v>3.3333333333333335</v>
      </c>
      <c r="AN321" s="1">
        <f t="shared" si="38"/>
        <v>3</v>
      </c>
      <c r="AO321" s="1">
        <f t="shared" si="39"/>
        <v>2.25</v>
      </c>
      <c r="AP321" s="1">
        <f t="shared" si="40"/>
        <v>3</v>
      </c>
      <c r="AQ321" s="1">
        <f t="shared" si="41"/>
        <v>3.5</v>
      </c>
      <c r="AR321" s="1">
        <f t="shared" si="42"/>
        <v>2</v>
      </c>
      <c r="AS321" s="1">
        <f t="shared" si="43"/>
        <v>3.25</v>
      </c>
      <c r="AT321" s="1">
        <f t="shared" si="44"/>
        <v>2.75</v>
      </c>
    </row>
    <row r="322" spans="1:46" x14ac:dyDescent="0.25">
      <c r="A322" t="s">
        <v>38</v>
      </c>
      <c r="B322">
        <v>1</v>
      </c>
      <c r="C322">
        <v>4</v>
      </c>
      <c r="D322">
        <v>3</v>
      </c>
      <c r="E322">
        <v>3</v>
      </c>
      <c r="F322">
        <v>3</v>
      </c>
      <c r="G322">
        <v>2</v>
      </c>
      <c r="H322">
        <v>2</v>
      </c>
      <c r="I322">
        <v>2</v>
      </c>
      <c r="J322">
        <v>5</v>
      </c>
      <c r="K322">
        <v>1</v>
      </c>
      <c r="L322">
        <v>3</v>
      </c>
      <c r="M322">
        <v>2</v>
      </c>
      <c r="N322">
        <v>3</v>
      </c>
      <c r="O322">
        <v>1</v>
      </c>
      <c r="P322">
        <v>5</v>
      </c>
      <c r="Q322">
        <v>2</v>
      </c>
      <c r="R322">
        <v>5</v>
      </c>
      <c r="S322">
        <v>5</v>
      </c>
      <c r="T322">
        <v>1</v>
      </c>
      <c r="U322">
        <v>5</v>
      </c>
      <c r="V322">
        <v>5</v>
      </c>
      <c r="W322">
        <v>2</v>
      </c>
      <c r="X322">
        <v>2</v>
      </c>
      <c r="Y322">
        <v>5</v>
      </c>
      <c r="Z322">
        <v>2</v>
      </c>
      <c r="AA322">
        <v>5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2</v>
      </c>
      <c r="AH322">
        <v>2</v>
      </c>
      <c r="AI322">
        <v>5</v>
      </c>
      <c r="AJ322">
        <v>4</v>
      </c>
      <c r="AK322">
        <v>2</v>
      </c>
      <c r="AL322" s="1">
        <f t="shared" si="36"/>
        <v>3.3333333333333335</v>
      </c>
      <c r="AM322" s="1">
        <f t="shared" si="37"/>
        <v>2.3333333333333335</v>
      </c>
      <c r="AN322" s="1">
        <f t="shared" si="38"/>
        <v>2.75</v>
      </c>
      <c r="AO322" s="1">
        <f t="shared" si="39"/>
        <v>2.75</v>
      </c>
      <c r="AP322" s="1">
        <f t="shared" si="40"/>
        <v>4</v>
      </c>
      <c r="AQ322" s="1">
        <f t="shared" si="41"/>
        <v>3.5</v>
      </c>
      <c r="AR322" s="1">
        <f t="shared" si="42"/>
        <v>3.75</v>
      </c>
      <c r="AS322" s="1">
        <f t="shared" si="43"/>
        <v>3.5</v>
      </c>
      <c r="AT322" s="1">
        <f t="shared" si="44"/>
        <v>3.25</v>
      </c>
    </row>
    <row r="323" spans="1:46" x14ac:dyDescent="0.25">
      <c r="A323" t="s">
        <v>39</v>
      </c>
      <c r="B323">
        <v>5</v>
      </c>
      <c r="C323">
        <v>3</v>
      </c>
      <c r="D323">
        <v>5</v>
      </c>
      <c r="E323">
        <v>5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1</v>
      </c>
      <c r="M323">
        <v>2</v>
      </c>
      <c r="N323">
        <v>1</v>
      </c>
      <c r="O323">
        <v>2</v>
      </c>
      <c r="P323">
        <v>5</v>
      </c>
      <c r="Q323">
        <v>4</v>
      </c>
      <c r="R323">
        <v>1</v>
      </c>
      <c r="S323">
        <v>5</v>
      </c>
      <c r="T323">
        <v>3</v>
      </c>
      <c r="U323">
        <v>4</v>
      </c>
      <c r="V323">
        <v>2</v>
      </c>
      <c r="W323">
        <v>5</v>
      </c>
      <c r="X323">
        <v>3</v>
      </c>
      <c r="Y323">
        <v>1</v>
      </c>
      <c r="Z323">
        <v>5</v>
      </c>
      <c r="AA323">
        <v>4</v>
      </c>
      <c r="AB323">
        <v>4</v>
      </c>
      <c r="AC323">
        <v>1</v>
      </c>
      <c r="AD323">
        <v>1</v>
      </c>
      <c r="AE323">
        <v>1</v>
      </c>
      <c r="AF323">
        <v>4</v>
      </c>
      <c r="AG323">
        <v>1</v>
      </c>
      <c r="AH323">
        <v>1</v>
      </c>
      <c r="AI323">
        <v>2</v>
      </c>
      <c r="AJ323">
        <v>3</v>
      </c>
      <c r="AK323">
        <v>3</v>
      </c>
      <c r="AL323" s="1">
        <f t="shared" ref="AL323:AL386" si="45">AVERAGE(C323:E323)</f>
        <v>4.333333333333333</v>
      </c>
      <c r="AM323" s="1">
        <f t="shared" ref="AM323:AM386" si="46">AVERAGE(F323:H323)</f>
        <v>2.3333333333333335</v>
      </c>
      <c r="AN323" s="1">
        <f t="shared" ref="AN323:AN386" si="47">AVERAGE(J323:M323)</f>
        <v>1.75</v>
      </c>
      <c r="AO323" s="1">
        <f t="shared" ref="AO323:AO386" si="48">AVERAGE(N323:Q323)</f>
        <v>3</v>
      </c>
      <c r="AP323" s="1">
        <f t="shared" ref="AP323:AP386" si="49">AVERAGE(R323:U323)</f>
        <v>3.25</v>
      </c>
      <c r="AQ323" s="1">
        <f t="shared" ref="AQ323:AQ386" si="50">AVERAGE(V323:Y323)</f>
        <v>2.75</v>
      </c>
      <c r="AR323" s="1">
        <f t="shared" ref="AR323:AR386" si="51">AVERAGE(Z323:AC323)</f>
        <v>3.5</v>
      </c>
      <c r="AS323" s="1">
        <f t="shared" ref="AS323:AS386" si="52">AVERAGE(AD323:AG323)</f>
        <v>1.75</v>
      </c>
      <c r="AT323" s="1">
        <f t="shared" ref="AT323:AT386" si="53">AVERAGE(AH323:AK323)</f>
        <v>2.25</v>
      </c>
    </row>
    <row r="324" spans="1:46" x14ac:dyDescent="0.25">
      <c r="A324" t="s">
        <v>40</v>
      </c>
      <c r="B324">
        <v>3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5</v>
      </c>
      <c r="I324">
        <v>3</v>
      </c>
      <c r="J324">
        <v>1</v>
      </c>
      <c r="K324">
        <v>1</v>
      </c>
      <c r="L324">
        <v>3</v>
      </c>
      <c r="M324">
        <v>1</v>
      </c>
      <c r="N324">
        <v>1</v>
      </c>
      <c r="O324">
        <v>2</v>
      </c>
      <c r="P324">
        <v>5</v>
      </c>
      <c r="Q324">
        <v>4</v>
      </c>
      <c r="R324">
        <v>2</v>
      </c>
      <c r="S324">
        <v>2</v>
      </c>
      <c r="T324">
        <v>2</v>
      </c>
      <c r="U324">
        <v>5</v>
      </c>
      <c r="V324">
        <v>3</v>
      </c>
      <c r="W324">
        <v>5</v>
      </c>
      <c r="X324">
        <v>5</v>
      </c>
      <c r="Y324">
        <v>5</v>
      </c>
      <c r="Z324">
        <v>2</v>
      </c>
      <c r="AA324">
        <v>1</v>
      </c>
      <c r="AB324">
        <v>5</v>
      </c>
      <c r="AC324">
        <v>2</v>
      </c>
      <c r="AD324">
        <v>5</v>
      </c>
      <c r="AE324">
        <v>1</v>
      </c>
      <c r="AF324">
        <v>3</v>
      </c>
      <c r="AG324">
        <v>3</v>
      </c>
      <c r="AH324">
        <v>1</v>
      </c>
      <c r="AI324">
        <v>5</v>
      </c>
      <c r="AJ324">
        <v>4</v>
      </c>
      <c r="AK324">
        <v>4</v>
      </c>
      <c r="AL324" s="1">
        <f t="shared" si="45"/>
        <v>1.6666666666666667</v>
      </c>
      <c r="AM324" s="1">
        <f t="shared" si="46"/>
        <v>3</v>
      </c>
      <c r="AN324" s="1">
        <f t="shared" si="47"/>
        <v>1.5</v>
      </c>
      <c r="AO324" s="1">
        <f t="shared" si="48"/>
        <v>3</v>
      </c>
      <c r="AP324" s="1">
        <f t="shared" si="49"/>
        <v>2.75</v>
      </c>
      <c r="AQ324" s="1">
        <f t="shared" si="50"/>
        <v>4.5</v>
      </c>
      <c r="AR324" s="1">
        <f t="shared" si="51"/>
        <v>2.5</v>
      </c>
      <c r="AS324" s="1">
        <f t="shared" si="52"/>
        <v>3</v>
      </c>
      <c r="AT324" s="1">
        <f t="shared" si="53"/>
        <v>3.5</v>
      </c>
    </row>
    <row r="325" spans="1:46" x14ac:dyDescent="0.25">
      <c r="A325" t="s">
        <v>41</v>
      </c>
      <c r="B325">
        <v>8</v>
      </c>
      <c r="C325">
        <v>3</v>
      </c>
      <c r="D325">
        <v>1</v>
      </c>
      <c r="E325">
        <v>4</v>
      </c>
      <c r="F325">
        <v>2</v>
      </c>
      <c r="G325">
        <v>5</v>
      </c>
      <c r="H325">
        <v>2</v>
      </c>
      <c r="I325">
        <v>2</v>
      </c>
      <c r="J325">
        <v>4</v>
      </c>
      <c r="K325">
        <v>3</v>
      </c>
      <c r="L325">
        <v>1</v>
      </c>
      <c r="M325">
        <v>5</v>
      </c>
      <c r="N325">
        <v>4</v>
      </c>
      <c r="O325">
        <v>1</v>
      </c>
      <c r="P325">
        <v>1</v>
      </c>
      <c r="Q325">
        <v>3</v>
      </c>
      <c r="R325">
        <v>4</v>
      </c>
      <c r="S325">
        <v>1</v>
      </c>
      <c r="T325">
        <v>1</v>
      </c>
      <c r="U325">
        <v>5</v>
      </c>
      <c r="V325">
        <v>3</v>
      </c>
      <c r="W325">
        <v>3</v>
      </c>
      <c r="X325">
        <v>3</v>
      </c>
      <c r="Y325">
        <v>5</v>
      </c>
      <c r="Z325">
        <v>2</v>
      </c>
      <c r="AA325">
        <v>1</v>
      </c>
      <c r="AB325">
        <v>3</v>
      </c>
      <c r="AC325">
        <v>5</v>
      </c>
      <c r="AD325">
        <v>4</v>
      </c>
      <c r="AE325">
        <v>2</v>
      </c>
      <c r="AF325">
        <v>4</v>
      </c>
      <c r="AG325">
        <v>3</v>
      </c>
      <c r="AH325">
        <v>5</v>
      </c>
      <c r="AI325">
        <v>1</v>
      </c>
      <c r="AJ325">
        <v>5</v>
      </c>
      <c r="AK325">
        <v>1</v>
      </c>
      <c r="AL325" s="1">
        <f t="shared" si="45"/>
        <v>2.6666666666666665</v>
      </c>
      <c r="AM325" s="1">
        <f t="shared" si="46"/>
        <v>3</v>
      </c>
      <c r="AN325" s="1">
        <f t="shared" si="47"/>
        <v>3.25</v>
      </c>
      <c r="AO325" s="1">
        <f t="shared" si="48"/>
        <v>2.25</v>
      </c>
      <c r="AP325" s="1">
        <f t="shared" si="49"/>
        <v>2.75</v>
      </c>
      <c r="AQ325" s="1">
        <f t="shared" si="50"/>
        <v>3.5</v>
      </c>
      <c r="AR325" s="1">
        <f t="shared" si="51"/>
        <v>2.75</v>
      </c>
      <c r="AS325" s="1">
        <f t="shared" si="52"/>
        <v>3.25</v>
      </c>
      <c r="AT325" s="1">
        <f t="shared" si="53"/>
        <v>3</v>
      </c>
    </row>
    <row r="326" spans="1:46" x14ac:dyDescent="0.25">
      <c r="A326" t="s">
        <v>42</v>
      </c>
      <c r="B326">
        <v>4</v>
      </c>
      <c r="C326">
        <v>4</v>
      </c>
      <c r="D326">
        <v>2</v>
      </c>
      <c r="E326">
        <v>1</v>
      </c>
      <c r="F326">
        <v>4</v>
      </c>
      <c r="G326">
        <v>1</v>
      </c>
      <c r="H326">
        <v>2</v>
      </c>
      <c r="I326">
        <v>1</v>
      </c>
      <c r="J326">
        <v>4</v>
      </c>
      <c r="K326">
        <v>3</v>
      </c>
      <c r="L326">
        <v>3</v>
      </c>
      <c r="M326">
        <v>5</v>
      </c>
      <c r="N326">
        <v>1</v>
      </c>
      <c r="O326">
        <v>4</v>
      </c>
      <c r="P326">
        <v>1</v>
      </c>
      <c r="Q326">
        <v>2</v>
      </c>
      <c r="R326">
        <v>2</v>
      </c>
      <c r="S326">
        <v>3</v>
      </c>
      <c r="T326">
        <v>3</v>
      </c>
      <c r="U326">
        <v>2</v>
      </c>
      <c r="V326">
        <v>1</v>
      </c>
      <c r="W326">
        <v>2</v>
      </c>
      <c r="X326">
        <v>4</v>
      </c>
      <c r="Y326">
        <v>2</v>
      </c>
      <c r="Z326">
        <v>2</v>
      </c>
      <c r="AA326">
        <v>4</v>
      </c>
      <c r="AB326">
        <v>5</v>
      </c>
      <c r="AC326">
        <v>5</v>
      </c>
      <c r="AD326">
        <v>2</v>
      </c>
      <c r="AE326">
        <v>1</v>
      </c>
      <c r="AF326">
        <v>2</v>
      </c>
      <c r="AG326">
        <v>4</v>
      </c>
      <c r="AH326">
        <v>1</v>
      </c>
      <c r="AI326">
        <v>4</v>
      </c>
      <c r="AJ326">
        <v>5</v>
      </c>
      <c r="AK326">
        <v>5</v>
      </c>
      <c r="AL326" s="1">
        <f t="shared" si="45"/>
        <v>2.3333333333333335</v>
      </c>
      <c r="AM326" s="1">
        <f t="shared" si="46"/>
        <v>2.3333333333333335</v>
      </c>
      <c r="AN326" s="1">
        <f t="shared" si="47"/>
        <v>3.75</v>
      </c>
      <c r="AO326" s="1">
        <f t="shared" si="48"/>
        <v>2</v>
      </c>
      <c r="AP326" s="1">
        <f t="shared" si="49"/>
        <v>2.5</v>
      </c>
      <c r="AQ326" s="1">
        <f t="shared" si="50"/>
        <v>2.25</v>
      </c>
      <c r="AR326" s="1">
        <f t="shared" si="51"/>
        <v>4</v>
      </c>
      <c r="AS326" s="1">
        <f t="shared" si="52"/>
        <v>2.25</v>
      </c>
      <c r="AT326" s="1">
        <f t="shared" si="53"/>
        <v>3.75</v>
      </c>
    </row>
    <row r="327" spans="1:46" x14ac:dyDescent="0.25">
      <c r="A327" t="s">
        <v>56</v>
      </c>
      <c r="B327">
        <v>3</v>
      </c>
      <c r="C327">
        <v>1</v>
      </c>
      <c r="D327">
        <v>5</v>
      </c>
      <c r="E327">
        <v>1</v>
      </c>
      <c r="F327">
        <v>5</v>
      </c>
      <c r="G327">
        <v>4</v>
      </c>
      <c r="H327">
        <v>3</v>
      </c>
      <c r="I327">
        <v>5</v>
      </c>
      <c r="J327">
        <v>4</v>
      </c>
      <c r="K327">
        <v>2</v>
      </c>
      <c r="L327">
        <v>2</v>
      </c>
      <c r="M327">
        <v>2</v>
      </c>
      <c r="N327">
        <v>1</v>
      </c>
      <c r="O327">
        <v>5</v>
      </c>
      <c r="P327">
        <v>2</v>
      </c>
      <c r="Q327">
        <v>3</v>
      </c>
      <c r="R327">
        <v>5</v>
      </c>
      <c r="S327">
        <v>3</v>
      </c>
      <c r="T327">
        <v>5</v>
      </c>
      <c r="U327">
        <v>4</v>
      </c>
      <c r="V327">
        <v>4</v>
      </c>
      <c r="W327">
        <v>2</v>
      </c>
      <c r="X327">
        <v>3</v>
      </c>
      <c r="Y327">
        <v>5</v>
      </c>
      <c r="Z327">
        <v>3</v>
      </c>
      <c r="AA327">
        <v>2</v>
      </c>
      <c r="AB327">
        <v>5</v>
      </c>
      <c r="AC327">
        <v>5</v>
      </c>
      <c r="AD327">
        <v>2</v>
      </c>
      <c r="AE327">
        <v>4</v>
      </c>
      <c r="AF327">
        <v>3</v>
      </c>
      <c r="AG327">
        <v>2</v>
      </c>
      <c r="AH327">
        <v>3</v>
      </c>
      <c r="AI327">
        <v>4</v>
      </c>
      <c r="AJ327">
        <v>5</v>
      </c>
      <c r="AK327">
        <v>1</v>
      </c>
      <c r="AL327" s="1">
        <f t="shared" si="45"/>
        <v>2.3333333333333335</v>
      </c>
      <c r="AM327" s="1">
        <f t="shared" si="46"/>
        <v>4</v>
      </c>
      <c r="AN327" s="1">
        <f t="shared" si="47"/>
        <v>2.5</v>
      </c>
      <c r="AO327" s="1">
        <f t="shared" si="48"/>
        <v>2.75</v>
      </c>
      <c r="AP327" s="1">
        <f t="shared" si="49"/>
        <v>4.25</v>
      </c>
      <c r="AQ327" s="1">
        <f t="shared" si="50"/>
        <v>3.5</v>
      </c>
      <c r="AR327" s="1">
        <f t="shared" si="51"/>
        <v>3.75</v>
      </c>
      <c r="AS327" s="1">
        <f t="shared" si="52"/>
        <v>2.75</v>
      </c>
      <c r="AT327" s="1">
        <f t="shared" si="53"/>
        <v>3.25</v>
      </c>
    </row>
    <row r="328" spans="1:46" x14ac:dyDescent="0.25">
      <c r="A328" t="s">
        <v>43</v>
      </c>
      <c r="B328">
        <v>2</v>
      </c>
      <c r="C328">
        <v>1</v>
      </c>
      <c r="D328">
        <v>1</v>
      </c>
      <c r="E328">
        <v>1</v>
      </c>
      <c r="F328">
        <v>2</v>
      </c>
      <c r="G328">
        <v>5</v>
      </c>
      <c r="H328">
        <v>1</v>
      </c>
      <c r="I328">
        <v>1</v>
      </c>
      <c r="J328">
        <v>4</v>
      </c>
      <c r="K328">
        <v>1</v>
      </c>
      <c r="L328">
        <v>4</v>
      </c>
      <c r="M328">
        <v>3</v>
      </c>
      <c r="N328">
        <v>2</v>
      </c>
      <c r="O328">
        <v>3</v>
      </c>
      <c r="P328">
        <v>2</v>
      </c>
      <c r="Q328">
        <v>2</v>
      </c>
      <c r="R328">
        <v>1</v>
      </c>
      <c r="S328">
        <v>5</v>
      </c>
      <c r="T328">
        <v>3</v>
      </c>
      <c r="U328">
        <v>1</v>
      </c>
      <c r="V328">
        <v>5</v>
      </c>
      <c r="W328">
        <v>1</v>
      </c>
      <c r="X328">
        <v>3</v>
      </c>
      <c r="Y328">
        <v>2</v>
      </c>
      <c r="Z328">
        <v>3</v>
      </c>
      <c r="AA328">
        <v>3</v>
      </c>
      <c r="AB328">
        <v>3</v>
      </c>
      <c r="AC328">
        <v>2</v>
      </c>
      <c r="AD328">
        <v>4</v>
      </c>
      <c r="AE328">
        <v>2</v>
      </c>
      <c r="AF328">
        <v>3</v>
      </c>
      <c r="AG328">
        <v>3</v>
      </c>
      <c r="AH328">
        <v>4</v>
      </c>
      <c r="AI328">
        <v>4</v>
      </c>
      <c r="AJ328">
        <v>2</v>
      </c>
      <c r="AK328">
        <v>5</v>
      </c>
      <c r="AL328" s="1">
        <f t="shared" si="45"/>
        <v>1</v>
      </c>
      <c r="AM328" s="1">
        <f t="shared" si="46"/>
        <v>2.6666666666666665</v>
      </c>
      <c r="AN328" s="1">
        <f t="shared" si="47"/>
        <v>3</v>
      </c>
      <c r="AO328" s="1">
        <f t="shared" si="48"/>
        <v>2.25</v>
      </c>
      <c r="AP328" s="1">
        <f t="shared" si="49"/>
        <v>2.5</v>
      </c>
      <c r="AQ328" s="1">
        <f t="shared" si="50"/>
        <v>2.75</v>
      </c>
      <c r="AR328" s="1">
        <f t="shared" si="51"/>
        <v>2.75</v>
      </c>
      <c r="AS328" s="1">
        <f t="shared" si="52"/>
        <v>3</v>
      </c>
      <c r="AT328" s="1">
        <f t="shared" si="53"/>
        <v>3.75</v>
      </c>
    </row>
    <row r="329" spans="1:46" x14ac:dyDescent="0.25">
      <c r="A329" t="s">
        <v>44</v>
      </c>
      <c r="B329">
        <v>7</v>
      </c>
      <c r="C329">
        <v>4</v>
      </c>
      <c r="D329">
        <v>2</v>
      </c>
      <c r="E329">
        <v>3</v>
      </c>
      <c r="F329">
        <v>4</v>
      </c>
      <c r="G329">
        <v>3</v>
      </c>
      <c r="H329">
        <v>3</v>
      </c>
      <c r="I329">
        <v>1</v>
      </c>
      <c r="J329">
        <v>1</v>
      </c>
      <c r="K329">
        <v>4</v>
      </c>
      <c r="L329">
        <v>1</v>
      </c>
      <c r="M329">
        <v>1</v>
      </c>
      <c r="N329">
        <v>5</v>
      </c>
      <c r="O329">
        <v>4</v>
      </c>
      <c r="P329">
        <v>1</v>
      </c>
      <c r="Q329">
        <v>1</v>
      </c>
      <c r="R329">
        <v>3</v>
      </c>
      <c r="S329">
        <v>1</v>
      </c>
      <c r="T329">
        <v>4</v>
      </c>
      <c r="U329">
        <v>2</v>
      </c>
      <c r="V329">
        <v>4</v>
      </c>
      <c r="W329">
        <v>2</v>
      </c>
      <c r="X329">
        <v>4</v>
      </c>
      <c r="Y329">
        <v>5</v>
      </c>
      <c r="Z329">
        <v>5</v>
      </c>
      <c r="AA329">
        <v>1</v>
      </c>
      <c r="AB329">
        <v>5</v>
      </c>
      <c r="AC329">
        <v>5</v>
      </c>
      <c r="AD329">
        <v>2</v>
      </c>
      <c r="AE329">
        <v>5</v>
      </c>
      <c r="AF329">
        <v>4</v>
      </c>
      <c r="AG329">
        <v>4</v>
      </c>
      <c r="AH329">
        <v>3</v>
      </c>
      <c r="AI329">
        <v>3</v>
      </c>
      <c r="AJ329">
        <v>3</v>
      </c>
      <c r="AK329">
        <v>4</v>
      </c>
      <c r="AL329" s="1">
        <f t="shared" si="45"/>
        <v>3</v>
      </c>
      <c r="AM329" s="1">
        <f t="shared" si="46"/>
        <v>3.3333333333333335</v>
      </c>
      <c r="AN329" s="1">
        <f t="shared" si="47"/>
        <v>1.75</v>
      </c>
      <c r="AO329" s="1">
        <f t="shared" si="48"/>
        <v>2.75</v>
      </c>
      <c r="AP329" s="1">
        <f t="shared" si="49"/>
        <v>2.5</v>
      </c>
      <c r="AQ329" s="1">
        <f t="shared" si="50"/>
        <v>3.75</v>
      </c>
      <c r="AR329" s="1">
        <f t="shared" si="51"/>
        <v>4</v>
      </c>
      <c r="AS329" s="1">
        <f t="shared" si="52"/>
        <v>3.75</v>
      </c>
      <c r="AT329" s="1">
        <f t="shared" si="53"/>
        <v>3.25</v>
      </c>
    </row>
    <row r="330" spans="1:46" x14ac:dyDescent="0.25">
      <c r="A330" t="s">
        <v>45</v>
      </c>
      <c r="B330">
        <v>10</v>
      </c>
      <c r="C330">
        <v>4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5</v>
      </c>
      <c r="L330">
        <v>1</v>
      </c>
      <c r="M330">
        <v>4</v>
      </c>
      <c r="N330">
        <v>2</v>
      </c>
      <c r="O330">
        <v>1</v>
      </c>
      <c r="P330">
        <v>3</v>
      </c>
      <c r="Q330">
        <v>5</v>
      </c>
      <c r="R330">
        <v>1</v>
      </c>
      <c r="S330">
        <v>1</v>
      </c>
      <c r="T330">
        <v>1</v>
      </c>
      <c r="U330">
        <v>1</v>
      </c>
      <c r="V330">
        <v>5</v>
      </c>
      <c r="W330">
        <v>2</v>
      </c>
      <c r="X330">
        <v>5</v>
      </c>
      <c r="Y330">
        <v>1</v>
      </c>
      <c r="Z330">
        <v>4</v>
      </c>
      <c r="AA330">
        <v>3</v>
      </c>
      <c r="AB330">
        <v>5</v>
      </c>
      <c r="AC330">
        <v>4</v>
      </c>
      <c r="AD330">
        <v>3</v>
      </c>
      <c r="AE330">
        <v>2</v>
      </c>
      <c r="AF330">
        <v>5</v>
      </c>
      <c r="AG330">
        <v>2</v>
      </c>
      <c r="AH330">
        <v>4</v>
      </c>
      <c r="AI330">
        <v>5</v>
      </c>
      <c r="AJ330">
        <v>2</v>
      </c>
      <c r="AK330">
        <v>3</v>
      </c>
      <c r="AL330" s="1">
        <f t="shared" si="45"/>
        <v>2.6666666666666665</v>
      </c>
      <c r="AM330" s="1">
        <f t="shared" si="46"/>
        <v>1.3333333333333333</v>
      </c>
      <c r="AN330" s="1">
        <f t="shared" si="47"/>
        <v>3</v>
      </c>
      <c r="AO330" s="1">
        <f t="shared" si="48"/>
        <v>2.75</v>
      </c>
      <c r="AP330" s="1">
        <f t="shared" si="49"/>
        <v>1</v>
      </c>
      <c r="AQ330" s="1">
        <f t="shared" si="50"/>
        <v>3.25</v>
      </c>
      <c r="AR330" s="1">
        <f t="shared" si="51"/>
        <v>4</v>
      </c>
      <c r="AS330" s="1">
        <f t="shared" si="52"/>
        <v>3</v>
      </c>
      <c r="AT330" s="1">
        <f t="shared" si="53"/>
        <v>3.5</v>
      </c>
    </row>
    <row r="331" spans="1:46" x14ac:dyDescent="0.25">
      <c r="A331" t="s">
        <v>46</v>
      </c>
      <c r="B331">
        <v>10</v>
      </c>
      <c r="C331">
        <v>5</v>
      </c>
      <c r="D331">
        <v>1</v>
      </c>
      <c r="E331">
        <v>4</v>
      </c>
      <c r="F331">
        <v>2</v>
      </c>
      <c r="G331">
        <v>2</v>
      </c>
      <c r="H331">
        <v>1</v>
      </c>
      <c r="I331">
        <v>1</v>
      </c>
      <c r="J331">
        <v>2</v>
      </c>
      <c r="K331">
        <v>2</v>
      </c>
      <c r="L331">
        <v>3</v>
      </c>
      <c r="M331">
        <v>4</v>
      </c>
      <c r="N331">
        <v>4</v>
      </c>
      <c r="O331">
        <v>3</v>
      </c>
      <c r="P331">
        <v>5</v>
      </c>
      <c r="Q331">
        <v>1</v>
      </c>
      <c r="R331">
        <v>5</v>
      </c>
      <c r="S331">
        <v>5</v>
      </c>
      <c r="T331">
        <v>2</v>
      </c>
      <c r="U331">
        <v>4</v>
      </c>
      <c r="V331">
        <v>2</v>
      </c>
      <c r="W331">
        <v>4</v>
      </c>
      <c r="X331">
        <v>3</v>
      </c>
      <c r="Y331">
        <v>4</v>
      </c>
      <c r="Z331">
        <v>4</v>
      </c>
      <c r="AA331">
        <v>1</v>
      </c>
      <c r="AB331">
        <v>2</v>
      </c>
      <c r="AC331">
        <v>5</v>
      </c>
      <c r="AD331">
        <v>2</v>
      </c>
      <c r="AE331">
        <v>4</v>
      </c>
      <c r="AF331">
        <v>3</v>
      </c>
      <c r="AG331">
        <v>3</v>
      </c>
      <c r="AH331">
        <v>3</v>
      </c>
      <c r="AI331">
        <v>2</v>
      </c>
      <c r="AJ331">
        <v>2</v>
      </c>
      <c r="AK331">
        <v>2</v>
      </c>
      <c r="AL331" s="1">
        <f t="shared" si="45"/>
        <v>3.3333333333333335</v>
      </c>
      <c r="AM331" s="1">
        <f t="shared" si="46"/>
        <v>1.6666666666666667</v>
      </c>
      <c r="AN331" s="1">
        <f t="shared" si="47"/>
        <v>2.75</v>
      </c>
      <c r="AO331" s="1">
        <f t="shared" si="48"/>
        <v>3.25</v>
      </c>
      <c r="AP331" s="1">
        <f t="shared" si="49"/>
        <v>4</v>
      </c>
      <c r="AQ331" s="1">
        <f t="shared" si="50"/>
        <v>3.25</v>
      </c>
      <c r="AR331" s="1">
        <f t="shared" si="51"/>
        <v>3</v>
      </c>
      <c r="AS331" s="1">
        <f t="shared" si="52"/>
        <v>3</v>
      </c>
      <c r="AT331" s="1">
        <f t="shared" si="53"/>
        <v>2.25</v>
      </c>
    </row>
    <row r="332" spans="1:46" x14ac:dyDescent="0.25">
      <c r="A332" t="s">
        <v>29</v>
      </c>
      <c r="B332">
        <v>7</v>
      </c>
      <c r="C332">
        <v>3</v>
      </c>
      <c r="D332">
        <v>3</v>
      </c>
      <c r="E332">
        <v>1</v>
      </c>
      <c r="F332">
        <v>3</v>
      </c>
      <c r="G332">
        <v>3</v>
      </c>
      <c r="H332">
        <v>2</v>
      </c>
      <c r="I332">
        <v>4</v>
      </c>
      <c r="J332">
        <v>1</v>
      </c>
      <c r="K332">
        <v>2</v>
      </c>
      <c r="L332">
        <v>1</v>
      </c>
      <c r="M332">
        <v>2</v>
      </c>
      <c r="N332">
        <v>5</v>
      </c>
      <c r="O332">
        <v>1</v>
      </c>
      <c r="P332">
        <v>3</v>
      </c>
      <c r="Q332">
        <v>3</v>
      </c>
      <c r="R332">
        <v>4</v>
      </c>
      <c r="S332">
        <v>1</v>
      </c>
      <c r="T332">
        <v>1</v>
      </c>
      <c r="U332">
        <v>3</v>
      </c>
      <c r="V332">
        <v>2</v>
      </c>
      <c r="W332">
        <v>1</v>
      </c>
      <c r="X332">
        <v>4</v>
      </c>
      <c r="Y332">
        <v>1</v>
      </c>
      <c r="Z332">
        <v>5</v>
      </c>
      <c r="AA332">
        <v>3</v>
      </c>
      <c r="AB332">
        <v>4</v>
      </c>
      <c r="AC332">
        <v>1</v>
      </c>
      <c r="AD332">
        <v>4</v>
      </c>
      <c r="AE332">
        <v>4</v>
      </c>
      <c r="AF332">
        <v>5</v>
      </c>
      <c r="AG332">
        <v>1</v>
      </c>
      <c r="AH332">
        <v>5</v>
      </c>
      <c r="AI332">
        <v>5</v>
      </c>
      <c r="AJ332">
        <v>5</v>
      </c>
      <c r="AK332">
        <v>3</v>
      </c>
      <c r="AL332" s="1">
        <f t="shared" si="45"/>
        <v>2.3333333333333335</v>
      </c>
      <c r="AM332" s="1">
        <f t="shared" si="46"/>
        <v>2.6666666666666665</v>
      </c>
      <c r="AN332" s="1">
        <f t="shared" si="47"/>
        <v>1.5</v>
      </c>
      <c r="AO332" s="1">
        <f t="shared" si="48"/>
        <v>3</v>
      </c>
      <c r="AP332" s="1">
        <f t="shared" si="49"/>
        <v>2.25</v>
      </c>
      <c r="AQ332" s="1">
        <f t="shared" si="50"/>
        <v>2</v>
      </c>
      <c r="AR332" s="1">
        <f t="shared" si="51"/>
        <v>3.25</v>
      </c>
      <c r="AS332" s="1">
        <f t="shared" si="52"/>
        <v>3.5</v>
      </c>
      <c r="AT332" s="1">
        <f t="shared" si="53"/>
        <v>4.5</v>
      </c>
    </row>
    <row r="333" spans="1:46" x14ac:dyDescent="0.25">
      <c r="A333" t="s">
        <v>30</v>
      </c>
      <c r="B333">
        <v>7</v>
      </c>
      <c r="C333">
        <v>5</v>
      </c>
      <c r="D333">
        <v>5</v>
      </c>
      <c r="E333">
        <v>3</v>
      </c>
      <c r="F333">
        <v>3</v>
      </c>
      <c r="G333">
        <v>3</v>
      </c>
      <c r="H333">
        <v>4</v>
      </c>
      <c r="I333">
        <v>3</v>
      </c>
      <c r="J333">
        <v>1</v>
      </c>
      <c r="K333">
        <v>5</v>
      </c>
      <c r="L333">
        <v>5</v>
      </c>
      <c r="M333">
        <v>5</v>
      </c>
      <c r="N333">
        <v>4</v>
      </c>
      <c r="O333">
        <v>2</v>
      </c>
      <c r="P333">
        <v>5</v>
      </c>
      <c r="Q333">
        <v>1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1</v>
      </c>
      <c r="X333">
        <v>3</v>
      </c>
      <c r="Y333">
        <v>5</v>
      </c>
      <c r="Z333">
        <v>4</v>
      </c>
      <c r="AA333">
        <v>5</v>
      </c>
      <c r="AB333">
        <v>5</v>
      </c>
      <c r="AC333">
        <v>3</v>
      </c>
      <c r="AD333">
        <v>3</v>
      </c>
      <c r="AE333">
        <v>2</v>
      </c>
      <c r="AF333">
        <v>5</v>
      </c>
      <c r="AG333">
        <v>4</v>
      </c>
      <c r="AH333">
        <v>3</v>
      </c>
      <c r="AI333">
        <v>5</v>
      </c>
      <c r="AJ333">
        <v>1</v>
      </c>
      <c r="AK333">
        <v>5</v>
      </c>
      <c r="AL333" s="1">
        <f t="shared" si="45"/>
        <v>4.333333333333333</v>
      </c>
      <c r="AM333" s="1">
        <f t="shared" si="46"/>
        <v>3.3333333333333335</v>
      </c>
      <c r="AN333" s="1">
        <f t="shared" si="47"/>
        <v>4</v>
      </c>
      <c r="AO333" s="1">
        <f t="shared" si="48"/>
        <v>3</v>
      </c>
      <c r="AP333" s="1">
        <f t="shared" si="49"/>
        <v>1.5</v>
      </c>
      <c r="AQ333" s="1">
        <f t="shared" si="50"/>
        <v>2.5</v>
      </c>
      <c r="AR333" s="1">
        <f t="shared" si="51"/>
        <v>4.25</v>
      </c>
      <c r="AS333" s="1">
        <f t="shared" si="52"/>
        <v>3.5</v>
      </c>
      <c r="AT333" s="1">
        <f t="shared" si="53"/>
        <v>3.5</v>
      </c>
    </row>
    <row r="334" spans="1:46" x14ac:dyDescent="0.25">
      <c r="A334" t="s">
        <v>31</v>
      </c>
      <c r="B334">
        <v>4</v>
      </c>
      <c r="C334">
        <v>2</v>
      </c>
      <c r="D334">
        <v>4</v>
      </c>
      <c r="E334">
        <v>2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1</v>
      </c>
      <c r="L334">
        <v>4</v>
      </c>
      <c r="M334">
        <v>5</v>
      </c>
      <c r="N334">
        <v>5</v>
      </c>
      <c r="O334">
        <v>3</v>
      </c>
      <c r="P334">
        <v>4</v>
      </c>
      <c r="Q334">
        <v>2</v>
      </c>
      <c r="R334">
        <v>3</v>
      </c>
      <c r="S334">
        <v>2</v>
      </c>
      <c r="T334">
        <v>1</v>
      </c>
      <c r="U334">
        <v>3</v>
      </c>
      <c r="V334">
        <v>5</v>
      </c>
      <c r="W334">
        <v>3</v>
      </c>
      <c r="X334">
        <v>3</v>
      </c>
      <c r="Y334">
        <v>5</v>
      </c>
      <c r="Z334">
        <v>4</v>
      </c>
      <c r="AA334">
        <v>3</v>
      </c>
      <c r="AB334">
        <v>1</v>
      </c>
      <c r="AC334">
        <v>3</v>
      </c>
      <c r="AD334">
        <v>2</v>
      </c>
      <c r="AE334">
        <v>5</v>
      </c>
      <c r="AF334">
        <v>1</v>
      </c>
      <c r="AG334">
        <v>2</v>
      </c>
      <c r="AH334">
        <v>1</v>
      </c>
      <c r="AI334">
        <v>3</v>
      </c>
      <c r="AJ334">
        <v>5</v>
      </c>
      <c r="AK334">
        <v>4</v>
      </c>
      <c r="AL334" s="1">
        <f t="shared" si="45"/>
        <v>2.6666666666666665</v>
      </c>
      <c r="AM334" s="1">
        <f t="shared" si="46"/>
        <v>3</v>
      </c>
      <c r="AN334" s="1">
        <f t="shared" si="47"/>
        <v>3.25</v>
      </c>
      <c r="AO334" s="1">
        <f t="shared" si="48"/>
        <v>3.5</v>
      </c>
      <c r="AP334" s="1">
        <f t="shared" si="49"/>
        <v>2.25</v>
      </c>
      <c r="AQ334" s="1">
        <f t="shared" si="50"/>
        <v>4</v>
      </c>
      <c r="AR334" s="1">
        <f t="shared" si="51"/>
        <v>2.75</v>
      </c>
      <c r="AS334" s="1">
        <f t="shared" si="52"/>
        <v>2.5</v>
      </c>
      <c r="AT334" s="1">
        <f t="shared" si="53"/>
        <v>3.25</v>
      </c>
    </row>
    <row r="335" spans="1:46" x14ac:dyDescent="0.25">
      <c r="A335" t="s">
        <v>32</v>
      </c>
      <c r="B335">
        <v>6</v>
      </c>
      <c r="C335">
        <v>3</v>
      </c>
      <c r="D335">
        <v>2</v>
      </c>
      <c r="E335">
        <v>1</v>
      </c>
      <c r="F335">
        <v>1</v>
      </c>
      <c r="G335">
        <v>5</v>
      </c>
      <c r="H335">
        <v>3</v>
      </c>
      <c r="I335">
        <v>3</v>
      </c>
      <c r="J335">
        <v>4</v>
      </c>
      <c r="K335">
        <v>2</v>
      </c>
      <c r="L335">
        <v>1</v>
      </c>
      <c r="M335">
        <v>2</v>
      </c>
      <c r="N335">
        <v>5</v>
      </c>
      <c r="O335">
        <v>3</v>
      </c>
      <c r="P335">
        <v>2</v>
      </c>
      <c r="Q335">
        <v>2</v>
      </c>
      <c r="R335">
        <v>5</v>
      </c>
      <c r="S335">
        <v>4</v>
      </c>
      <c r="T335">
        <v>1</v>
      </c>
      <c r="U335">
        <v>2</v>
      </c>
      <c r="V335">
        <v>3</v>
      </c>
      <c r="W335">
        <v>2</v>
      </c>
      <c r="X335">
        <v>3</v>
      </c>
      <c r="Y335">
        <v>1</v>
      </c>
      <c r="Z335">
        <v>2</v>
      </c>
      <c r="AA335">
        <v>1</v>
      </c>
      <c r="AB335">
        <v>4</v>
      </c>
      <c r="AC335">
        <v>3</v>
      </c>
      <c r="AD335">
        <v>1</v>
      </c>
      <c r="AE335">
        <v>3</v>
      </c>
      <c r="AF335">
        <v>5</v>
      </c>
      <c r="AG335">
        <v>2</v>
      </c>
      <c r="AH335">
        <v>5</v>
      </c>
      <c r="AI335">
        <v>5</v>
      </c>
      <c r="AJ335">
        <v>2</v>
      </c>
      <c r="AK335">
        <v>3</v>
      </c>
      <c r="AL335" s="1">
        <f t="shared" si="45"/>
        <v>2</v>
      </c>
      <c r="AM335" s="1">
        <f t="shared" si="46"/>
        <v>3</v>
      </c>
      <c r="AN335" s="1">
        <f t="shared" si="47"/>
        <v>2.25</v>
      </c>
      <c r="AO335" s="1">
        <f t="shared" si="48"/>
        <v>3</v>
      </c>
      <c r="AP335" s="1">
        <f t="shared" si="49"/>
        <v>3</v>
      </c>
      <c r="AQ335" s="1">
        <f t="shared" si="50"/>
        <v>2.25</v>
      </c>
      <c r="AR335" s="1">
        <f t="shared" si="51"/>
        <v>2.5</v>
      </c>
      <c r="AS335" s="1">
        <f t="shared" si="52"/>
        <v>2.75</v>
      </c>
      <c r="AT335" s="1">
        <f t="shared" si="53"/>
        <v>3.75</v>
      </c>
    </row>
    <row r="336" spans="1:46" x14ac:dyDescent="0.25">
      <c r="A336" t="s">
        <v>37</v>
      </c>
      <c r="B336">
        <v>7</v>
      </c>
      <c r="C336">
        <v>1</v>
      </c>
      <c r="D336">
        <v>2</v>
      </c>
      <c r="E336">
        <v>3</v>
      </c>
      <c r="F336">
        <v>4</v>
      </c>
      <c r="G336">
        <v>4</v>
      </c>
      <c r="H336">
        <v>2</v>
      </c>
      <c r="I336">
        <v>4</v>
      </c>
      <c r="J336">
        <v>5</v>
      </c>
      <c r="K336">
        <v>5</v>
      </c>
      <c r="L336">
        <v>2</v>
      </c>
      <c r="M336">
        <v>1</v>
      </c>
      <c r="N336">
        <v>1</v>
      </c>
      <c r="O336">
        <v>3</v>
      </c>
      <c r="P336">
        <v>1</v>
      </c>
      <c r="Q336">
        <v>2</v>
      </c>
      <c r="R336">
        <v>4</v>
      </c>
      <c r="S336">
        <v>1</v>
      </c>
      <c r="T336">
        <v>5</v>
      </c>
      <c r="U336">
        <v>1</v>
      </c>
      <c r="V336">
        <v>3</v>
      </c>
      <c r="W336">
        <v>4</v>
      </c>
      <c r="X336">
        <v>5</v>
      </c>
      <c r="Y336">
        <v>5</v>
      </c>
      <c r="Z336">
        <v>1</v>
      </c>
      <c r="AA336">
        <v>1</v>
      </c>
      <c r="AB336">
        <v>2</v>
      </c>
      <c r="AC336">
        <v>4</v>
      </c>
      <c r="AD336">
        <v>2</v>
      </c>
      <c r="AE336">
        <v>4</v>
      </c>
      <c r="AF336">
        <v>3</v>
      </c>
      <c r="AG336">
        <v>5</v>
      </c>
      <c r="AH336">
        <v>1</v>
      </c>
      <c r="AI336">
        <v>4</v>
      </c>
      <c r="AJ336">
        <v>5</v>
      </c>
      <c r="AK336">
        <v>4</v>
      </c>
      <c r="AL336" s="1">
        <f t="shared" si="45"/>
        <v>2</v>
      </c>
      <c r="AM336" s="1">
        <f t="shared" si="46"/>
        <v>3.3333333333333335</v>
      </c>
      <c r="AN336" s="1">
        <f t="shared" si="47"/>
        <v>3.25</v>
      </c>
      <c r="AO336" s="1">
        <f t="shared" si="48"/>
        <v>1.75</v>
      </c>
      <c r="AP336" s="1">
        <f t="shared" si="49"/>
        <v>2.75</v>
      </c>
      <c r="AQ336" s="1">
        <f t="shared" si="50"/>
        <v>4.25</v>
      </c>
      <c r="AR336" s="1">
        <f t="shared" si="51"/>
        <v>2</v>
      </c>
      <c r="AS336" s="1">
        <f t="shared" si="52"/>
        <v>3.5</v>
      </c>
      <c r="AT336" s="1">
        <f t="shared" si="53"/>
        <v>3.5</v>
      </c>
    </row>
    <row r="337" spans="1:46" x14ac:dyDescent="0.25">
      <c r="A337" t="s">
        <v>38</v>
      </c>
      <c r="B337">
        <v>2</v>
      </c>
      <c r="C337">
        <v>5</v>
      </c>
      <c r="D337">
        <v>2</v>
      </c>
      <c r="E337">
        <v>4</v>
      </c>
      <c r="F337">
        <v>2</v>
      </c>
      <c r="G337">
        <v>2</v>
      </c>
      <c r="H337">
        <v>2</v>
      </c>
      <c r="I337">
        <v>5</v>
      </c>
      <c r="J337">
        <v>4</v>
      </c>
      <c r="K337">
        <v>1</v>
      </c>
      <c r="L337">
        <v>3</v>
      </c>
      <c r="M337">
        <v>1</v>
      </c>
      <c r="N337">
        <v>4</v>
      </c>
      <c r="O337">
        <v>2</v>
      </c>
      <c r="P337">
        <v>2</v>
      </c>
      <c r="Q337">
        <v>5</v>
      </c>
      <c r="R337">
        <v>1</v>
      </c>
      <c r="S337">
        <v>1</v>
      </c>
      <c r="T337">
        <v>1</v>
      </c>
      <c r="U337">
        <v>3</v>
      </c>
      <c r="V337">
        <v>4</v>
      </c>
      <c r="W337">
        <v>5</v>
      </c>
      <c r="X337">
        <v>3</v>
      </c>
      <c r="Y337">
        <v>1</v>
      </c>
      <c r="Z337">
        <v>2</v>
      </c>
      <c r="AA337">
        <v>2</v>
      </c>
      <c r="AB337">
        <v>5</v>
      </c>
      <c r="AC337">
        <v>1</v>
      </c>
      <c r="AD337">
        <v>2</v>
      </c>
      <c r="AE337">
        <v>1</v>
      </c>
      <c r="AF337">
        <v>1</v>
      </c>
      <c r="AG337">
        <v>1</v>
      </c>
      <c r="AH337">
        <v>1</v>
      </c>
      <c r="AI337">
        <v>4</v>
      </c>
      <c r="AJ337">
        <v>3</v>
      </c>
      <c r="AK337">
        <v>5</v>
      </c>
      <c r="AL337" s="1">
        <f t="shared" si="45"/>
        <v>3.6666666666666665</v>
      </c>
      <c r="AM337" s="1">
        <f t="shared" si="46"/>
        <v>2</v>
      </c>
      <c r="AN337" s="1">
        <f t="shared" si="47"/>
        <v>2.25</v>
      </c>
      <c r="AO337" s="1">
        <f t="shared" si="48"/>
        <v>3.25</v>
      </c>
      <c r="AP337" s="1">
        <f t="shared" si="49"/>
        <v>1.5</v>
      </c>
      <c r="AQ337" s="1">
        <f t="shared" si="50"/>
        <v>3.25</v>
      </c>
      <c r="AR337" s="1">
        <f t="shared" si="51"/>
        <v>2.5</v>
      </c>
      <c r="AS337" s="1">
        <f t="shared" si="52"/>
        <v>1.25</v>
      </c>
      <c r="AT337" s="1">
        <f t="shared" si="53"/>
        <v>3.25</v>
      </c>
    </row>
    <row r="338" spans="1:46" x14ac:dyDescent="0.25">
      <c r="A338" t="s">
        <v>39</v>
      </c>
      <c r="B338">
        <v>7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5</v>
      </c>
      <c r="I338">
        <v>4</v>
      </c>
      <c r="J338">
        <v>2</v>
      </c>
      <c r="K338">
        <v>3</v>
      </c>
      <c r="L338">
        <v>4</v>
      </c>
      <c r="M338">
        <v>5</v>
      </c>
      <c r="N338">
        <v>4</v>
      </c>
      <c r="O338">
        <v>5</v>
      </c>
      <c r="P338">
        <v>2</v>
      </c>
      <c r="Q338">
        <v>2</v>
      </c>
      <c r="R338">
        <v>4</v>
      </c>
      <c r="S338">
        <v>2</v>
      </c>
      <c r="T338">
        <v>3</v>
      </c>
      <c r="U338">
        <v>5</v>
      </c>
      <c r="V338">
        <v>4</v>
      </c>
      <c r="W338">
        <v>4</v>
      </c>
      <c r="X338">
        <v>3</v>
      </c>
      <c r="Y338">
        <v>3</v>
      </c>
      <c r="Z338">
        <v>1</v>
      </c>
      <c r="AA338">
        <v>1</v>
      </c>
      <c r="AB338">
        <v>2</v>
      </c>
      <c r="AC338">
        <v>3</v>
      </c>
      <c r="AD338">
        <v>5</v>
      </c>
      <c r="AE338">
        <v>3</v>
      </c>
      <c r="AF338">
        <v>5</v>
      </c>
      <c r="AG338">
        <v>3</v>
      </c>
      <c r="AH338">
        <v>3</v>
      </c>
      <c r="AI338">
        <v>2</v>
      </c>
      <c r="AJ338">
        <v>2</v>
      </c>
      <c r="AK338">
        <v>2</v>
      </c>
      <c r="AL338" s="1">
        <f t="shared" si="45"/>
        <v>2</v>
      </c>
      <c r="AM338" s="1">
        <f t="shared" si="46"/>
        <v>2.6666666666666665</v>
      </c>
      <c r="AN338" s="1">
        <f t="shared" si="47"/>
        <v>3.5</v>
      </c>
      <c r="AO338" s="1">
        <f t="shared" si="48"/>
        <v>3.25</v>
      </c>
      <c r="AP338" s="1">
        <f t="shared" si="49"/>
        <v>3.5</v>
      </c>
      <c r="AQ338" s="1">
        <f t="shared" si="50"/>
        <v>3.5</v>
      </c>
      <c r="AR338" s="1">
        <f t="shared" si="51"/>
        <v>1.75</v>
      </c>
      <c r="AS338" s="1">
        <f t="shared" si="52"/>
        <v>4</v>
      </c>
      <c r="AT338" s="1">
        <f t="shared" si="53"/>
        <v>2.25</v>
      </c>
    </row>
    <row r="339" spans="1:46" x14ac:dyDescent="0.25">
      <c r="A339" t="s">
        <v>40</v>
      </c>
      <c r="B339">
        <v>1</v>
      </c>
      <c r="C339">
        <v>1</v>
      </c>
      <c r="D339">
        <v>5</v>
      </c>
      <c r="E339">
        <v>4</v>
      </c>
      <c r="F339">
        <v>3</v>
      </c>
      <c r="G339">
        <v>1</v>
      </c>
      <c r="H339">
        <v>5</v>
      </c>
      <c r="I339">
        <v>2</v>
      </c>
      <c r="J339">
        <v>3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3</v>
      </c>
      <c r="T339">
        <v>2</v>
      </c>
      <c r="U339">
        <v>1</v>
      </c>
      <c r="V339">
        <v>5</v>
      </c>
      <c r="W339">
        <v>1</v>
      </c>
      <c r="X339">
        <v>4</v>
      </c>
      <c r="Y339">
        <v>4</v>
      </c>
      <c r="Z339">
        <v>2</v>
      </c>
      <c r="AA339">
        <v>5</v>
      </c>
      <c r="AB339">
        <v>1</v>
      </c>
      <c r="AC339">
        <v>5</v>
      </c>
      <c r="AD339">
        <v>4</v>
      </c>
      <c r="AE339">
        <v>1</v>
      </c>
      <c r="AF339">
        <v>2</v>
      </c>
      <c r="AG339">
        <v>2</v>
      </c>
      <c r="AH339">
        <v>4</v>
      </c>
      <c r="AI339">
        <v>3</v>
      </c>
      <c r="AJ339">
        <v>4</v>
      </c>
      <c r="AK339">
        <v>5</v>
      </c>
      <c r="AL339" s="1">
        <f t="shared" si="45"/>
        <v>3.3333333333333335</v>
      </c>
      <c r="AM339" s="1">
        <f t="shared" si="46"/>
        <v>3</v>
      </c>
      <c r="AN339" s="1">
        <f t="shared" si="47"/>
        <v>2</v>
      </c>
      <c r="AO339" s="1">
        <f t="shared" si="48"/>
        <v>1.5</v>
      </c>
      <c r="AP339" s="1">
        <f t="shared" si="49"/>
        <v>2</v>
      </c>
      <c r="AQ339" s="1">
        <f t="shared" si="50"/>
        <v>3.5</v>
      </c>
      <c r="AR339" s="1">
        <f t="shared" si="51"/>
        <v>3.25</v>
      </c>
      <c r="AS339" s="1">
        <f t="shared" si="52"/>
        <v>2.25</v>
      </c>
      <c r="AT339" s="1">
        <f t="shared" si="53"/>
        <v>4</v>
      </c>
    </row>
    <row r="340" spans="1:46" x14ac:dyDescent="0.25">
      <c r="A340" t="s">
        <v>41</v>
      </c>
      <c r="B340">
        <v>8</v>
      </c>
      <c r="C340">
        <v>4</v>
      </c>
      <c r="D340">
        <v>5</v>
      </c>
      <c r="E340">
        <v>4</v>
      </c>
      <c r="F340">
        <v>1</v>
      </c>
      <c r="G340">
        <v>3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1</v>
      </c>
      <c r="N340">
        <v>5</v>
      </c>
      <c r="O340">
        <v>5</v>
      </c>
      <c r="P340">
        <v>3</v>
      </c>
      <c r="Q340">
        <v>5</v>
      </c>
      <c r="R340">
        <v>3</v>
      </c>
      <c r="S340">
        <v>2</v>
      </c>
      <c r="T340">
        <v>3</v>
      </c>
      <c r="U340">
        <v>4</v>
      </c>
      <c r="V340">
        <v>3</v>
      </c>
      <c r="W340">
        <v>2</v>
      </c>
      <c r="X340">
        <v>1</v>
      </c>
      <c r="Y340">
        <v>2</v>
      </c>
      <c r="Z340">
        <v>4</v>
      </c>
      <c r="AA340">
        <v>5</v>
      </c>
      <c r="AB340">
        <v>2</v>
      </c>
      <c r="AC340">
        <v>5</v>
      </c>
      <c r="AD340">
        <v>4</v>
      </c>
      <c r="AE340">
        <v>5</v>
      </c>
      <c r="AF340">
        <v>2</v>
      </c>
      <c r="AG340">
        <v>1</v>
      </c>
      <c r="AH340">
        <v>4</v>
      </c>
      <c r="AI340">
        <v>4</v>
      </c>
      <c r="AJ340">
        <v>2</v>
      </c>
      <c r="AK340">
        <v>4</v>
      </c>
      <c r="AL340" s="1">
        <f t="shared" si="45"/>
        <v>4.333333333333333</v>
      </c>
      <c r="AM340" s="1">
        <f t="shared" si="46"/>
        <v>3</v>
      </c>
      <c r="AN340" s="1">
        <f t="shared" si="47"/>
        <v>3.5</v>
      </c>
      <c r="AO340" s="1">
        <f t="shared" si="48"/>
        <v>4.5</v>
      </c>
      <c r="AP340" s="1">
        <f t="shared" si="49"/>
        <v>3</v>
      </c>
      <c r="AQ340" s="1">
        <f t="shared" si="50"/>
        <v>2</v>
      </c>
      <c r="AR340" s="1">
        <f t="shared" si="51"/>
        <v>4</v>
      </c>
      <c r="AS340" s="1">
        <f t="shared" si="52"/>
        <v>3</v>
      </c>
      <c r="AT340" s="1">
        <f t="shared" si="53"/>
        <v>3.5</v>
      </c>
    </row>
    <row r="341" spans="1:46" x14ac:dyDescent="0.25">
      <c r="A341" t="s">
        <v>42</v>
      </c>
      <c r="B341">
        <v>5</v>
      </c>
      <c r="C341">
        <v>1</v>
      </c>
      <c r="D341">
        <v>4</v>
      </c>
      <c r="E341">
        <v>3</v>
      </c>
      <c r="F341">
        <v>3</v>
      </c>
      <c r="G341">
        <v>2</v>
      </c>
      <c r="H341">
        <v>1</v>
      </c>
      <c r="I341">
        <v>1</v>
      </c>
      <c r="J341">
        <v>4</v>
      </c>
      <c r="K341">
        <v>3</v>
      </c>
      <c r="L341">
        <v>5</v>
      </c>
      <c r="M341">
        <v>2</v>
      </c>
      <c r="N341">
        <v>3</v>
      </c>
      <c r="O341">
        <v>4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4</v>
      </c>
      <c r="V341">
        <v>3</v>
      </c>
      <c r="W341">
        <v>4</v>
      </c>
      <c r="X341">
        <v>5</v>
      </c>
      <c r="Y341">
        <v>5</v>
      </c>
      <c r="Z341">
        <v>1</v>
      </c>
      <c r="AA341">
        <v>3</v>
      </c>
      <c r="AB341">
        <v>4</v>
      </c>
      <c r="AC341">
        <v>4</v>
      </c>
      <c r="AD341">
        <v>3</v>
      </c>
      <c r="AE341">
        <v>5</v>
      </c>
      <c r="AF341">
        <v>3</v>
      </c>
      <c r="AG341">
        <v>2</v>
      </c>
      <c r="AH341">
        <v>4</v>
      </c>
      <c r="AI341">
        <v>1</v>
      </c>
      <c r="AJ341">
        <v>2</v>
      </c>
      <c r="AK341">
        <v>1</v>
      </c>
      <c r="AL341" s="1">
        <f t="shared" si="45"/>
        <v>2.6666666666666665</v>
      </c>
      <c r="AM341" s="1">
        <f t="shared" si="46"/>
        <v>2</v>
      </c>
      <c r="AN341" s="1">
        <f t="shared" si="47"/>
        <v>3.5</v>
      </c>
      <c r="AO341" s="1">
        <f t="shared" si="48"/>
        <v>3.75</v>
      </c>
      <c r="AP341" s="1">
        <f t="shared" si="49"/>
        <v>4</v>
      </c>
      <c r="AQ341" s="1">
        <f t="shared" si="50"/>
        <v>4.25</v>
      </c>
      <c r="AR341" s="1">
        <f t="shared" si="51"/>
        <v>3</v>
      </c>
      <c r="AS341" s="1">
        <f t="shared" si="52"/>
        <v>3.25</v>
      </c>
      <c r="AT341" s="1">
        <f t="shared" si="53"/>
        <v>2</v>
      </c>
    </row>
    <row r="342" spans="1:46" x14ac:dyDescent="0.25">
      <c r="A342" t="s">
        <v>56</v>
      </c>
      <c r="B342">
        <v>4</v>
      </c>
      <c r="C342">
        <v>5</v>
      </c>
      <c r="D342">
        <v>1</v>
      </c>
      <c r="E342">
        <v>5</v>
      </c>
      <c r="F342">
        <v>3</v>
      </c>
      <c r="G342">
        <v>2</v>
      </c>
      <c r="H342">
        <v>4</v>
      </c>
      <c r="I342">
        <v>4</v>
      </c>
      <c r="J342">
        <v>2</v>
      </c>
      <c r="K342">
        <v>5</v>
      </c>
      <c r="L342">
        <v>4</v>
      </c>
      <c r="M342">
        <v>1</v>
      </c>
      <c r="N342">
        <v>4</v>
      </c>
      <c r="O342">
        <v>2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3</v>
      </c>
      <c r="V342">
        <v>5</v>
      </c>
      <c r="W342">
        <v>3</v>
      </c>
      <c r="X342">
        <v>4</v>
      </c>
      <c r="Y342">
        <v>1</v>
      </c>
      <c r="Z342">
        <v>5</v>
      </c>
      <c r="AA342">
        <v>4</v>
      </c>
      <c r="AB342">
        <v>1</v>
      </c>
      <c r="AC342">
        <v>5</v>
      </c>
      <c r="AD342">
        <v>1</v>
      </c>
      <c r="AE342">
        <v>3</v>
      </c>
      <c r="AF342">
        <v>2</v>
      </c>
      <c r="AG342">
        <v>3</v>
      </c>
      <c r="AH342">
        <v>2</v>
      </c>
      <c r="AI342">
        <v>5</v>
      </c>
      <c r="AJ342">
        <v>4</v>
      </c>
      <c r="AK342">
        <v>3</v>
      </c>
      <c r="AL342" s="1">
        <f t="shared" si="45"/>
        <v>3.6666666666666665</v>
      </c>
      <c r="AM342" s="1">
        <f t="shared" si="46"/>
        <v>3</v>
      </c>
      <c r="AN342" s="1">
        <f t="shared" si="47"/>
        <v>3</v>
      </c>
      <c r="AO342" s="1">
        <f t="shared" si="48"/>
        <v>2.75</v>
      </c>
      <c r="AP342" s="1">
        <f t="shared" si="49"/>
        <v>4.25</v>
      </c>
      <c r="AQ342" s="1">
        <f t="shared" si="50"/>
        <v>3.25</v>
      </c>
      <c r="AR342" s="1">
        <f t="shared" si="51"/>
        <v>3.75</v>
      </c>
      <c r="AS342" s="1">
        <f t="shared" si="52"/>
        <v>2.25</v>
      </c>
      <c r="AT342" s="1">
        <f t="shared" si="53"/>
        <v>3.5</v>
      </c>
    </row>
    <row r="343" spans="1:46" x14ac:dyDescent="0.25">
      <c r="A343" t="s">
        <v>43</v>
      </c>
      <c r="B343">
        <v>10</v>
      </c>
      <c r="C343">
        <v>3</v>
      </c>
      <c r="D343">
        <v>2</v>
      </c>
      <c r="E343">
        <v>5</v>
      </c>
      <c r="F343">
        <v>2</v>
      </c>
      <c r="G343">
        <v>4</v>
      </c>
      <c r="H343">
        <v>2</v>
      </c>
      <c r="I343">
        <v>3</v>
      </c>
      <c r="J343">
        <v>4</v>
      </c>
      <c r="K343">
        <v>3</v>
      </c>
      <c r="L343">
        <v>5</v>
      </c>
      <c r="M343">
        <v>3</v>
      </c>
      <c r="N343">
        <v>3</v>
      </c>
      <c r="O343">
        <v>4</v>
      </c>
      <c r="P343">
        <v>5</v>
      </c>
      <c r="Q343">
        <v>3</v>
      </c>
      <c r="R343">
        <v>4</v>
      </c>
      <c r="S343">
        <v>1</v>
      </c>
      <c r="T343">
        <v>4</v>
      </c>
      <c r="U343">
        <v>5</v>
      </c>
      <c r="V343">
        <v>5</v>
      </c>
      <c r="W343">
        <v>2</v>
      </c>
      <c r="X343">
        <v>1</v>
      </c>
      <c r="Y343">
        <v>4</v>
      </c>
      <c r="Z343">
        <v>5</v>
      </c>
      <c r="AA343">
        <v>5</v>
      </c>
      <c r="AB343">
        <v>4</v>
      </c>
      <c r="AC343">
        <v>5</v>
      </c>
      <c r="AD343">
        <v>5</v>
      </c>
      <c r="AE343">
        <v>2</v>
      </c>
      <c r="AF343">
        <v>1</v>
      </c>
      <c r="AG343">
        <v>5</v>
      </c>
      <c r="AH343">
        <v>5</v>
      </c>
      <c r="AI343">
        <v>3</v>
      </c>
      <c r="AJ343">
        <v>4</v>
      </c>
      <c r="AK343">
        <v>3</v>
      </c>
      <c r="AL343" s="1">
        <f t="shared" si="45"/>
        <v>3.3333333333333335</v>
      </c>
      <c r="AM343" s="1">
        <f t="shared" si="46"/>
        <v>2.6666666666666665</v>
      </c>
      <c r="AN343" s="1">
        <f t="shared" si="47"/>
        <v>3.75</v>
      </c>
      <c r="AO343" s="1">
        <f t="shared" si="48"/>
        <v>3.75</v>
      </c>
      <c r="AP343" s="1">
        <f t="shared" si="49"/>
        <v>3.5</v>
      </c>
      <c r="AQ343" s="1">
        <f t="shared" si="50"/>
        <v>3</v>
      </c>
      <c r="AR343" s="1">
        <f t="shared" si="51"/>
        <v>4.75</v>
      </c>
      <c r="AS343" s="1">
        <f t="shared" si="52"/>
        <v>3.25</v>
      </c>
      <c r="AT343" s="1">
        <f t="shared" si="53"/>
        <v>3.75</v>
      </c>
    </row>
    <row r="344" spans="1:46" x14ac:dyDescent="0.25">
      <c r="A344" t="s">
        <v>44</v>
      </c>
      <c r="B344">
        <v>3</v>
      </c>
      <c r="C344">
        <v>1</v>
      </c>
      <c r="D344">
        <v>4</v>
      </c>
      <c r="E344">
        <v>5</v>
      </c>
      <c r="F344">
        <v>3</v>
      </c>
      <c r="G344">
        <v>1</v>
      </c>
      <c r="H344">
        <v>2</v>
      </c>
      <c r="I344">
        <v>4</v>
      </c>
      <c r="J344">
        <v>1</v>
      </c>
      <c r="K344">
        <v>3</v>
      </c>
      <c r="L344">
        <v>4</v>
      </c>
      <c r="M344">
        <v>2</v>
      </c>
      <c r="N344">
        <v>5</v>
      </c>
      <c r="O344">
        <v>1</v>
      </c>
      <c r="P344">
        <v>1</v>
      </c>
      <c r="Q344">
        <v>2</v>
      </c>
      <c r="R344">
        <v>3</v>
      </c>
      <c r="S344">
        <v>1</v>
      </c>
      <c r="T344">
        <v>3</v>
      </c>
      <c r="U344">
        <v>4</v>
      </c>
      <c r="V344">
        <v>2</v>
      </c>
      <c r="W344">
        <v>1</v>
      </c>
      <c r="X344">
        <v>5</v>
      </c>
      <c r="Y344">
        <v>1</v>
      </c>
      <c r="Z344">
        <v>4</v>
      </c>
      <c r="AA344">
        <v>4</v>
      </c>
      <c r="AB344">
        <v>3</v>
      </c>
      <c r="AC344">
        <v>3</v>
      </c>
      <c r="AD344">
        <v>1</v>
      </c>
      <c r="AE344">
        <v>4</v>
      </c>
      <c r="AF344">
        <v>2</v>
      </c>
      <c r="AG344">
        <v>4</v>
      </c>
      <c r="AH344">
        <v>4</v>
      </c>
      <c r="AI344">
        <v>5</v>
      </c>
      <c r="AJ344">
        <v>1</v>
      </c>
      <c r="AK344">
        <v>2</v>
      </c>
      <c r="AL344" s="1">
        <f t="shared" si="45"/>
        <v>3.3333333333333335</v>
      </c>
      <c r="AM344" s="1">
        <f t="shared" si="46"/>
        <v>2</v>
      </c>
      <c r="AN344" s="1">
        <f t="shared" si="47"/>
        <v>2.5</v>
      </c>
      <c r="AO344" s="1">
        <f t="shared" si="48"/>
        <v>2.25</v>
      </c>
      <c r="AP344" s="1">
        <f t="shared" si="49"/>
        <v>2.75</v>
      </c>
      <c r="AQ344" s="1">
        <f t="shared" si="50"/>
        <v>2.25</v>
      </c>
      <c r="AR344" s="1">
        <f t="shared" si="51"/>
        <v>3.5</v>
      </c>
      <c r="AS344" s="1">
        <f t="shared" si="52"/>
        <v>2.75</v>
      </c>
      <c r="AT344" s="1">
        <f t="shared" si="53"/>
        <v>3</v>
      </c>
    </row>
    <row r="345" spans="1:46" x14ac:dyDescent="0.25">
      <c r="A345" t="s">
        <v>45</v>
      </c>
      <c r="B345">
        <v>7</v>
      </c>
      <c r="C345">
        <v>3</v>
      </c>
      <c r="D345">
        <v>4</v>
      </c>
      <c r="E345">
        <v>2</v>
      </c>
      <c r="F345">
        <v>5</v>
      </c>
      <c r="G345">
        <v>3</v>
      </c>
      <c r="H345">
        <v>2</v>
      </c>
      <c r="I345">
        <v>5</v>
      </c>
      <c r="J345">
        <v>1</v>
      </c>
      <c r="K345">
        <v>3</v>
      </c>
      <c r="L345">
        <v>5</v>
      </c>
      <c r="M345">
        <v>5</v>
      </c>
      <c r="N345">
        <v>3</v>
      </c>
      <c r="O345">
        <v>3</v>
      </c>
      <c r="P345">
        <v>3</v>
      </c>
      <c r="Q345">
        <v>5</v>
      </c>
      <c r="R345">
        <v>1</v>
      </c>
      <c r="S345">
        <v>1</v>
      </c>
      <c r="T345">
        <v>5</v>
      </c>
      <c r="U345">
        <v>3</v>
      </c>
      <c r="V345">
        <v>5</v>
      </c>
      <c r="W345">
        <v>5</v>
      </c>
      <c r="X345">
        <v>5</v>
      </c>
      <c r="Y345">
        <v>5</v>
      </c>
      <c r="Z345">
        <v>2</v>
      </c>
      <c r="AA345">
        <v>5</v>
      </c>
      <c r="AB345">
        <v>1</v>
      </c>
      <c r="AC345">
        <v>4</v>
      </c>
      <c r="AD345">
        <v>1</v>
      </c>
      <c r="AE345">
        <v>5</v>
      </c>
      <c r="AF345">
        <v>1</v>
      </c>
      <c r="AG345">
        <v>4</v>
      </c>
      <c r="AH345">
        <v>4</v>
      </c>
      <c r="AI345">
        <v>3</v>
      </c>
      <c r="AJ345">
        <v>3</v>
      </c>
      <c r="AK345">
        <v>1</v>
      </c>
      <c r="AL345" s="1">
        <f t="shared" si="45"/>
        <v>3</v>
      </c>
      <c r="AM345" s="1">
        <f t="shared" si="46"/>
        <v>3.3333333333333335</v>
      </c>
      <c r="AN345" s="1">
        <f t="shared" si="47"/>
        <v>3.5</v>
      </c>
      <c r="AO345" s="1">
        <f t="shared" si="48"/>
        <v>3.5</v>
      </c>
      <c r="AP345" s="1">
        <f t="shared" si="49"/>
        <v>2.5</v>
      </c>
      <c r="AQ345" s="1">
        <f t="shared" si="50"/>
        <v>5</v>
      </c>
      <c r="AR345" s="1">
        <f t="shared" si="51"/>
        <v>3</v>
      </c>
      <c r="AS345" s="1">
        <f t="shared" si="52"/>
        <v>2.75</v>
      </c>
      <c r="AT345" s="1">
        <f t="shared" si="53"/>
        <v>2.75</v>
      </c>
    </row>
    <row r="346" spans="1:46" x14ac:dyDescent="0.25">
      <c r="A346" t="s">
        <v>46</v>
      </c>
      <c r="B346">
        <v>6</v>
      </c>
      <c r="C346">
        <v>5</v>
      </c>
      <c r="D346">
        <v>2</v>
      </c>
      <c r="E346">
        <v>4</v>
      </c>
      <c r="F346">
        <v>5</v>
      </c>
      <c r="G346">
        <v>1</v>
      </c>
      <c r="H346">
        <v>5</v>
      </c>
      <c r="I346">
        <v>4</v>
      </c>
      <c r="J346">
        <v>3</v>
      </c>
      <c r="K346">
        <v>3</v>
      </c>
      <c r="L346">
        <v>1</v>
      </c>
      <c r="M346">
        <v>5</v>
      </c>
      <c r="N346">
        <v>3</v>
      </c>
      <c r="O346">
        <v>4</v>
      </c>
      <c r="P346">
        <v>2</v>
      </c>
      <c r="Q346">
        <v>2</v>
      </c>
      <c r="R346">
        <v>4</v>
      </c>
      <c r="S346">
        <v>5</v>
      </c>
      <c r="T346">
        <v>1</v>
      </c>
      <c r="U346">
        <v>4</v>
      </c>
      <c r="V346">
        <v>1</v>
      </c>
      <c r="W346">
        <v>2</v>
      </c>
      <c r="X346">
        <v>5</v>
      </c>
      <c r="Y346">
        <v>5</v>
      </c>
      <c r="Z346">
        <v>4</v>
      </c>
      <c r="AA346">
        <v>1</v>
      </c>
      <c r="AB346">
        <v>5</v>
      </c>
      <c r="AC346">
        <v>1</v>
      </c>
      <c r="AD346">
        <v>4</v>
      </c>
      <c r="AE346">
        <v>2</v>
      </c>
      <c r="AF346">
        <v>2</v>
      </c>
      <c r="AG346">
        <v>3</v>
      </c>
      <c r="AH346">
        <v>1</v>
      </c>
      <c r="AI346">
        <v>1</v>
      </c>
      <c r="AJ346">
        <v>5</v>
      </c>
      <c r="AK346">
        <v>2</v>
      </c>
      <c r="AL346" s="1">
        <f t="shared" si="45"/>
        <v>3.6666666666666665</v>
      </c>
      <c r="AM346" s="1">
        <f t="shared" si="46"/>
        <v>3.6666666666666665</v>
      </c>
      <c r="AN346" s="1">
        <f t="shared" si="47"/>
        <v>3</v>
      </c>
      <c r="AO346" s="1">
        <f t="shared" si="48"/>
        <v>2.75</v>
      </c>
      <c r="AP346" s="1">
        <f t="shared" si="49"/>
        <v>3.5</v>
      </c>
      <c r="AQ346" s="1">
        <f t="shared" si="50"/>
        <v>3.25</v>
      </c>
      <c r="AR346" s="1">
        <f t="shared" si="51"/>
        <v>2.75</v>
      </c>
      <c r="AS346" s="1">
        <f t="shared" si="52"/>
        <v>2.75</v>
      </c>
      <c r="AT346" s="1">
        <f t="shared" si="53"/>
        <v>2.25</v>
      </c>
    </row>
    <row r="347" spans="1:46" x14ac:dyDescent="0.25">
      <c r="A347" t="s">
        <v>29</v>
      </c>
      <c r="B347">
        <v>7</v>
      </c>
      <c r="C347">
        <v>3</v>
      </c>
      <c r="D347">
        <v>2</v>
      </c>
      <c r="E347">
        <v>3</v>
      </c>
      <c r="F347">
        <v>1</v>
      </c>
      <c r="G347">
        <v>5</v>
      </c>
      <c r="H347">
        <v>2</v>
      </c>
      <c r="I347">
        <v>2</v>
      </c>
      <c r="J347">
        <v>5</v>
      </c>
      <c r="K347">
        <v>5</v>
      </c>
      <c r="L347">
        <v>1</v>
      </c>
      <c r="M347">
        <v>4</v>
      </c>
      <c r="N347">
        <v>1</v>
      </c>
      <c r="O347">
        <v>2</v>
      </c>
      <c r="P347">
        <v>3</v>
      </c>
      <c r="Q347">
        <v>1</v>
      </c>
      <c r="R347">
        <v>4</v>
      </c>
      <c r="S347">
        <v>4</v>
      </c>
      <c r="T347">
        <v>2</v>
      </c>
      <c r="U347">
        <v>4</v>
      </c>
      <c r="V347">
        <v>3</v>
      </c>
      <c r="W347">
        <v>1</v>
      </c>
      <c r="X347">
        <v>4</v>
      </c>
      <c r="Y347">
        <v>4</v>
      </c>
      <c r="Z347">
        <v>2</v>
      </c>
      <c r="AA347">
        <v>1</v>
      </c>
      <c r="AB347">
        <v>5</v>
      </c>
      <c r="AC347">
        <v>4</v>
      </c>
      <c r="AD347">
        <v>1</v>
      </c>
      <c r="AE347">
        <v>2</v>
      </c>
      <c r="AF347">
        <v>1</v>
      </c>
      <c r="AG347">
        <v>3</v>
      </c>
      <c r="AH347">
        <v>3</v>
      </c>
      <c r="AI347">
        <v>5</v>
      </c>
      <c r="AJ347">
        <v>2</v>
      </c>
      <c r="AK347">
        <v>4</v>
      </c>
      <c r="AL347" s="1">
        <f t="shared" si="45"/>
        <v>2.6666666666666665</v>
      </c>
      <c r="AM347" s="1">
        <f t="shared" si="46"/>
        <v>2.6666666666666665</v>
      </c>
      <c r="AN347" s="1">
        <f t="shared" si="47"/>
        <v>3.75</v>
      </c>
      <c r="AO347" s="1">
        <f t="shared" si="48"/>
        <v>1.75</v>
      </c>
      <c r="AP347" s="1">
        <f t="shared" si="49"/>
        <v>3.5</v>
      </c>
      <c r="AQ347" s="1">
        <f t="shared" si="50"/>
        <v>3</v>
      </c>
      <c r="AR347" s="1">
        <f t="shared" si="51"/>
        <v>3</v>
      </c>
      <c r="AS347" s="1">
        <f t="shared" si="52"/>
        <v>1.75</v>
      </c>
      <c r="AT347" s="1">
        <f t="shared" si="53"/>
        <v>3.5</v>
      </c>
    </row>
    <row r="348" spans="1:46" x14ac:dyDescent="0.25">
      <c r="A348" t="s">
        <v>30</v>
      </c>
      <c r="B348">
        <v>3</v>
      </c>
      <c r="C348">
        <v>5</v>
      </c>
      <c r="D348">
        <v>5</v>
      </c>
      <c r="E348">
        <v>2</v>
      </c>
      <c r="F348">
        <v>3</v>
      </c>
      <c r="G348">
        <v>5</v>
      </c>
      <c r="H348">
        <v>4</v>
      </c>
      <c r="I348">
        <v>5</v>
      </c>
      <c r="J348">
        <v>4</v>
      </c>
      <c r="K348">
        <v>1</v>
      </c>
      <c r="L348">
        <v>2</v>
      </c>
      <c r="M348">
        <v>3</v>
      </c>
      <c r="N348">
        <v>3</v>
      </c>
      <c r="O348">
        <v>3</v>
      </c>
      <c r="P348">
        <v>2</v>
      </c>
      <c r="Q348">
        <v>5</v>
      </c>
      <c r="R348">
        <v>1</v>
      </c>
      <c r="S348">
        <v>5</v>
      </c>
      <c r="T348">
        <v>2</v>
      </c>
      <c r="U348">
        <v>5</v>
      </c>
      <c r="V348">
        <v>1</v>
      </c>
      <c r="W348">
        <v>2</v>
      </c>
      <c r="X348">
        <v>5</v>
      </c>
      <c r="Y348">
        <v>2</v>
      </c>
      <c r="Z348">
        <v>3</v>
      </c>
      <c r="AA348">
        <v>3</v>
      </c>
      <c r="AB348">
        <v>4</v>
      </c>
      <c r="AC348">
        <v>4</v>
      </c>
      <c r="AD348">
        <v>4</v>
      </c>
      <c r="AE348">
        <v>3</v>
      </c>
      <c r="AF348">
        <v>1</v>
      </c>
      <c r="AG348">
        <v>2</v>
      </c>
      <c r="AH348">
        <v>4</v>
      </c>
      <c r="AI348">
        <v>2</v>
      </c>
      <c r="AJ348">
        <v>1</v>
      </c>
      <c r="AK348">
        <v>1</v>
      </c>
      <c r="AL348" s="1">
        <f t="shared" si="45"/>
        <v>4</v>
      </c>
      <c r="AM348" s="1">
        <f t="shared" si="46"/>
        <v>4</v>
      </c>
      <c r="AN348" s="1">
        <f t="shared" si="47"/>
        <v>2.5</v>
      </c>
      <c r="AO348" s="1">
        <f t="shared" si="48"/>
        <v>3.25</v>
      </c>
      <c r="AP348" s="1">
        <f t="shared" si="49"/>
        <v>3.25</v>
      </c>
      <c r="AQ348" s="1">
        <f t="shared" si="50"/>
        <v>2.5</v>
      </c>
      <c r="AR348" s="1">
        <f t="shared" si="51"/>
        <v>3.5</v>
      </c>
      <c r="AS348" s="1">
        <f t="shared" si="52"/>
        <v>2.5</v>
      </c>
      <c r="AT348" s="1">
        <f t="shared" si="53"/>
        <v>2</v>
      </c>
    </row>
    <row r="349" spans="1:46" x14ac:dyDescent="0.25">
      <c r="A349" t="s">
        <v>31</v>
      </c>
      <c r="B349">
        <v>10</v>
      </c>
      <c r="C349">
        <v>2</v>
      </c>
      <c r="D349">
        <v>2</v>
      </c>
      <c r="E349">
        <v>5</v>
      </c>
      <c r="F349">
        <v>3</v>
      </c>
      <c r="G349">
        <v>4</v>
      </c>
      <c r="H349">
        <v>1</v>
      </c>
      <c r="I349">
        <v>3</v>
      </c>
      <c r="J349">
        <v>5</v>
      </c>
      <c r="K349">
        <v>3</v>
      </c>
      <c r="L349">
        <v>1</v>
      </c>
      <c r="M349">
        <v>4</v>
      </c>
      <c r="N349">
        <v>1</v>
      </c>
      <c r="O349">
        <v>3</v>
      </c>
      <c r="P349">
        <v>4</v>
      </c>
      <c r="Q349">
        <v>5</v>
      </c>
      <c r="R349">
        <v>2</v>
      </c>
      <c r="S349">
        <v>3</v>
      </c>
      <c r="T349">
        <v>3</v>
      </c>
      <c r="U349">
        <v>4</v>
      </c>
      <c r="V349">
        <v>5</v>
      </c>
      <c r="W349">
        <v>1</v>
      </c>
      <c r="X349">
        <v>3</v>
      </c>
      <c r="Y349">
        <v>1</v>
      </c>
      <c r="Z349">
        <v>1</v>
      </c>
      <c r="AA349">
        <v>3</v>
      </c>
      <c r="AB349">
        <v>5</v>
      </c>
      <c r="AC349">
        <v>5</v>
      </c>
      <c r="AD349">
        <v>1</v>
      </c>
      <c r="AE349">
        <v>2</v>
      </c>
      <c r="AF349">
        <v>1</v>
      </c>
      <c r="AG349">
        <v>1</v>
      </c>
      <c r="AH349">
        <v>5</v>
      </c>
      <c r="AI349">
        <v>3</v>
      </c>
      <c r="AJ349">
        <v>5</v>
      </c>
      <c r="AK349">
        <v>2</v>
      </c>
      <c r="AL349" s="1">
        <f t="shared" si="45"/>
        <v>3</v>
      </c>
      <c r="AM349" s="1">
        <f t="shared" si="46"/>
        <v>2.6666666666666665</v>
      </c>
      <c r="AN349" s="1">
        <f t="shared" si="47"/>
        <v>3.25</v>
      </c>
      <c r="AO349" s="1">
        <f t="shared" si="48"/>
        <v>3.25</v>
      </c>
      <c r="AP349" s="1">
        <f t="shared" si="49"/>
        <v>3</v>
      </c>
      <c r="AQ349" s="1">
        <f t="shared" si="50"/>
        <v>2.5</v>
      </c>
      <c r="AR349" s="1">
        <f t="shared" si="51"/>
        <v>3.5</v>
      </c>
      <c r="AS349" s="1">
        <f t="shared" si="52"/>
        <v>1.25</v>
      </c>
      <c r="AT349" s="1">
        <f t="shared" si="53"/>
        <v>3.75</v>
      </c>
    </row>
    <row r="350" spans="1:46" x14ac:dyDescent="0.25">
      <c r="A350" t="s">
        <v>32</v>
      </c>
      <c r="B350">
        <v>5</v>
      </c>
      <c r="C350">
        <v>5</v>
      </c>
      <c r="D350">
        <v>1</v>
      </c>
      <c r="E350">
        <v>5</v>
      </c>
      <c r="F350">
        <v>4</v>
      </c>
      <c r="G350">
        <v>2</v>
      </c>
      <c r="H350">
        <v>2</v>
      </c>
      <c r="I350">
        <v>1</v>
      </c>
      <c r="J350">
        <v>5</v>
      </c>
      <c r="K350">
        <v>4</v>
      </c>
      <c r="L350">
        <v>5</v>
      </c>
      <c r="M350">
        <v>2</v>
      </c>
      <c r="N350">
        <v>5</v>
      </c>
      <c r="O350">
        <v>2</v>
      </c>
      <c r="P350">
        <v>1</v>
      </c>
      <c r="Q350">
        <v>5</v>
      </c>
      <c r="R350">
        <v>5</v>
      </c>
      <c r="S350">
        <v>1</v>
      </c>
      <c r="T350">
        <v>2</v>
      </c>
      <c r="U350">
        <v>4</v>
      </c>
      <c r="V350">
        <v>3</v>
      </c>
      <c r="W350">
        <v>1</v>
      </c>
      <c r="X350">
        <v>1</v>
      </c>
      <c r="Y350">
        <v>5</v>
      </c>
      <c r="Z350">
        <v>4</v>
      </c>
      <c r="AA350">
        <v>2</v>
      </c>
      <c r="AB350">
        <v>3</v>
      </c>
      <c r="AC350">
        <v>5</v>
      </c>
      <c r="AD350">
        <v>5</v>
      </c>
      <c r="AE350">
        <v>5</v>
      </c>
      <c r="AF350">
        <v>1</v>
      </c>
      <c r="AG350">
        <v>1</v>
      </c>
      <c r="AH350">
        <v>3</v>
      </c>
      <c r="AI350">
        <v>1</v>
      </c>
      <c r="AJ350">
        <v>2</v>
      </c>
      <c r="AK350">
        <v>4</v>
      </c>
      <c r="AL350" s="1">
        <f t="shared" si="45"/>
        <v>3.6666666666666665</v>
      </c>
      <c r="AM350" s="1">
        <f t="shared" si="46"/>
        <v>2.6666666666666665</v>
      </c>
      <c r="AN350" s="1">
        <f t="shared" si="47"/>
        <v>4</v>
      </c>
      <c r="AO350" s="1">
        <f t="shared" si="48"/>
        <v>3.25</v>
      </c>
      <c r="AP350" s="1">
        <f t="shared" si="49"/>
        <v>3</v>
      </c>
      <c r="AQ350" s="1">
        <f t="shared" si="50"/>
        <v>2.5</v>
      </c>
      <c r="AR350" s="1">
        <f t="shared" si="51"/>
        <v>3.5</v>
      </c>
      <c r="AS350" s="1">
        <f t="shared" si="52"/>
        <v>3</v>
      </c>
      <c r="AT350" s="1">
        <f t="shared" si="53"/>
        <v>2.5</v>
      </c>
    </row>
    <row r="351" spans="1:46" x14ac:dyDescent="0.25">
      <c r="A351" t="s">
        <v>37</v>
      </c>
      <c r="B351">
        <v>2</v>
      </c>
      <c r="C351">
        <v>1</v>
      </c>
      <c r="D351">
        <v>1</v>
      </c>
      <c r="E351">
        <v>5</v>
      </c>
      <c r="F351">
        <v>3</v>
      </c>
      <c r="G351">
        <v>1</v>
      </c>
      <c r="H351">
        <v>5</v>
      </c>
      <c r="I351">
        <v>5</v>
      </c>
      <c r="J351">
        <v>1</v>
      </c>
      <c r="K351">
        <v>2</v>
      </c>
      <c r="L351">
        <v>3</v>
      </c>
      <c r="M351">
        <v>2</v>
      </c>
      <c r="N351">
        <v>4</v>
      </c>
      <c r="O351">
        <v>3</v>
      </c>
      <c r="P351">
        <v>3</v>
      </c>
      <c r="Q351">
        <v>5</v>
      </c>
      <c r="R351">
        <v>2</v>
      </c>
      <c r="S351">
        <v>1</v>
      </c>
      <c r="T351">
        <v>1</v>
      </c>
      <c r="U351">
        <v>2</v>
      </c>
      <c r="V351">
        <v>3</v>
      </c>
      <c r="W351">
        <v>5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2</v>
      </c>
      <c r="AD351">
        <v>3</v>
      </c>
      <c r="AE351">
        <v>3</v>
      </c>
      <c r="AF351">
        <v>5</v>
      </c>
      <c r="AG351">
        <v>3</v>
      </c>
      <c r="AH351">
        <v>1</v>
      </c>
      <c r="AI351">
        <v>1</v>
      </c>
      <c r="AJ351">
        <v>2</v>
      </c>
      <c r="AK351">
        <v>2</v>
      </c>
      <c r="AL351" s="1">
        <f t="shared" si="45"/>
        <v>2.3333333333333335</v>
      </c>
      <c r="AM351" s="1">
        <f t="shared" si="46"/>
        <v>3</v>
      </c>
      <c r="AN351" s="1">
        <f t="shared" si="47"/>
        <v>2</v>
      </c>
      <c r="AO351" s="1">
        <f t="shared" si="48"/>
        <v>3.75</v>
      </c>
      <c r="AP351" s="1">
        <f t="shared" si="49"/>
        <v>1.5</v>
      </c>
      <c r="AQ351" s="1">
        <f t="shared" si="50"/>
        <v>2.5</v>
      </c>
      <c r="AR351" s="1">
        <f t="shared" si="51"/>
        <v>1.5</v>
      </c>
      <c r="AS351" s="1">
        <f t="shared" si="52"/>
        <v>3.5</v>
      </c>
      <c r="AT351" s="1">
        <f t="shared" si="53"/>
        <v>1.5</v>
      </c>
    </row>
    <row r="352" spans="1:46" x14ac:dyDescent="0.25">
      <c r="A352" t="s">
        <v>38</v>
      </c>
      <c r="B352">
        <v>7</v>
      </c>
      <c r="C352">
        <v>5</v>
      </c>
      <c r="D352">
        <v>2</v>
      </c>
      <c r="E352">
        <v>5</v>
      </c>
      <c r="F352">
        <v>3</v>
      </c>
      <c r="G352">
        <v>5</v>
      </c>
      <c r="H352">
        <v>5</v>
      </c>
      <c r="I352">
        <v>4</v>
      </c>
      <c r="J352">
        <v>4</v>
      </c>
      <c r="K352">
        <v>2</v>
      </c>
      <c r="L352">
        <v>4</v>
      </c>
      <c r="M352">
        <v>4</v>
      </c>
      <c r="N352">
        <v>1</v>
      </c>
      <c r="O352">
        <v>1</v>
      </c>
      <c r="P352">
        <v>5</v>
      </c>
      <c r="Q352">
        <v>1</v>
      </c>
      <c r="R352">
        <v>2</v>
      </c>
      <c r="S352">
        <v>2</v>
      </c>
      <c r="T352">
        <v>1</v>
      </c>
      <c r="U352">
        <v>2</v>
      </c>
      <c r="V352">
        <v>4</v>
      </c>
      <c r="W352">
        <v>5</v>
      </c>
      <c r="X352">
        <v>2</v>
      </c>
      <c r="Y352">
        <v>2</v>
      </c>
      <c r="Z352">
        <v>3</v>
      </c>
      <c r="AA352">
        <v>3</v>
      </c>
      <c r="AB352">
        <v>3</v>
      </c>
      <c r="AC352">
        <v>4</v>
      </c>
      <c r="AD352">
        <v>4</v>
      </c>
      <c r="AE352">
        <v>2</v>
      </c>
      <c r="AF352">
        <v>3</v>
      </c>
      <c r="AG352">
        <v>4</v>
      </c>
      <c r="AH352">
        <v>3</v>
      </c>
      <c r="AI352">
        <v>1</v>
      </c>
      <c r="AJ352">
        <v>1</v>
      </c>
      <c r="AK352">
        <v>3</v>
      </c>
      <c r="AL352" s="1">
        <f t="shared" si="45"/>
        <v>4</v>
      </c>
      <c r="AM352" s="1">
        <f t="shared" si="46"/>
        <v>4.333333333333333</v>
      </c>
      <c r="AN352" s="1">
        <f t="shared" si="47"/>
        <v>3.5</v>
      </c>
      <c r="AO352" s="1">
        <f t="shared" si="48"/>
        <v>2</v>
      </c>
      <c r="AP352" s="1">
        <f t="shared" si="49"/>
        <v>1.75</v>
      </c>
      <c r="AQ352" s="1">
        <f t="shared" si="50"/>
        <v>3.25</v>
      </c>
      <c r="AR352" s="1">
        <f t="shared" si="51"/>
        <v>3.25</v>
      </c>
      <c r="AS352" s="1">
        <f t="shared" si="52"/>
        <v>3.25</v>
      </c>
      <c r="AT352" s="1">
        <f t="shared" si="53"/>
        <v>2</v>
      </c>
    </row>
    <row r="353" spans="1:46" x14ac:dyDescent="0.25">
      <c r="A353" t="s">
        <v>39</v>
      </c>
      <c r="B353">
        <v>2</v>
      </c>
      <c r="C353">
        <v>3</v>
      </c>
      <c r="D353">
        <v>4</v>
      </c>
      <c r="E353">
        <v>1</v>
      </c>
      <c r="F353">
        <v>4</v>
      </c>
      <c r="G353">
        <v>3</v>
      </c>
      <c r="H353">
        <v>4</v>
      </c>
      <c r="I353">
        <v>5</v>
      </c>
      <c r="J353">
        <v>5</v>
      </c>
      <c r="K353">
        <v>1</v>
      </c>
      <c r="L353">
        <v>5</v>
      </c>
      <c r="M353">
        <v>4</v>
      </c>
      <c r="N353">
        <v>5</v>
      </c>
      <c r="O353">
        <v>3</v>
      </c>
      <c r="P353">
        <v>3</v>
      </c>
      <c r="Q353">
        <v>1</v>
      </c>
      <c r="R353">
        <v>5</v>
      </c>
      <c r="S353">
        <v>4</v>
      </c>
      <c r="T353">
        <v>2</v>
      </c>
      <c r="U353">
        <v>4</v>
      </c>
      <c r="V353">
        <v>2</v>
      </c>
      <c r="W353">
        <v>5</v>
      </c>
      <c r="X353">
        <v>3</v>
      </c>
      <c r="Y353">
        <v>3</v>
      </c>
      <c r="Z353">
        <v>2</v>
      </c>
      <c r="AA353">
        <v>4</v>
      </c>
      <c r="AB353">
        <v>2</v>
      </c>
      <c r="AC353">
        <v>5</v>
      </c>
      <c r="AD353">
        <v>4</v>
      </c>
      <c r="AE353">
        <v>1</v>
      </c>
      <c r="AF353">
        <v>5</v>
      </c>
      <c r="AG353">
        <v>1</v>
      </c>
      <c r="AH353">
        <v>4</v>
      </c>
      <c r="AI353">
        <v>2</v>
      </c>
      <c r="AJ353">
        <v>2</v>
      </c>
      <c r="AK353">
        <v>2</v>
      </c>
      <c r="AL353" s="1">
        <f t="shared" si="45"/>
        <v>2.6666666666666665</v>
      </c>
      <c r="AM353" s="1">
        <f t="shared" si="46"/>
        <v>3.6666666666666665</v>
      </c>
      <c r="AN353" s="1">
        <f t="shared" si="47"/>
        <v>3.75</v>
      </c>
      <c r="AO353" s="1">
        <f t="shared" si="48"/>
        <v>3</v>
      </c>
      <c r="AP353" s="1">
        <f t="shared" si="49"/>
        <v>3.75</v>
      </c>
      <c r="AQ353" s="1">
        <f t="shared" si="50"/>
        <v>3.25</v>
      </c>
      <c r="AR353" s="1">
        <f t="shared" si="51"/>
        <v>3.25</v>
      </c>
      <c r="AS353" s="1">
        <f t="shared" si="52"/>
        <v>2.75</v>
      </c>
      <c r="AT353" s="1">
        <f t="shared" si="53"/>
        <v>2.5</v>
      </c>
    </row>
    <row r="354" spans="1:46" x14ac:dyDescent="0.25">
      <c r="A354" t="s">
        <v>40</v>
      </c>
      <c r="B354">
        <v>7</v>
      </c>
      <c r="C354">
        <v>1</v>
      </c>
      <c r="D354">
        <v>5</v>
      </c>
      <c r="E354">
        <v>4</v>
      </c>
      <c r="F354">
        <v>1</v>
      </c>
      <c r="G354">
        <v>1</v>
      </c>
      <c r="H354">
        <v>1</v>
      </c>
      <c r="I354">
        <v>5</v>
      </c>
      <c r="J354">
        <v>5</v>
      </c>
      <c r="K354">
        <v>1</v>
      </c>
      <c r="L354">
        <v>5</v>
      </c>
      <c r="M354">
        <v>2</v>
      </c>
      <c r="N354">
        <v>3</v>
      </c>
      <c r="O354">
        <v>4</v>
      </c>
      <c r="P354">
        <v>5</v>
      </c>
      <c r="Q354">
        <v>3</v>
      </c>
      <c r="R354">
        <v>2</v>
      </c>
      <c r="S354">
        <v>4</v>
      </c>
      <c r="T354">
        <v>4</v>
      </c>
      <c r="U354">
        <v>3</v>
      </c>
      <c r="V354">
        <v>3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2</v>
      </c>
      <c r="AC354">
        <v>3</v>
      </c>
      <c r="AD354">
        <v>2</v>
      </c>
      <c r="AE354">
        <v>3</v>
      </c>
      <c r="AF354">
        <v>4</v>
      </c>
      <c r="AG354">
        <v>1</v>
      </c>
      <c r="AH354">
        <v>1</v>
      </c>
      <c r="AI354">
        <v>4</v>
      </c>
      <c r="AJ354">
        <v>1</v>
      </c>
      <c r="AK354">
        <v>4</v>
      </c>
      <c r="AL354" s="1">
        <f t="shared" si="45"/>
        <v>3.3333333333333335</v>
      </c>
      <c r="AM354" s="1">
        <f t="shared" si="46"/>
        <v>1</v>
      </c>
      <c r="AN354" s="1">
        <f t="shared" si="47"/>
        <v>3.25</v>
      </c>
      <c r="AO354" s="1">
        <f t="shared" si="48"/>
        <v>3.75</v>
      </c>
      <c r="AP354" s="1">
        <f t="shared" si="49"/>
        <v>3.25</v>
      </c>
      <c r="AQ354" s="1">
        <f t="shared" si="50"/>
        <v>2</v>
      </c>
      <c r="AR354" s="1">
        <f t="shared" si="51"/>
        <v>2.25</v>
      </c>
      <c r="AS354" s="1">
        <f t="shared" si="52"/>
        <v>2.5</v>
      </c>
      <c r="AT354" s="1">
        <f t="shared" si="53"/>
        <v>2.5</v>
      </c>
    </row>
    <row r="355" spans="1:46" x14ac:dyDescent="0.25">
      <c r="A355" t="s">
        <v>41</v>
      </c>
      <c r="B355">
        <v>5</v>
      </c>
      <c r="C355">
        <v>1</v>
      </c>
      <c r="D355">
        <v>5</v>
      </c>
      <c r="E355">
        <v>4</v>
      </c>
      <c r="F355">
        <v>4</v>
      </c>
      <c r="G355">
        <v>4</v>
      </c>
      <c r="H355">
        <v>2</v>
      </c>
      <c r="I355">
        <v>2</v>
      </c>
      <c r="J355">
        <v>2</v>
      </c>
      <c r="K355">
        <v>5</v>
      </c>
      <c r="L355">
        <v>2</v>
      </c>
      <c r="M355">
        <v>2</v>
      </c>
      <c r="N355">
        <v>2</v>
      </c>
      <c r="O355">
        <v>4</v>
      </c>
      <c r="P355">
        <v>3</v>
      </c>
      <c r="Q355">
        <v>3</v>
      </c>
      <c r="R355">
        <v>1</v>
      </c>
      <c r="S355">
        <v>5</v>
      </c>
      <c r="T355">
        <v>5</v>
      </c>
      <c r="U355">
        <v>2</v>
      </c>
      <c r="V355">
        <v>1</v>
      </c>
      <c r="W355">
        <v>5</v>
      </c>
      <c r="X355">
        <v>3</v>
      </c>
      <c r="Y355">
        <v>2</v>
      </c>
      <c r="Z355">
        <v>3</v>
      </c>
      <c r="AA355">
        <v>2</v>
      </c>
      <c r="AB355">
        <v>2</v>
      </c>
      <c r="AC355">
        <v>1</v>
      </c>
      <c r="AD355">
        <v>5</v>
      </c>
      <c r="AE355">
        <v>3</v>
      </c>
      <c r="AF355">
        <v>2</v>
      </c>
      <c r="AG355">
        <v>1</v>
      </c>
      <c r="AH355">
        <v>5</v>
      </c>
      <c r="AI355">
        <v>3</v>
      </c>
      <c r="AJ355">
        <v>1</v>
      </c>
      <c r="AK355">
        <v>5</v>
      </c>
      <c r="AL355" s="1">
        <f t="shared" si="45"/>
        <v>3.3333333333333335</v>
      </c>
      <c r="AM355" s="1">
        <f t="shared" si="46"/>
        <v>3.3333333333333335</v>
      </c>
      <c r="AN355" s="1">
        <f t="shared" si="47"/>
        <v>2.75</v>
      </c>
      <c r="AO355" s="1">
        <f t="shared" si="48"/>
        <v>3</v>
      </c>
      <c r="AP355" s="1">
        <f t="shared" si="49"/>
        <v>3.25</v>
      </c>
      <c r="AQ355" s="1">
        <f t="shared" si="50"/>
        <v>2.75</v>
      </c>
      <c r="AR355" s="1">
        <f t="shared" si="51"/>
        <v>2</v>
      </c>
      <c r="AS355" s="1">
        <f t="shared" si="52"/>
        <v>2.75</v>
      </c>
      <c r="AT355" s="1">
        <f t="shared" si="53"/>
        <v>3.5</v>
      </c>
    </row>
    <row r="356" spans="1:46" x14ac:dyDescent="0.25">
      <c r="A356" t="s">
        <v>42</v>
      </c>
      <c r="B356">
        <v>1</v>
      </c>
      <c r="C356">
        <v>3</v>
      </c>
      <c r="D356">
        <v>2</v>
      </c>
      <c r="E356">
        <v>5</v>
      </c>
      <c r="F356">
        <v>3</v>
      </c>
      <c r="G356">
        <v>1</v>
      </c>
      <c r="H356">
        <v>5</v>
      </c>
      <c r="I356">
        <v>1</v>
      </c>
      <c r="J356">
        <v>4</v>
      </c>
      <c r="K356">
        <v>2</v>
      </c>
      <c r="L356">
        <v>1</v>
      </c>
      <c r="M356">
        <v>2</v>
      </c>
      <c r="N356">
        <v>5</v>
      </c>
      <c r="O356">
        <v>4</v>
      </c>
      <c r="P356">
        <v>4</v>
      </c>
      <c r="Q356">
        <v>2</v>
      </c>
      <c r="R356">
        <v>5</v>
      </c>
      <c r="S356">
        <v>3</v>
      </c>
      <c r="T356">
        <v>1</v>
      </c>
      <c r="U356">
        <v>2</v>
      </c>
      <c r="V356">
        <v>5</v>
      </c>
      <c r="W356">
        <v>1</v>
      </c>
      <c r="X356">
        <v>5</v>
      </c>
      <c r="Y356">
        <v>5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5</v>
      </c>
      <c r="AF356">
        <v>1</v>
      </c>
      <c r="AG356">
        <v>4</v>
      </c>
      <c r="AH356">
        <v>2</v>
      </c>
      <c r="AI356">
        <v>5</v>
      </c>
      <c r="AJ356">
        <v>5</v>
      </c>
      <c r="AK356">
        <v>1</v>
      </c>
      <c r="AL356" s="1">
        <f t="shared" si="45"/>
        <v>3.3333333333333335</v>
      </c>
      <c r="AM356" s="1">
        <f t="shared" si="46"/>
        <v>3</v>
      </c>
      <c r="AN356" s="1">
        <f t="shared" si="47"/>
        <v>2.25</v>
      </c>
      <c r="AO356" s="1">
        <f t="shared" si="48"/>
        <v>3.75</v>
      </c>
      <c r="AP356" s="1">
        <f t="shared" si="49"/>
        <v>2.75</v>
      </c>
      <c r="AQ356" s="1">
        <f t="shared" si="50"/>
        <v>4</v>
      </c>
      <c r="AR356" s="1">
        <f t="shared" si="51"/>
        <v>1.75</v>
      </c>
      <c r="AS356" s="1">
        <f t="shared" si="52"/>
        <v>2.75</v>
      </c>
      <c r="AT356" s="1">
        <f t="shared" si="53"/>
        <v>3.25</v>
      </c>
    </row>
    <row r="357" spans="1:46" x14ac:dyDescent="0.25">
      <c r="A357" t="s">
        <v>56</v>
      </c>
      <c r="B357">
        <v>5</v>
      </c>
      <c r="C357">
        <v>1</v>
      </c>
      <c r="D357">
        <v>5</v>
      </c>
      <c r="E357">
        <v>3</v>
      </c>
      <c r="F357">
        <v>4</v>
      </c>
      <c r="G357">
        <v>5</v>
      </c>
      <c r="H357">
        <v>4</v>
      </c>
      <c r="I357">
        <v>4</v>
      </c>
      <c r="J357">
        <v>1</v>
      </c>
      <c r="K357">
        <v>4</v>
      </c>
      <c r="L357">
        <v>1</v>
      </c>
      <c r="M357">
        <v>2</v>
      </c>
      <c r="N357">
        <v>3</v>
      </c>
      <c r="O357">
        <v>4</v>
      </c>
      <c r="P357">
        <v>3</v>
      </c>
      <c r="Q357">
        <v>1</v>
      </c>
      <c r="R357">
        <v>3</v>
      </c>
      <c r="S357">
        <v>3</v>
      </c>
      <c r="T357">
        <v>4</v>
      </c>
      <c r="U357">
        <v>4</v>
      </c>
      <c r="V357">
        <v>1</v>
      </c>
      <c r="W357">
        <v>1</v>
      </c>
      <c r="X357">
        <v>2</v>
      </c>
      <c r="Y357">
        <v>1</v>
      </c>
      <c r="Z357">
        <v>4</v>
      </c>
      <c r="AA357">
        <v>4</v>
      </c>
      <c r="AB357">
        <v>5</v>
      </c>
      <c r="AC357">
        <v>4</v>
      </c>
      <c r="AD357">
        <v>3</v>
      </c>
      <c r="AE357">
        <v>3</v>
      </c>
      <c r="AF357">
        <v>3</v>
      </c>
      <c r="AG357">
        <v>3</v>
      </c>
      <c r="AH357">
        <v>2</v>
      </c>
      <c r="AI357">
        <v>5</v>
      </c>
      <c r="AJ357">
        <v>5</v>
      </c>
      <c r="AK357">
        <v>4</v>
      </c>
      <c r="AL357" s="1">
        <f t="shared" si="45"/>
        <v>3</v>
      </c>
      <c r="AM357" s="1">
        <f t="shared" si="46"/>
        <v>4.333333333333333</v>
      </c>
      <c r="AN357" s="1">
        <f t="shared" si="47"/>
        <v>2</v>
      </c>
      <c r="AO357" s="1">
        <f t="shared" si="48"/>
        <v>2.75</v>
      </c>
      <c r="AP357" s="1">
        <f t="shared" si="49"/>
        <v>3.5</v>
      </c>
      <c r="AQ357" s="1">
        <f t="shared" si="50"/>
        <v>1.25</v>
      </c>
      <c r="AR357" s="1">
        <f t="shared" si="51"/>
        <v>4.25</v>
      </c>
      <c r="AS357" s="1">
        <f t="shared" si="52"/>
        <v>3</v>
      </c>
      <c r="AT357" s="1">
        <f t="shared" si="53"/>
        <v>4</v>
      </c>
    </row>
    <row r="358" spans="1:46" x14ac:dyDescent="0.25">
      <c r="A358" t="s">
        <v>43</v>
      </c>
      <c r="B358">
        <v>5</v>
      </c>
      <c r="C358">
        <v>1</v>
      </c>
      <c r="D358">
        <v>4</v>
      </c>
      <c r="E358">
        <v>2</v>
      </c>
      <c r="F358">
        <v>5</v>
      </c>
      <c r="G358">
        <v>2</v>
      </c>
      <c r="H358">
        <v>1</v>
      </c>
      <c r="I358">
        <v>5</v>
      </c>
      <c r="J358">
        <v>5</v>
      </c>
      <c r="K358">
        <v>3</v>
      </c>
      <c r="L358">
        <v>1</v>
      </c>
      <c r="M358">
        <v>5</v>
      </c>
      <c r="N358">
        <v>1</v>
      </c>
      <c r="O358">
        <v>2</v>
      </c>
      <c r="P358">
        <v>5</v>
      </c>
      <c r="Q358">
        <v>5</v>
      </c>
      <c r="R358">
        <v>5</v>
      </c>
      <c r="S358">
        <v>4</v>
      </c>
      <c r="T358">
        <v>4</v>
      </c>
      <c r="U358">
        <v>2</v>
      </c>
      <c r="V358">
        <v>3</v>
      </c>
      <c r="W358">
        <v>1</v>
      </c>
      <c r="X358">
        <v>5</v>
      </c>
      <c r="Y358">
        <v>2</v>
      </c>
      <c r="Z358">
        <v>3</v>
      </c>
      <c r="AA358">
        <v>4</v>
      </c>
      <c r="AB358">
        <v>4</v>
      </c>
      <c r="AC358">
        <v>2</v>
      </c>
      <c r="AD358">
        <v>2</v>
      </c>
      <c r="AE358">
        <v>1</v>
      </c>
      <c r="AF358">
        <v>5</v>
      </c>
      <c r="AG358">
        <v>3</v>
      </c>
      <c r="AH358">
        <v>5</v>
      </c>
      <c r="AI358">
        <v>1</v>
      </c>
      <c r="AJ358">
        <v>3</v>
      </c>
      <c r="AK358">
        <v>3</v>
      </c>
      <c r="AL358" s="1">
        <f t="shared" si="45"/>
        <v>2.3333333333333335</v>
      </c>
      <c r="AM358" s="1">
        <f t="shared" si="46"/>
        <v>2.6666666666666665</v>
      </c>
      <c r="AN358" s="1">
        <f t="shared" si="47"/>
        <v>3.5</v>
      </c>
      <c r="AO358" s="1">
        <f t="shared" si="48"/>
        <v>3.25</v>
      </c>
      <c r="AP358" s="1">
        <f t="shared" si="49"/>
        <v>3.75</v>
      </c>
      <c r="AQ358" s="1">
        <f t="shared" si="50"/>
        <v>2.75</v>
      </c>
      <c r="AR358" s="1">
        <f t="shared" si="51"/>
        <v>3.25</v>
      </c>
      <c r="AS358" s="1">
        <f t="shared" si="52"/>
        <v>2.75</v>
      </c>
      <c r="AT358" s="1">
        <f t="shared" si="53"/>
        <v>3</v>
      </c>
    </row>
    <row r="359" spans="1:46" x14ac:dyDescent="0.25">
      <c r="A359" t="s">
        <v>44</v>
      </c>
      <c r="B359">
        <v>7</v>
      </c>
      <c r="C359">
        <v>4</v>
      </c>
      <c r="D359">
        <v>5</v>
      </c>
      <c r="E359">
        <v>4</v>
      </c>
      <c r="F359">
        <v>1</v>
      </c>
      <c r="G359">
        <v>1</v>
      </c>
      <c r="H359">
        <v>5</v>
      </c>
      <c r="I359">
        <v>1</v>
      </c>
      <c r="J359">
        <v>4</v>
      </c>
      <c r="K359">
        <v>2</v>
      </c>
      <c r="L359">
        <v>3</v>
      </c>
      <c r="M359">
        <v>3</v>
      </c>
      <c r="N359">
        <v>3</v>
      </c>
      <c r="O359">
        <v>1</v>
      </c>
      <c r="P359">
        <v>4</v>
      </c>
      <c r="Q359">
        <v>3</v>
      </c>
      <c r="R359">
        <v>1</v>
      </c>
      <c r="S359">
        <v>4</v>
      </c>
      <c r="T359">
        <v>3</v>
      </c>
      <c r="U359">
        <v>2</v>
      </c>
      <c r="V359">
        <v>4</v>
      </c>
      <c r="W359">
        <v>5</v>
      </c>
      <c r="X359">
        <v>5</v>
      </c>
      <c r="Y359">
        <v>2</v>
      </c>
      <c r="Z359">
        <v>4</v>
      </c>
      <c r="AA359">
        <v>5</v>
      </c>
      <c r="AB359">
        <v>3</v>
      </c>
      <c r="AC359">
        <v>3</v>
      </c>
      <c r="AD359">
        <v>5</v>
      </c>
      <c r="AE359">
        <v>1</v>
      </c>
      <c r="AF359">
        <v>3</v>
      </c>
      <c r="AG359">
        <v>3</v>
      </c>
      <c r="AH359">
        <v>1</v>
      </c>
      <c r="AI359">
        <v>1</v>
      </c>
      <c r="AJ359">
        <v>4</v>
      </c>
      <c r="AK359">
        <v>3</v>
      </c>
      <c r="AL359" s="1">
        <f t="shared" si="45"/>
        <v>4.333333333333333</v>
      </c>
      <c r="AM359" s="1">
        <f t="shared" si="46"/>
        <v>2.3333333333333335</v>
      </c>
      <c r="AN359" s="1">
        <f t="shared" si="47"/>
        <v>3</v>
      </c>
      <c r="AO359" s="1">
        <f t="shared" si="48"/>
        <v>2.75</v>
      </c>
      <c r="AP359" s="1">
        <f t="shared" si="49"/>
        <v>2.5</v>
      </c>
      <c r="AQ359" s="1">
        <f t="shared" si="50"/>
        <v>4</v>
      </c>
      <c r="AR359" s="1">
        <f t="shared" si="51"/>
        <v>3.75</v>
      </c>
      <c r="AS359" s="1">
        <f t="shared" si="52"/>
        <v>3</v>
      </c>
      <c r="AT359" s="1">
        <f t="shared" si="53"/>
        <v>2.25</v>
      </c>
    </row>
    <row r="360" spans="1:46" x14ac:dyDescent="0.25">
      <c r="A360" t="s">
        <v>45</v>
      </c>
      <c r="B360">
        <v>3</v>
      </c>
      <c r="C360">
        <v>2</v>
      </c>
      <c r="D360">
        <v>5</v>
      </c>
      <c r="E360">
        <v>3</v>
      </c>
      <c r="F360">
        <v>4</v>
      </c>
      <c r="G360">
        <v>1</v>
      </c>
      <c r="H360">
        <v>2</v>
      </c>
      <c r="I360">
        <v>1</v>
      </c>
      <c r="J360">
        <v>1</v>
      </c>
      <c r="K360">
        <v>3</v>
      </c>
      <c r="L360">
        <v>4</v>
      </c>
      <c r="M360">
        <v>3</v>
      </c>
      <c r="N360">
        <v>3</v>
      </c>
      <c r="O360">
        <v>1</v>
      </c>
      <c r="P360">
        <v>1</v>
      </c>
      <c r="Q360">
        <v>5</v>
      </c>
      <c r="R360">
        <v>1</v>
      </c>
      <c r="S360">
        <v>3</v>
      </c>
      <c r="T360">
        <v>5</v>
      </c>
      <c r="U360">
        <v>3</v>
      </c>
      <c r="V360">
        <v>4</v>
      </c>
      <c r="W360">
        <v>3</v>
      </c>
      <c r="X360">
        <v>1</v>
      </c>
      <c r="Y360">
        <v>2</v>
      </c>
      <c r="Z360">
        <v>3</v>
      </c>
      <c r="AA360">
        <v>1</v>
      </c>
      <c r="AB360">
        <v>3</v>
      </c>
      <c r="AC360">
        <v>5</v>
      </c>
      <c r="AD360">
        <v>1</v>
      </c>
      <c r="AE360">
        <v>2</v>
      </c>
      <c r="AF360">
        <v>1</v>
      </c>
      <c r="AG360">
        <v>5</v>
      </c>
      <c r="AH360">
        <v>1</v>
      </c>
      <c r="AI360">
        <v>1</v>
      </c>
      <c r="AJ360">
        <v>5</v>
      </c>
      <c r="AK360">
        <v>5</v>
      </c>
      <c r="AL360" s="1">
        <f t="shared" si="45"/>
        <v>3.3333333333333335</v>
      </c>
      <c r="AM360" s="1">
        <f t="shared" si="46"/>
        <v>2.3333333333333335</v>
      </c>
      <c r="AN360" s="1">
        <f t="shared" si="47"/>
        <v>2.75</v>
      </c>
      <c r="AO360" s="1">
        <f t="shared" si="48"/>
        <v>2.5</v>
      </c>
      <c r="AP360" s="1">
        <f t="shared" si="49"/>
        <v>3</v>
      </c>
      <c r="AQ360" s="1">
        <f t="shared" si="50"/>
        <v>2.5</v>
      </c>
      <c r="AR360" s="1">
        <f t="shared" si="51"/>
        <v>3</v>
      </c>
      <c r="AS360" s="1">
        <f t="shared" si="52"/>
        <v>2.25</v>
      </c>
      <c r="AT360" s="1">
        <f t="shared" si="53"/>
        <v>3</v>
      </c>
    </row>
    <row r="361" spans="1:46" x14ac:dyDescent="0.25">
      <c r="A361" t="s">
        <v>46</v>
      </c>
      <c r="B361">
        <v>10</v>
      </c>
      <c r="C361">
        <v>2</v>
      </c>
      <c r="D361">
        <v>1</v>
      </c>
      <c r="E361">
        <v>1</v>
      </c>
      <c r="F361">
        <v>5</v>
      </c>
      <c r="G361">
        <v>4</v>
      </c>
      <c r="H361">
        <v>1</v>
      </c>
      <c r="I361">
        <v>2</v>
      </c>
      <c r="J361">
        <v>2</v>
      </c>
      <c r="K361">
        <v>1</v>
      </c>
      <c r="L361">
        <v>1</v>
      </c>
      <c r="M361">
        <v>5</v>
      </c>
      <c r="N361">
        <v>5</v>
      </c>
      <c r="O361">
        <v>2</v>
      </c>
      <c r="P361">
        <v>2</v>
      </c>
      <c r="Q361">
        <v>4</v>
      </c>
      <c r="R361">
        <v>5</v>
      </c>
      <c r="S361">
        <v>5</v>
      </c>
      <c r="T361">
        <v>3</v>
      </c>
      <c r="U361">
        <v>2</v>
      </c>
      <c r="V361">
        <v>4</v>
      </c>
      <c r="W361">
        <v>1</v>
      </c>
      <c r="X361">
        <v>2</v>
      </c>
      <c r="Y361">
        <v>3</v>
      </c>
      <c r="Z361">
        <v>5</v>
      </c>
      <c r="AA361">
        <v>4</v>
      </c>
      <c r="AB361">
        <v>4</v>
      </c>
      <c r="AC361">
        <v>3</v>
      </c>
      <c r="AD361">
        <v>2</v>
      </c>
      <c r="AE361">
        <v>5</v>
      </c>
      <c r="AF361">
        <v>5</v>
      </c>
      <c r="AG361">
        <v>4</v>
      </c>
      <c r="AH361">
        <v>5</v>
      </c>
      <c r="AI361">
        <v>3</v>
      </c>
      <c r="AJ361">
        <v>3</v>
      </c>
      <c r="AK361">
        <v>2</v>
      </c>
      <c r="AL361" s="1">
        <f t="shared" si="45"/>
        <v>1.3333333333333333</v>
      </c>
      <c r="AM361" s="1">
        <f t="shared" si="46"/>
        <v>3.3333333333333335</v>
      </c>
      <c r="AN361" s="1">
        <f t="shared" si="47"/>
        <v>2.25</v>
      </c>
      <c r="AO361" s="1">
        <f t="shared" si="48"/>
        <v>3.25</v>
      </c>
      <c r="AP361" s="1">
        <f t="shared" si="49"/>
        <v>3.75</v>
      </c>
      <c r="AQ361" s="1">
        <f t="shared" si="50"/>
        <v>2.5</v>
      </c>
      <c r="AR361" s="1">
        <f t="shared" si="51"/>
        <v>4</v>
      </c>
      <c r="AS361" s="1">
        <f t="shared" si="52"/>
        <v>4</v>
      </c>
      <c r="AT361" s="1">
        <f t="shared" si="53"/>
        <v>3.25</v>
      </c>
    </row>
    <row r="362" spans="1:46" x14ac:dyDescent="0.25">
      <c r="A362" t="s">
        <v>29</v>
      </c>
      <c r="B362">
        <v>10</v>
      </c>
      <c r="C362">
        <v>2</v>
      </c>
      <c r="D362">
        <v>3</v>
      </c>
      <c r="E362">
        <v>1</v>
      </c>
      <c r="F362">
        <v>5</v>
      </c>
      <c r="G362">
        <v>4</v>
      </c>
      <c r="H362">
        <v>5</v>
      </c>
      <c r="I362">
        <v>3</v>
      </c>
      <c r="J362">
        <v>2</v>
      </c>
      <c r="K362">
        <v>4</v>
      </c>
      <c r="L362">
        <v>1</v>
      </c>
      <c r="M362">
        <v>1</v>
      </c>
      <c r="N362">
        <v>2</v>
      </c>
      <c r="O362">
        <v>2</v>
      </c>
      <c r="P362">
        <v>3</v>
      </c>
      <c r="Q362">
        <v>5</v>
      </c>
      <c r="R362">
        <v>5</v>
      </c>
      <c r="S362">
        <v>4</v>
      </c>
      <c r="T362">
        <v>3</v>
      </c>
      <c r="U362">
        <v>5</v>
      </c>
      <c r="V362">
        <v>1</v>
      </c>
      <c r="W362">
        <v>1</v>
      </c>
      <c r="X362">
        <v>4</v>
      </c>
      <c r="Y362">
        <v>4</v>
      </c>
      <c r="Z362">
        <v>5</v>
      </c>
      <c r="AA362">
        <v>2</v>
      </c>
      <c r="AB362">
        <v>2</v>
      </c>
      <c r="AC362">
        <v>2</v>
      </c>
      <c r="AD362">
        <v>5</v>
      </c>
      <c r="AE362">
        <v>4</v>
      </c>
      <c r="AF362">
        <v>4</v>
      </c>
      <c r="AG362">
        <v>2</v>
      </c>
      <c r="AH362">
        <v>1</v>
      </c>
      <c r="AI362">
        <v>2</v>
      </c>
      <c r="AJ362">
        <v>4</v>
      </c>
      <c r="AK362">
        <v>1</v>
      </c>
      <c r="AL362" s="1">
        <f t="shared" si="45"/>
        <v>2</v>
      </c>
      <c r="AM362" s="1">
        <f t="shared" si="46"/>
        <v>4.666666666666667</v>
      </c>
      <c r="AN362" s="1">
        <f t="shared" si="47"/>
        <v>2</v>
      </c>
      <c r="AO362" s="1">
        <f t="shared" si="48"/>
        <v>3</v>
      </c>
      <c r="AP362" s="1">
        <f t="shared" si="49"/>
        <v>4.25</v>
      </c>
      <c r="AQ362" s="1">
        <f t="shared" si="50"/>
        <v>2.5</v>
      </c>
      <c r="AR362" s="1">
        <f t="shared" si="51"/>
        <v>2.75</v>
      </c>
      <c r="AS362" s="1">
        <f t="shared" si="52"/>
        <v>3.75</v>
      </c>
      <c r="AT362" s="1">
        <f t="shared" si="53"/>
        <v>2</v>
      </c>
    </row>
    <row r="363" spans="1:46" x14ac:dyDescent="0.25">
      <c r="A363" t="s">
        <v>30</v>
      </c>
      <c r="B363">
        <v>8</v>
      </c>
      <c r="C363">
        <v>4</v>
      </c>
      <c r="D363">
        <v>2</v>
      </c>
      <c r="E363">
        <v>4</v>
      </c>
      <c r="F363">
        <v>3</v>
      </c>
      <c r="G363">
        <v>4</v>
      </c>
      <c r="H363">
        <v>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1</v>
      </c>
      <c r="O363">
        <v>5</v>
      </c>
      <c r="P363">
        <v>5</v>
      </c>
      <c r="Q363">
        <v>3</v>
      </c>
      <c r="R363">
        <v>3</v>
      </c>
      <c r="S363">
        <v>5</v>
      </c>
      <c r="T363">
        <v>5</v>
      </c>
      <c r="U363">
        <v>4</v>
      </c>
      <c r="V363">
        <v>5</v>
      </c>
      <c r="W363">
        <v>1</v>
      </c>
      <c r="X363">
        <v>4</v>
      </c>
      <c r="Y363">
        <v>2</v>
      </c>
      <c r="Z363">
        <v>4</v>
      </c>
      <c r="AA363">
        <v>1</v>
      </c>
      <c r="AB363">
        <v>2</v>
      </c>
      <c r="AC363">
        <v>1</v>
      </c>
      <c r="AD363">
        <v>5</v>
      </c>
      <c r="AE363">
        <v>4</v>
      </c>
      <c r="AF363">
        <v>3</v>
      </c>
      <c r="AG363">
        <v>5</v>
      </c>
      <c r="AH363">
        <v>1</v>
      </c>
      <c r="AI363">
        <v>5</v>
      </c>
      <c r="AJ363">
        <v>3</v>
      </c>
      <c r="AK363">
        <v>4</v>
      </c>
      <c r="AL363" s="1">
        <f t="shared" si="45"/>
        <v>3.3333333333333335</v>
      </c>
      <c r="AM363" s="1">
        <f t="shared" si="46"/>
        <v>2.6666666666666665</v>
      </c>
      <c r="AN363" s="1">
        <f t="shared" si="47"/>
        <v>3</v>
      </c>
      <c r="AO363" s="1">
        <f t="shared" si="48"/>
        <v>3.5</v>
      </c>
      <c r="AP363" s="1">
        <f t="shared" si="49"/>
        <v>4.25</v>
      </c>
      <c r="AQ363" s="1">
        <f t="shared" si="50"/>
        <v>3</v>
      </c>
      <c r="AR363" s="1">
        <f t="shared" si="51"/>
        <v>2</v>
      </c>
      <c r="AS363" s="1">
        <f t="shared" si="52"/>
        <v>4.25</v>
      </c>
      <c r="AT363" s="1">
        <f t="shared" si="53"/>
        <v>3.25</v>
      </c>
    </row>
    <row r="364" spans="1:46" x14ac:dyDescent="0.25">
      <c r="A364" t="s">
        <v>31</v>
      </c>
      <c r="B364">
        <v>5</v>
      </c>
      <c r="C364">
        <v>4</v>
      </c>
      <c r="D364">
        <v>4</v>
      </c>
      <c r="E364">
        <v>5</v>
      </c>
      <c r="F364">
        <v>4</v>
      </c>
      <c r="G364">
        <v>5</v>
      </c>
      <c r="H364">
        <v>5</v>
      </c>
      <c r="I364">
        <v>3</v>
      </c>
      <c r="J364">
        <v>5</v>
      </c>
      <c r="K364">
        <v>3</v>
      </c>
      <c r="L364">
        <v>2</v>
      </c>
      <c r="M364">
        <v>1</v>
      </c>
      <c r="N364">
        <v>4</v>
      </c>
      <c r="O364">
        <v>5</v>
      </c>
      <c r="P364">
        <v>5</v>
      </c>
      <c r="Q364">
        <v>2</v>
      </c>
      <c r="R364">
        <v>2</v>
      </c>
      <c r="S364">
        <v>4</v>
      </c>
      <c r="T364">
        <v>5</v>
      </c>
      <c r="U364">
        <v>5</v>
      </c>
      <c r="V364">
        <v>2</v>
      </c>
      <c r="W364">
        <v>3</v>
      </c>
      <c r="X364">
        <v>1</v>
      </c>
      <c r="Y364">
        <v>5</v>
      </c>
      <c r="Z364">
        <v>2</v>
      </c>
      <c r="AA364">
        <v>3</v>
      </c>
      <c r="AB364">
        <v>5</v>
      </c>
      <c r="AC364">
        <v>3</v>
      </c>
      <c r="AD364">
        <v>5</v>
      </c>
      <c r="AE364">
        <v>2</v>
      </c>
      <c r="AF364">
        <v>5</v>
      </c>
      <c r="AG364">
        <v>4</v>
      </c>
      <c r="AH364">
        <v>3</v>
      </c>
      <c r="AI364">
        <v>2</v>
      </c>
      <c r="AJ364">
        <v>1</v>
      </c>
      <c r="AK364">
        <v>3</v>
      </c>
      <c r="AL364" s="1">
        <f t="shared" si="45"/>
        <v>4.333333333333333</v>
      </c>
      <c r="AM364" s="1">
        <f t="shared" si="46"/>
        <v>4.666666666666667</v>
      </c>
      <c r="AN364" s="1">
        <f t="shared" si="47"/>
        <v>2.75</v>
      </c>
      <c r="AO364" s="1">
        <f t="shared" si="48"/>
        <v>4</v>
      </c>
      <c r="AP364" s="1">
        <f t="shared" si="49"/>
        <v>4</v>
      </c>
      <c r="AQ364" s="1">
        <f t="shared" si="50"/>
        <v>2.75</v>
      </c>
      <c r="AR364" s="1">
        <f t="shared" si="51"/>
        <v>3.25</v>
      </c>
      <c r="AS364" s="1">
        <f t="shared" si="52"/>
        <v>4</v>
      </c>
      <c r="AT364" s="1">
        <f t="shared" si="53"/>
        <v>2.25</v>
      </c>
    </row>
    <row r="365" spans="1:46" x14ac:dyDescent="0.25">
      <c r="A365" t="s">
        <v>32</v>
      </c>
      <c r="B365">
        <v>2</v>
      </c>
      <c r="C365">
        <v>5</v>
      </c>
      <c r="D365">
        <v>5</v>
      </c>
      <c r="E365">
        <v>1</v>
      </c>
      <c r="F365">
        <v>5</v>
      </c>
      <c r="G365">
        <v>2</v>
      </c>
      <c r="H365">
        <v>5</v>
      </c>
      <c r="I365">
        <v>4</v>
      </c>
      <c r="J365">
        <v>4</v>
      </c>
      <c r="K365">
        <v>4</v>
      </c>
      <c r="L365">
        <v>5</v>
      </c>
      <c r="M365">
        <v>4</v>
      </c>
      <c r="N365">
        <v>1</v>
      </c>
      <c r="O365">
        <v>1</v>
      </c>
      <c r="P365">
        <v>5</v>
      </c>
      <c r="Q365">
        <v>3</v>
      </c>
      <c r="R365">
        <v>3</v>
      </c>
      <c r="S365">
        <v>4</v>
      </c>
      <c r="T365">
        <v>3</v>
      </c>
      <c r="U365">
        <v>1</v>
      </c>
      <c r="V365">
        <v>2</v>
      </c>
      <c r="W365">
        <v>4</v>
      </c>
      <c r="X365">
        <v>4</v>
      </c>
      <c r="Y365">
        <v>2</v>
      </c>
      <c r="Z365">
        <v>3</v>
      </c>
      <c r="AA365">
        <v>3</v>
      </c>
      <c r="AB365">
        <v>5</v>
      </c>
      <c r="AC365">
        <v>5</v>
      </c>
      <c r="AD365">
        <v>1</v>
      </c>
      <c r="AE365">
        <v>1</v>
      </c>
      <c r="AF365">
        <v>5</v>
      </c>
      <c r="AG365">
        <v>1</v>
      </c>
      <c r="AH365">
        <v>5</v>
      </c>
      <c r="AI365">
        <v>5</v>
      </c>
      <c r="AJ365">
        <v>1</v>
      </c>
      <c r="AK365">
        <v>3</v>
      </c>
      <c r="AL365" s="1">
        <f t="shared" si="45"/>
        <v>3.6666666666666665</v>
      </c>
      <c r="AM365" s="1">
        <f t="shared" si="46"/>
        <v>4</v>
      </c>
      <c r="AN365" s="1">
        <f t="shared" si="47"/>
        <v>4.25</v>
      </c>
      <c r="AO365" s="1">
        <f t="shared" si="48"/>
        <v>2.5</v>
      </c>
      <c r="AP365" s="1">
        <f t="shared" si="49"/>
        <v>2.75</v>
      </c>
      <c r="AQ365" s="1">
        <f t="shared" si="50"/>
        <v>3</v>
      </c>
      <c r="AR365" s="1">
        <f t="shared" si="51"/>
        <v>4</v>
      </c>
      <c r="AS365" s="1">
        <f t="shared" si="52"/>
        <v>2</v>
      </c>
      <c r="AT365" s="1">
        <f t="shared" si="53"/>
        <v>3.5</v>
      </c>
    </row>
    <row r="366" spans="1:46" x14ac:dyDescent="0.25">
      <c r="A366" t="s">
        <v>37</v>
      </c>
      <c r="B366">
        <v>8</v>
      </c>
      <c r="C366">
        <v>1</v>
      </c>
      <c r="D366">
        <v>3</v>
      </c>
      <c r="E366">
        <v>5</v>
      </c>
      <c r="F366">
        <v>2</v>
      </c>
      <c r="G366">
        <v>5</v>
      </c>
      <c r="H366">
        <v>2</v>
      </c>
      <c r="I366">
        <v>1</v>
      </c>
      <c r="J366">
        <v>1</v>
      </c>
      <c r="K366">
        <v>5</v>
      </c>
      <c r="L366">
        <v>2</v>
      </c>
      <c r="M366">
        <v>2</v>
      </c>
      <c r="N366">
        <v>4</v>
      </c>
      <c r="O366">
        <v>2</v>
      </c>
      <c r="P366">
        <v>5</v>
      </c>
      <c r="Q366">
        <v>5</v>
      </c>
      <c r="R366">
        <v>5</v>
      </c>
      <c r="S366">
        <v>4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4</v>
      </c>
      <c r="Z366">
        <v>3</v>
      </c>
      <c r="AA366">
        <v>3</v>
      </c>
      <c r="AB366">
        <v>4</v>
      </c>
      <c r="AC366">
        <v>4</v>
      </c>
      <c r="AD366">
        <v>4</v>
      </c>
      <c r="AE366">
        <v>5</v>
      </c>
      <c r="AF366">
        <v>2</v>
      </c>
      <c r="AG366">
        <v>2</v>
      </c>
      <c r="AH366">
        <v>5</v>
      </c>
      <c r="AI366">
        <v>2</v>
      </c>
      <c r="AJ366">
        <v>3</v>
      </c>
      <c r="AK366">
        <v>5</v>
      </c>
      <c r="AL366" s="1">
        <f t="shared" si="45"/>
        <v>3</v>
      </c>
      <c r="AM366" s="1">
        <f t="shared" si="46"/>
        <v>3</v>
      </c>
      <c r="AN366" s="1">
        <f t="shared" si="47"/>
        <v>2.5</v>
      </c>
      <c r="AO366" s="1">
        <f t="shared" si="48"/>
        <v>4</v>
      </c>
      <c r="AP366" s="1">
        <f t="shared" si="49"/>
        <v>3.5</v>
      </c>
      <c r="AQ366" s="1">
        <f t="shared" si="50"/>
        <v>2.5</v>
      </c>
      <c r="AR366" s="1">
        <f t="shared" si="51"/>
        <v>3.5</v>
      </c>
      <c r="AS366" s="1">
        <f t="shared" si="52"/>
        <v>3.25</v>
      </c>
      <c r="AT366" s="1">
        <f t="shared" si="53"/>
        <v>3.75</v>
      </c>
    </row>
    <row r="367" spans="1:46" x14ac:dyDescent="0.25">
      <c r="A367" t="s">
        <v>38</v>
      </c>
      <c r="B367">
        <v>8</v>
      </c>
      <c r="C367">
        <v>3</v>
      </c>
      <c r="D367">
        <v>5</v>
      </c>
      <c r="E367">
        <v>2</v>
      </c>
      <c r="F367">
        <v>3</v>
      </c>
      <c r="G367">
        <v>2</v>
      </c>
      <c r="H367">
        <v>3</v>
      </c>
      <c r="I367">
        <v>5</v>
      </c>
      <c r="J367">
        <v>2</v>
      </c>
      <c r="K367">
        <v>2</v>
      </c>
      <c r="L367">
        <v>5</v>
      </c>
      <c r="M367">
        <v>5</v>
      </c>
      <c r="N367">
        <v>5</v>
      </c>
      <c r="O367">
        <v>2</v>
      </c>
      <c r="P367">
        <v>5</v>
      </c>
      <c r="Q367">
        <v>1</v>
      </c>
      <c r="R367">
        <v>3</v>
      </c>
      <c r="S367">
        <v>3</v>
      </c>
      <c r="T367">
        <v>4</v>
      </c>
      <c r="U367">
        <v>1</v>
      </c>
      <c r="V367">
        <v>4</v>
      </c>
      <c r="W367">
        <v>1</v>
      </c>
      <c r="X367">
        <v>5</v>
      </c>
      <c r="Y367">
        <v>1</v>
      </c>
      <c r="Z367">
        <v>4</v>
      </c>
      <c r="AA367">
        <v>4</v>
      </c>
      <c r="AB367">
        <v>3</v>
      </c>
      <c r="AC367">
        <v>4</v>
      </c>
      <c r="AD367">
        <v>5</v>
      </c>
      <c r="AE367">
        <v>2</v>
      </c>
      <c r="AF367">
        <v>5</v>
      </c>
      <c r="AG367">
        <v>1</v>
      </c>
      <c r="AH367">
        <v>5</v>
      </c>
      <c r="AI367">
        <v>3</v>
      </c>
      <c r="AJ367">
        <v>4</v>
      </c>
      <c r="AK367">
        <v>3</v>
      </c>
      <c r="AL367" s="1">
        <f t="shared" si="45"/>
        <v>3.3333333333333335</v>
      </c>
      <c r="AM367" s="1">
        <f t="shared" si="46"/>
        <v>2.6666666666666665</v>
      </c>
      <c r="AN367" s="1">
        <f t="shared" si="47"/>
        <v>3.5</v>
      </c>
      <c r="AO367" s="1">
        <f t="shared" si="48"/>
        <v>3.25</v>
      </c>
      <c r="AP367" s="1">
        <f t="shared" si="49"/>
        <v>2.75</v>
      </c>
      <c r="AQ367" s="1">
        <f t="shared" si="50"/>
        <v>2.75</v>
      </c>
      <c r="AR367" s="1">
        <f t="shared" si="51"/>
        <v>3.75</v>
      </c>
      <c r="AS367" s="1">
        <f t="shared" si="52"/>
        <v>3.25</v>
      </c>
      <c r="AT367" s="1">
        <f t="shared" si="53"/>
        <v>3.75</v>
      </c>
    </row>
    <row r="368" spans="1:46" x14ac:dyDescent="0.25">
      <c r="A368" t="s">
        <v>39</v>
      </c>
      <c r="B368">
        <v>8</v>
      </c>
      <c r="C368">
        <v>3</v>
      </c>
      <c r="D368">
        <v>4</v>
      </c>
      <c r="E368">
        <v>4</v>
      </c>
      <c r="F368">
        <v>5</v>
      </c>
      <c r="G368">
        <v>5</v>
      </c>
      <c r="H368">
        <v>2</v>
      </c>
      <c r="I368">
        <v>2</v>
      </c>
      <c r="J368">
        <v>3</v>
      </c>
      <c r="K368">
        <v>3</v>
      </c>
      <c r="L368">
        <v>4</v>
      </c>
      <c r="M368">
        <v>2</v>
      </c>
      <c r="N368">
        <v>4</v>
      </c>
      <c r="O368">
        <v>2</v>
      </c>
      <c r="P368">
        <v>5</v>
      </c>
      <c r="Q368">
        <v>4</v>
      </c>
      <c r="R368">
        <v>3</v>
      </c>
      <c r="S368">
        <v>3</v>
      </c>
      <c r="T368">
        <v>5</v>
      </c>
      <c r="U368">
        <v>3</v>
      </c>
      <c r="V368">
        <v>3</v>
      </c>
      <c r="W368">
        <v>3</v>
      </c>
      <c r="X368">
        <v>4</v>
      </c>
      <c r="Y368">
        <v>1</v>
      </c>
      <c r="Z368">
        <v>3</v>
      </c>
      <c r="AA368">
        <v>3</v>
      </c>
      <c r="AB368">
        <v>1</v>
      </c>
      <c r="AC368">
        <v>5</v>
      </c>
      <c r="AD368">
        <v>1</v>
      </c>
      <c r="AE368">
        <v>1</v>
      </c>
      <c r="AF368">
        <v>2</v>
      </c>
      <c r="AG368">
        <v>3</v>
      </c>
      <c r="AH368">
        <v>2</v>
      </c>
      <c r="AI368">
        <v>2</v>
      </c>
      <c r="AJ368">
        <v>3</v>
      </c>
      <c r="AK368">
        <v>4</v>
      </c>
      <c r="AL368" s="1">
        <f t="shared" si="45"/>
        <v>3.6666666666666665</v>
      </c>
      <c r="AM368" s="1">
        <f t="shared" si="46"/>
        <v>4</v>
      </c>
      <c r="AN368" s="1">
        <f t="shared" si="47"/>
        <v>3</v>
      </c>
      <c r="AO368" s="1">
        <f t="shared" si="48"/>
        <v>3.75</v>
      </c>
      <c r="AP368" s="1">
        <f t="shared" si="49"/>
        <v>3.5</v>
      </c>
      <c r="AQ368" s="1">
        <f t="shared" si="50"/>
        <v>2.75</v>
      </c>
      <c r="AR368" s="1">
        <f t="shared" si="51"/>
        <v>3</v>
      </c>
      <c r="AS368" s="1">
        <f t="shared" si="52"/>
        <v>1.75</v>
      </c>
      <c r="AT368" s="1">
        <f t="shared" si="53"/>
        <v>2.75</v>
      </c>
    </row>
    <row r="369" spans="1:46" x14ac:dyDescent="0.25">
      <c r="A369" t="s">
        <v>40</v>
      </c>
      <c r="B369">
        <v>1</v>
      </c>
      <c r="C369">
        <v>3</v>
      </c>
      <c r="D369">
        <v>2</v>
      </c>
      <c r="E369">
        <v>5</v>
      </c>
      <c r="F369">
        <v>5</v>
      </c>
      <c r="G369">
        <v>3</v>
      </c>
      <c r="H369">
        <v>2</v>
      </c>
      <c r="I369">
        <v>4</v>
      </c>
      <c r="J369">
        <v>2</v>
      </c>
      <c r="K369">
        <v>3</v>
      </c>
      <c r="L369">
        <v>5</v>
      </c>
      <c r="M369">
        <v>1</v>
      </c>
      <c r="N369">
        <v>4</v>
      </c>
      <c r="O369">
        <v>2</v>
      </c>
      <c r="P369">
        <v>5</v>
      </c>
      <c r="Q369">
        <v>3</v>
      </c>
      <c r="R369">
        <v>2</v>
      </c>
      <c r="S369">
        <v>4</v>
      </c>
      <c r="T369">
        <v>4</v>
      </c>
      <c r="U369">
        <v>2</v>
      </c>
      <c r="V369">
        <v>1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4</v>
      </c>
      <c r="AC369">
        <v>5</v>
      </c>
      <c r="AD369">
        <v>1</v>
      </c>
      <c r="AE369">
        <v>5</v>
      </c>
      <c r="AF369">
        <v>5</v>
      </c>
      <c r="AG369">
        <v>3</v>
      </c>
      <c r="AH369">
        <v>5</v>
      </c>
      <c r="AI369">
        <v>2</v>
      </c>
      <c r="AJ369">
        <v>4</v>
      </c>
      <c r="AK369">
        <v>3</v>
      </c>
      <c r="AL369" s="1">
        <f t="shared" si="45"/>
        <v>3.3333333333333335</v>
      </c>
      <c r="AM369" s="1">
        <f t="shared" si="46"/>
        <v>3.3333333333333335</v>
      </c>
      <c r="AN369" s="1">
        <f t="shared" si="47"/>
        <v>2.75</v>
      </c>
      <c r="AO369" s="1">
        <f t="shared" si="48"/>
        <v>3.5</v>
      </c>
      <c r="AP369" s="1">
        <f t="shared" si="49"/>
        <v>3</v>
      </c>
      <c r="AQ369" s="1">
        <f t="shared" si="50"/>
        <v>1.5</v>
      </c>
      <c r="AR369" s="1">
        <f t="shared" si="51"/>
        <v>2.75</v>
      </c>
      <c r="AS369" s="1">
        <f t="shared" si="52"/>
        <v>3.5</v>
      </c>
      <c r="AT369" s="1">
        <f t="shared" si="53"/>
        <v>3.5</v>
      </c>
    </row>
    <row r="370" spans="1:46" x14ac:dyDescent="0.25">
      <c r="A370" t="s">
        <v>41</v>
      </c>
      <c r="B370">
        <v>6</v>
      </c>
      <c r="C370">
        <v>1</v>
      </c>
      <c r="D370">
        <v>5</v>
      </c>
      <c r="E370">
        <v>2</v>
      </c>
      <c r="F370">
        <v>2</v>
      </c>
      <c r="G370">
        <v>3</v>
      </c>
      <c r="H370">
        <v>5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5</v>
      </c>
      <c r="R370">
        <v>3</v>
      </c>
      <c r="S370">
        <v>1</v>
      </c>
      <c r="T370">
        <v>3</v>
      </c>
      <c r="U370">
        <v>4</v>
      </c>
      <c r="V370">
        <v>2</v>
      </c>
      <c r="W370">
        <v>4</v>
      </c>
      <c r="X370">
        <v>2</v>
      </c>
      <c r="Y370">
        <v>1</v>
      </c>
      <c r="Z370">
        <v>1</v>
      </c>
      <c r="AA370">
        <v>3</v>
      </c>
      <c r="AB370">
        <v>3</v>
      </c>
      <c r="AC370">
        <v>1</v>
      </c>
      <c r="AD370">
        <v>1</v>
      </c>
      <c r="AE370">
        <v>4</v>
      </c>
      <c r="AF370">
        <v>3</v>
      </c>
      <c r="AG370">
        <v>4</v>
      </c>
      <c r="AH370">
        <v>5</v>
      </c>
      <c r="AI370">
        <v>3</v>
      </c>
      <c r="AJ370">
        <v>5</v>
      </c>
      <c r="AK370">
        <v>1</v>
      </c>
      <c r="AL370" s="1">
        <f t="shared" si="45"/>
        <v>2.6666666666666665</v>
      </c>
      <c r="AM370" s="1">
        <f t="shared" si="46"/>
        <v>3.3333333333333335</v>
      </c>
      <c r="AN370" s="1">
        <f t="shared" si="47"/>
        <v>1.75</v>
      </c>
      <c r="AO370" s="1">
        <f t="shared" si="48"/>
        <v>2.5</v>
      </c>
      <c r="AP370" s="1">
        <f t="shared" si="49"/>
        <v>2.75</v>
      </c>
      <c r="AQ370" s="1">
        <f t="shared" si="50"/>
        <v>2.25</v>
      </c>
      <c r="AR370" s="1">
        <f t="shared" si="51"/>
        <v>2</v>
      </c>
      <c r="AS370" s="1">
        <f t="shared" si="52"/>
        <v>3</v>
      </c>
      <c r="AT370" s="1">
        <f t="shared" si="53"/>
        <v>3.5</v>
      </c>
    </row>
    <row r="371" spans="1:46" x14ac:dyDescent="0.25">
      <c r="A371" t="s">
        <v>42</v>
      </c>
      <c r="B371">
        <v>4</v>
      </c>
      <c r="C371">
        <v>4</v>
      </c>
      <c r="D371">
        <v>2</v>
      </c>
      <c r="E371">
        <v>3</v>
      </c>
      <c r="F371">
        <v>2</v>
      </c>
      <c r="G371">
        <v>2</v>
      </c>
      <c r="H371">
        <v>4</v>
      </c>
      <c r="I371">
        <v>3</v>
      </c>
      <c r="J371">
        <v>1</v>
      </c>
      <c r="K371">
        <v>1</v>
      </c>
      <c r="L371">
        <v>2</v>
      </c>
      <c r="M371">
        <v>3</v>
      </c>
      <c r="N371">
        <v>5</v>
      </c>
      <c r="O371">
        <v>5</v>
      </c>
      <c r="P371">
        <v>2</v>
      </c>
      <c r="Q371">
        <v>1</v>
      </c>
      <c r="R371">
        <v>3</v>
      </c>
      <c r="S371">
        <v>1</v>
      </c>
      <c r="T371">
        <v>5</v>
      </c>
      <c r="U371">
        <v>2</v>
      </c>
      <c r="V371">
        <v>1</v>
      </c>
      <c r="W371">
        <v>2</v>
      </c>
      <c r="X371">
        <v>4</v>
      </c>
      <c r="Y371">
        <v>1</v>
      </c>
      <c r="Z371">
        <v>5</v>
      </c>
      <c r="AA371">
        <v>3</v>
      </c>
      <c r="AB371">
        <v>5</v>
      </c>
      <c r="AC371">
        <v>2</v>
      </c>
      <c r="AD371">
        <v>5</v>
      </c>
      <c r="AE371">
        <v>5</v>
      </c>
      <c r="AF371">
        <v>5</v>
      </c>
      <c r="AG371">
        <v>5</v>
      </c>
      <c r="AH371">
        <v>3</v>
      </c>
      <c r="AI371">
        <v>3</v>
      </c>
      <c r="AJ371">
        <v>2</v>
      </c>
      <c r="AK371">
        <v>3</v>
      </c>
      <c r="AL371" s="1">
        <f t="shared" si="45"/>
        <v>3</v>
      </c>
      <c r="AM371" s="1">
        <f t="shared" si="46"/>
        <v>2.6666666666666665</v>
      </c>
      <c r="AN371" s="1">
        <f t="shared" si="47"/>
        <v>1.75</v>
      </c>
      <c r="AO371" s="1">
        <f t="shared" si="48"/>
        <v>3.25</v>
      </c>
      <c r="AP371" s="1">
        <f t="shared" si="49"/>
        <v>2.75</v>
      </c>
      <c r="AQ371" s="1">
        <f t="shared" si="50"/>
        <v>2</v>
      </c>
      <c r="AR371" s="1">
        <f t="shared" si="51"/>
        <v>3.75</v>
      </c>
      <c r="AS371" s="1">
        <f t="shared" si="52"/>
        <v>5</v>
      </c>
      <c r="AT371" s="1">
        <f t="shared" si="53"/>
        <v>2.75</v>
      </c>
    </row>
    <row r="372" spans="1:46" x14ac:dyDescent="0.25">
      <c r="A372" t="s">
        <v>56</v>
      </c>
      <c r="B372">
        <v>10</v>
      </c>
      <c r="C372">
        <v>5</v>
      </c>
      <c r="D372">
        <v>3</v>
      </c>
      <c r="E372">
        <v>4</v>
      </c>
      <c r="F372">
        <v>5</v>
      </c>
      <c r="G372">
        <v>3</v>
      </c>
      <c r="H372">
        <v>1</v>
      </c>
      <c r="I372">
        <v>5</v>
      </c>
      <c r="J372">
        <v>1</v>
      </c>
      <c r="K372">
        <v>3</v>
      </c>
      <c r="L372">
        <v>4</v>
      </c>
      <c r="M372">
        <v>1</v>
      </c>
      <c r="N372">
        <v>4</v>
      </c>
      <c r="O372">
        <v>5</v>
      </c>
      <c r="P372">
        <v>5</v>
      </c>
      <c r="Q372">
        <v>2</v>
      </c>
      <c r="R372">
        <v>5</v>
      </c>
      <c r="S372">
        <v>1</v>
      </c>
      <c r="T372">
        <v>3</v>
      </c>
      <c r="U372">
        <v>1</v>
      </c>
      <c r="V372">
        <v>3</v>
      </c>
      <c r="W372">
        <v>1</v>
      </c>
      <c r="X372">
        <v>2</v>
      </c>
      <c r="Y372">
        <v>4</v>
      </c>
      <c r="Z372">
        <v>4</v>
      </c>
      <c r="AA372">
        <v>4</v>
      </c>
      <c r="AB372">
        <v>2</v>
      </c>
      <c r="AC372">
        <v>4</v>
      </c>
      <c r="AD372">
        <v>2</v>
      </c>
      <c r="AE372">
        <v>5</v>
      </c>
      <c r="AF372">
        <v>3</v>
      </c>
      <c r="AG372">
        <v>4</v>
      </c>
      <c r="AH372">
        <v>1</v>
      </c>
      <c r="AI372">
        <v>3</v>
      </c>
      <c r="AJ372">
        <v>3</v>
      </c>
      <c r="AK372">
        <v>1</v>
      </c>
      <c r="AL372" s="1">
        <f t="shared" si="45"/>
        <v>4</v>
      </c>
      <c r="AM372" s="1">
        <f t="shared" si="46"/>
        <v>3</v>
      </c>
      <c r="AN372" s="1">
        <f t="shared" si="47"/>
        <v>2.25</v>
      </c>
      <c r="AO372" s="1">
        <f t="shared" si="48"/>
        <v>4</v>
      </c>
      <c r="AP372" s="1">
        <f t="shared" si="49"/>
        <v>2.5</v>
      </c>
      <c r="AQ372" s="1">
        <f t="shared" si="50"/>
        <v>2.5</v>
      </c>
      <c r="AR372" s="1">
        <f t="shared" si="51"/>
        <v>3.5</v>
      </c>
      <c r="AS372" s="1">
        <f t="shared" si="52"/>
        <v>3.5</v>
      </c>
      <c r="AT372" s="1">
        <f t="shared" si="53"/>
        <v>2</v>
      </c>
    </row>
    <row r="373" spans="1:46" x14ac:dyDescent="0.25">
      <c r="A373" t="s">
        <v>43</v>
      </c>
      <c r="B373">
        <v>5</v>
      </c>
      <c r="C373">
        <v>4</v>
      </c>
      <c r="D373">
        <v>1</v>
      </c>
      <c r="E373">
        <v>3</v>
      </c>
      <c r="F373">
        <v>2</v>
      </c>
      <c r="G373">
        <v>5</v>
      </c>
      <c r="H373">
        <v>5</v>
      </c>
      <c r="I373">
        <v>1</v>
      </c>
      <c r="J373">
        <v>5</v>
      </c>
      <c r="K373">
        <v>4</v>
      </c>
      <c r="L373">
        <v>5</v>
      </c>
      <c r="M373">
        <v>4</v>
      </c>
      <c r="N373">
        <v>1</v>
      </c>
      <c r="O373">
        <v>4</v>
      </c>
      <c r="P373">
        <v>5</v>
      </c>
      <c r="Q373">
        <v>2</v>
      </c>
      <c r="R373">
        <v>3</v>
      </c>
      <c r="S373">
        <v>4</v>
      </c>
      <c r="T373">
        <v>1</v>
      </c>
      <c r="U373">
        <v>2</v>
      </c>
      <c r="V373">
        <v>3</v>
      </c>
      <c r="W373">
        <v>4</v>
      </c>
      <c r="X373">
        <v>5</v>
      </c>
      <c r="Y373">
        <v>1</v>
      </c>
      <c r="Z373">
        <v>5</v>
      </c>
      <c r="AA373">
        <v>5</v>
      </c>
      <c r="AB373">
        <v>2</v>
      </c>
      <c r="AC373">
        <v>5</v>
      </c>
      <c r="AD373">
        <v>3</v>
      </c>
      <c r="AE373">
        <v>1</v>
      </c>
      <c r="AF373">
        <v>3</v>
      </c>
      <c r="AG373">
        <v>3</v>
      </c>
      <c r="AH373">
        <v>4</v>
      </c>
      <c r="AI373">
        <v>5</v>
      </c>
      <c r="AJ373">
        <v>5</v>
      </c>
      <c r="AK373">
        <v>1</v>
      </c>
      <c r="AL373" s="1">
        <f t="shared" si="45"/>
        <v>2.6666666666666665</v>
      </c>
      <c r="AM373" s="1">
        <f t="shared" si="46"/>
        <v>4</v>
      </c>
      <c r="AN373" s="1">
        <f t="shared" si="47"/>
        <v>4.5</v>
      </c>
      <c r="AO373" s="1">
        <f t="shared" si="48"/>
        <v>3</v>
      </c>
      <c r="AP373" s="1">
        <f t="shared" si="49"/>
        <v>2.5</v>
      </c>
      <c r="AQ373" s="1">
        <f t="shared" si="50"/>
        <v>3.25</v>
      </c>
      <c r="AR373" s="1">
        <f t="shared" si="51"/>
        <v>4.25</v>
      </c>
      <c r="AS373" s="1">
        <f t="shared" si="52"/>
        <v>2.5</v>
      </c>
      <c r="AT373" s="1">
        <f t="shared" si="53"/>
        <v>3.75</v>
      </c>
    </row>
    <row r="374" spans="1:46" x14ac:dyDescent="0.25">
      <c r="A374" t="s">
        <v>44</v>
      </c>
      <c r="B374">
        <v>4</v>
      </c>
      <c r="C374">
        <v>4</v>
      </c>
      <c r="D374">
        <v>1</v>
      </c>
      <c r="E374">
        <v>4</v>
      </c>
      <c r="F374">
        <v>3</v>
      </c>
      <c r="G374">
        <v>4</v>
      </c>
      <c r="H374">
        <v>5</v>
      </c>
      <c r="I374">
        <v>4</v>
      </c>
      <c r="J374">
        <v>3</v>
      </c>
      <c r="K374">
        <v>1</v>
      </c>
      <c r="L374">
        <v>3</v>
      </c>
      <c r="M374">
        <v>2</v>
      </c>
      <c r="N374">
        <v>2</v>
      </c>
      <c r="O374">
        <v>5</v>
      </c>
      <c r="P374">
        <v>5</v>
      </c>
      <c r="Q374">
        <v>5</v>
      </c>
      <c r="R374">
        <v>3</v>
      </c>
      <c r="S374">
        <v>3</v>
      </c>
      <c r="T374">
        <v>4</v>
      </c>
      <c r="U374">
        <v>3</v>
      </c>
      <c r="V374">
        <v>1</v>
      </c>
      <c r="W374">
        <v>2</v>
      </c>
      <c r="X374">
        <v>2</v>
      </c>
      <c r="Y374">
        <v>4</v>
      </c>
      <c r="Z374">
        <v>3</v>
      </c>
      <c r="AA374">
        <v>3</v>
      </c>
      <c r="AB374">
        <v>1</v>
      </c>
      <c r="AC374">
        <v>5</v>
      </c>
      <c r="AD374">
        <v>1</v>
      </c>
      <c r="AE374">
        <v>2</v>
      </c>
      <c r="AF374">
        <v>3</v>
      </c>
      <c r="AG374">
        <v>3</v>
      </c>
      <c r="AH374">
        <v>3</v>
      </c>
      <c r="AI374">
        <v>1</v>
      </c>
      <c r="AJ374">
        <v>2</v>
      </c>
      <c r="AK374">
        <v>2</v>
      </c>
      <c r="AL374" s="1">
        <f t="shared" si="45"/>
        <v>3</v>
      </c>
      <c r="AM374" s="1">
        <f t="shared" si="46"/>
        <v>4</v>
      </c>
      <c r="AN374" s="1">
        <f t="shared" si="47"/>
        <v>2.25</v>
      </c>
      <c r="AO374" s="1">
        <f t="shared" si="48"/>
        <v>4.25</v>
      </c>
      <c r="AP374" s="1">
        <f t="shared" si="49"/>
        <v>3.25</v>
      </c>
      <c r="AQ374" s="1">
        <f t="shared" si="50"/>
        <v>2.25</v>
      </c>
      <c r="AR374" s="1">
        <f t="shared" si="51"/>
        <v>3</v>
      </c>
      <c r="AS374" s="1">
        <f t="shared" si="52"/>
        <v>2.25</v>
      </c>
      <c r="AT374" s="1">
        <f t="shared" si="53"/>
        <v>2</v>
      </c>
    </row>
    <row r="375" spans="1:46" x14ac:dyDescent="0.25">
      <c r="A375" t="s">
        <v>45</v>
      </c>
      <c r="B375">
        <v>9</v>
      </c>
      <c r="C375">
        <v>1</v>
      </c>
      <c r="D375">
        <v>1</v>
      </c>
      <c r="E375">
        <v>1</v>
      </c>
      <c r="F375">
        <v>1</v>
      </c>
      <c r="G375">
        <v>4</v>
      </c>
      <c r="H375">
        <v>5</v>
      </c>
      <c r="I375">
        <v>4</v>
      </c>
      <c r="J375">
        <v>1</v>
      </c>
      <c r="K375">
        <v>2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4</v>
      </c>
      <c r="T375">
        <v>5</v>
      </c>
      <c r="U375">
        <v>2</v>
      </c>
      <c r="V375">
        <v>4</v>
      </c>
      <c r="W375">
        <v>3</v>
      </c>
      <c r="X375">
        <v>2</v>
      </c>
      <c r="Y375">
        <v>1</v>
      </c>
      <c r="Z375">
        <v>4</v>
      </c>
      <c r="AA375">
        <v>1</v>
      </c>
      <c r="AB375">
        <v>4</v>
      </c>
      <c r="AC375">
        <v>4</v>
      </c>
      <c r="AD375">
        <v>5</v>
      </c>
      <c r="AE375">
        <v>2</v>
      </c>
      <c r="AF375">
        <v>5</v>
      </c>
      <c r="AG375">
        <v>3</v>
      </c>
      <c r="AH375">
        <v>5</v>
      </c>
      <c r="AI375">
        <v>4</v>
      </c>
      <c r="AJ375">
        <v>1</v>
      </c>
      <c r="AK375">
        <v>5</v>
      </c>
      <c r="AL375" s="1">
        <f t="shared" si="45"/>
        <v>1</v>
      </c>
      <c r="AM375" s="1">
        <f t="shared" si="46"/>
        <v>3.3333333333333335</v>
      </c>
      <c r="AN375" s="1">
        <f t="shared" si="47"/>
        <v>1.5</v>
      </c>
      <c r="AO375" s="1">
        <f t="shared" si="48"/>
        <v>1</v>
      </c>
      <c r="AP375" s="1">
        <f t="shared" si="49"/>
        <v>3</v>
      </c>
      <c r="AQ375" s="1">
        <f t="shared" si="50"/>
        <v>2.5</v>
      </c>
      <c r="AR375" s="1">
        <f t="shared" si="51"/>
        <v>3.25</v>
      </c>
      <c r="AS375" s="1">
        <f t="shared" si="52"/>
        <v>3.75</v>
      </c>
      <c r="AT375" s="1">
        <f t="shared" si="53"/>
        <v>3.75</v>
      </c>
    </row>
    <row r="376" spans="1:46" x14ac:dyDescent="0.25">
      <c r="A376" t="s">
        <v>46</v>
      </c>
      <c r="B376">
        <v>7</v>
      </c>
      <c r="C376">
        <v>4</v>
      </c>
      <c r="D376">
        <v>4</v>
      </c>
      <c r="E376">
        <v>1</v>
      </c>
      <c r="F376">
        <v>4</v>
      </c>
      <c r="G376">
        <v>5</v>
      </c>
      <c r="H376">
        <v>1</v>
      </c>
      <c r="I376">
        <v>5</v>
      </c>
      <c r="J376">
        <v>3</v>
      </c>
      <c r="K376">
        <v>5</v>
      </c>
      <c r="L376">
        <v>3</v>
      </c>
      <c r="M376">
        <v>5</v>
      </c>
      <c r="N376">
        <v>3</v>
      </c>
      <c r="O376">
        <v>4</v>
      </c>
      <c r="P376">
        <v>3</v>
      </c>
      <c r="Q376">
        <v>4</v>
      </c>
      <c r="R376">
        <v>1</v>
      </c>
      <c r="S376">
        <v>1</v>
      </c>
      <c r="T376">
        <v>1</v>
      </c>
      <c r="U376">
        <v>5</v>
      </c>
      <c r="V376">
        <v>5</v>
      </c>
      <c r="W376">
        <v>5</v>
      </c>
      <c r="X376">
        <v>4</v>
      </c>
      <c r="Y376">
        <v>5</v>
      </c>
      <c r="Z376">
        <v>2</v>
      </c>
      <c r="AA376">
        <v>5</v>
      </c>
      <c r="AB376">
        <v>5</v>
      </c>
      <c r="AC376">
        <v>5</v>
      </c>
      <c r="AD376">
        <v>3</v>
      </c>
      <c r="AE376">
        <v>1</v>
      </c>
      <c r="AF376">
        <v>4</v>
      </c>
      <c r="AG376">
        <v>5</v>
      </c>
      <c r="AH376">
        <v>4</v>
      </c>
      <c r="AI376">
        <v>2</v>
      </c>
      <c r="AJ376">
        <v>4</v>
      </c>
      <c r="AK376">
        <v>4</v>
      </c>
      <c r="AL376" s="1">
        <f t="shared" si="45"/>
        <v>3</v>
      </c>
      <c r="AM376" s="1">
        <f t="shared" si="46"/>
        <v>3.3333333333333335</v>
      </c>
      <c r="AN376" s="1">
        <f t="shared" si="47"/>
        <v>4</v>
      </c>
      <c r="AO376" s="1">
        <f t="shared" si="48"/>
        <v>3.5</v>
      </c>
      <c r="AP376" s="1">
        <f t="shared" si="49"/>
        <v>2</v>
      </c>
      <c r="AQ376" s="1">
        <f t="shared" si="50"/>
        <v>4.75</v>
      </c>
      <c r="AR376" s="1">
        <f t="shared" si="51"/>
        <v>4.25</v>
      </c>
      <c r="AS376" s="1">
        <f t="shared" si="52"/>
        <v>3.25</v>
      </c>
      <c r="AT376" s="1">
        <f t="shared" si="53"/>
        <v>3.5</v>
      </c>
    </row>
    <row r="377" spans="1:46" x14ac:dyDescent="0.25">
      <c r="A377" t="s">
        <v>29</v>
      </c>
      <c r="B377">
        <v>7</v>
      </c>
      <c r="C377">
        <v>4</v>
      </c>
      <c r="D377">
        <v>3</v>
      </c>
      <c r="E377">
        <v>2</v>
      </c>
      <c r="F377">
        <v>3</v>
      </c>
      <c r="G377">
        <v>1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3</v>
      </c>
      <c r="O377">
        <v>5</v>
      </c>
      <c r="P377">
        <v>1</v>
      </c>
      <c r="Q377">
        <v>1</v>
      </c>
      <c r="R377">
        <v>5</v>
      </c>
      <c r="S377">
        <v>3</v>
      </c>
      <c r="T377">
        <v>1</v>
      </c>
      <c r="U377">
        <v>3</v>
      </c>
      <c r="V377">
        <v>5</v>
      </c>
      <c r="W377">
        <v>4</v>
      </c>
      <c r="X377">
        <v>2</v>
      </c>
      <c r="Y377">
        <v>5</v>
      </c>
      <c r="Z377">
        <v>5</v>
      </c>
      <c r="AA377">
        <v>3</v>
      </c>
      <c r="AB377">
        <v>2</v>
      </c>
      <c r="AC377">
        <v>2</v>
      </c>
      <c r="AD377">
        <v>1</v>
      </c>
      <c r="AE377">
        <v>4</v>
      </c>
      <c r="AF377">
        <v>2</v>
      </c>
      <c r="AG377">
        <v>3</v>
      </c>
      <c r="AH377">
        <v>1</v>
      </c>
      <c r="AI377">
        <v>5</v>
      </c>
      <c r="AJ377">
        <v>4</v>
      </c>
      <c r="AK377">
        <v>1</v>
      </c>
      <c r="AL377" s="1">
        <f t="shared" si="45"/>
        <v>3</v>
      </c>
      <c r="AM377" s="1">
        <f t="shared" si="46"/>
        <v>2</v>
      </c>
      <c r="AN377" s="1">
        <f t="shared" si="47"/>
        <v>1.25</v>
      </c>
      <c r="AO377" s="1">
        <f t="shared" si="48"/>
        <v>2.5</v>
      </c>
      <c r="AP377" s="1">
        <f t="shared" si="49"/>
        <v>3</v>
      </c>
      <c r="AQ377" s="1">
        <f t="shared" si="50"/>
        <v>4</v>
      </c>
      <c r="AR377" s="1">
        <f t="shared" si="51"/>
        <v>3</v>
      </c>
      <c r="AS377" s="1">
        <f t="shared" si="52"/>
        <v>2.5</v>
      </c>
      <c r="AT377" s="1">
        <f t="shared" si="53"/>
        <v>2.75</v>
      </c>
    </row>
    <row r="378" spans="1:46" x14ac:dyDescent="0.25">
      <c r="A378" t="s">
        <v>30</v>
      </c>
      <c r="B378">
        <v>5</v>
      </c>
      <c r="C378">
        <v>4</v>
      </c>
      <c r="D378">
        <v>3</v>
      </c>
      <c r="E378">
        <v>1</v>
      </c>
      <c r="F378">
        <v>3</v>
      </c>
      <c r="G378">
        <v>3</v>
      </c>
      <c r="H378">
        <v>5</v>
      </c>
      <c r="I378">
        <v>1</v>
      </c>
      <c r="J378">
        <v>3</v>
      </c>
      <c r="K378">
        <v>1</v>
      </c>
      <c r="L378">
        <v>1</v>
      </c>
      <c r="M378">
        <v>5</v>
      </c>
      <c r="N378">
        <v>2</v>
      </c>
      <c r="O378">
        <v>5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2</v>
      </c>
      <c r="V378">
        <v>5</v>
      </c>
      <c r="W378">
        <v>3</v>
      </c>
      <c r="X378">
        <v>2</v>
      </c>
      <c r="Y378">
        <v>3</v>
      </c>
      <c r="Z378">
        <v>4</v>
      </c>
      <c r="AA378">
        <v>5</v>
      </c>
      <c r="AB378">
        <v>4</v>
      </c>
      <c r="AC378">
        <v>2</v>
      </c>
      <c r="AD378">
        <v>5</v>
      </c>
      <c r="AE378">
        <v>1</v>
      </c>
      <c r="AF378">
        <v>2</v>
      </c>
      <c r="AG378">
        <v>1</v>
      </c>
      <c r="AH378">
        <v>5</v>
      </c>
      <c r="AI378">
        <v>2</v>
      </c>
      <c r="AJ378">
        <v>3</v>
      </c>
      <c r="AK378">
        <v>1</v>
      </c>
      <c r="AL378" s="1">
        <f t="shared" si="45"/>
        <v>2.6666666666666665</v>
      </c>
      <c r="AM378" s="1">
        <f t="shared" si="46"/>
        <v>3.6666666666666665</v>
      </c>
      <c r="AN378" s="1">
        <f t="shared" si="47"/>
        <v>2.5</v>
      </c>
      <c r="AO378" s="1">
        <f t="shared" si="48"/>
        <v>2.75</v>
      </c>
      <c r="AP378" s="1">
        <f t="shared" si="49"/>
        <v>1.75</v>
      </c>
      <c r="AQ378" s="1">
        <f t="shared" si="50"/>
        <v>3.25</v>
      </c>
      <c r="AR378" s="1">
        <f t="shared" si="51"/>
        <v>3.75</v>
      </c>
      <c r="AS378" s="1">
        <f t="shared" si="52"/>
        <v>2.25</v>
      </c>
      <c r="AT378" s="1">
        <f t="shared" si="53"/>
        <v>2.75</v>
      </c>
    </row>
    <row r="379" spans="1:46" x14ac:dyDescent="0.25">
      <c r="A379" t="s">
        <v>31</v>
      </c>
      <c r="B379">
        <v>1</v>
      </c>
      <c r="C379">
        <v>5</v>
      </c>
      <c r="D379">
        <v>3</v>
      </c>
      <c r="E379">
        <v>4</v>
      </c>
      <c r="F379">
        <v>3</v>
      </c>
      <c r="G379">
        <v>1</v>
      </c>
      <c r="H379">
        <v>3</v>
      </c>
      <c r="I379">
        <v>3</v>
      </c>
      <c r="J379">
        <v>3</v>
      </c>
      <c r="K379">
        <v>1</v>
      </c>
      <c r="L379">
        <v>4</v>
      </c>
      <c r="M379">
        <v>5</v>
      </c>
      <c r="N379">
        <v>1</v>
      </c>
      <c r="O379">
        <v>5</v>
      </c>
      <c r="P379">
        <v>1</v>
      </c>
      <c r="Q379">
        <v>2</v>
      </c>
      <c r="R379">
        <v>1</v>
      </c>
      <c r="S379">
        <v>1</v>
      </c>
      <c r="T379">
        <v>2</v>
      </c>
      <c r="U379">
        <v>4</v>
      </c>
      <c r="V379">
        <v>2</v>
      </c>
      <c r="W379">
        <v>3</v>
      </c>
      <c r="X379">
        <v>2</v>
      </c>
      <c r="Y379">
        <v>2</v>
      </c>
      <c r="Z379">
        <v>4</v>
      </c>
      <c r="AA379">
        <v>1</v>
      </c>
      <c r="AB379">
        <v>2</v>
      </c>
      <c r="AC379">
        <v>4</v>
      </c>
      <c r="AD379">
        <v>1</v>
      </c>
      <c r="AE379">
        <v>1</v>
      </c>
      <c r="AF379">
        <v>5</v>
      </c>
      <c r="AG379">
        <v>3</v>
      </c>
      <c r="AH379">
        <v>3</v>
      </c>
      <c r="AI379">
        <v>3</v>
      </c>
      <c r="AJ379">
        <v>3</v>
      </c>
      <c r="AK379">
        <v>2</v>
      </c>
      <c r="AL379" s="1">
        <f t="shared" si="45"/>
        <v>4</v>
      </c>
      <c r="AM379" s="1">
        <f t="shared" si="46"/>
        <v>2.3333333333333335</v>
      </c>
      <c r="AN379" s="1">
        <f t="shared" si="47"/>
        <v>3.25</v>
      </c>
      <c r="AO379" s="1">
        <f t="shared" si="48"/>
        <v>2.25</v>
      </c>
      <c r="AP379" s="1">
        <f t="shared" si="49"/>
        <v>2</v>
      </c>
      <c r="AQ379" s="1">
        <f t="shared" si="50"/>
        <v>2.25</v>
      </c>
      <c r="AR379" s="1">
        <f t="shared" si="51"/>
        <v>2.75</v>
      </c>
      <c r="AS379" s="1">
        <f t="shared" si="52"/>
        <v>2.5</v>
      </c>
      <c r="AT379" s="1">
        <f t="shared" si="53"/>
        <v>2.75</v>
      </c>
    </row>
    <row r="380" spans="1:46" x14ac:dyDescent="0.25">
      <c r="A380" t="s">
        <v>32</v>
      </c>
      <c r="B380">
        <v>9</v>
      </c>
      <c r="C380">
        <v>5</v>
      </c>
      <c r="D380">
        <v>3</v>
      </c>
      <c r="E380">
        <v>3</v>
      </c>
      <c r="F380">
        <v>2</v>
      </c>
      <c r="G380">
        <v>4</v>
      </c>
      <c r="H380">
        <v>4</v>
      </c>
      <c r="I380">
        <v>5</v>
      </c>
      <c r="J380">
        <v>3</v>
      </c>
      <c r="K380">
        <v>2</v>
      </c>
      <c r="L380">
        <v>3</v>
      </c>
      <c r="M380">
        <v>2</v>
      </c>
      <c r="N380">
        <v>1</v>
      </c>
      <c r="O380">
        <v>3</v>
      </c>
      <c r="P380">
        <v>3</v>
      </c>
      <c r="Q380">
        <v>5</v>
      </c>
      <c r="R380">
        <v>3</v>
      </c>
      <c r="S380">
        <v>3</v>
      </c>
      <c r="T380">
        <v>5</v>
      </c>
      <c r="U380">
        <v>1</v>
      </c>
      <c r="V380">
        <v>2</v>
      </c>
      <c r="W380">
        <v>5</v>
      </c>
      <c r="X380">
        <v>2</v>
      </c>
      <c r="Y380">
        <v>1</v>
      </c>
      <c r="Z380">
        <v>5</v>
      </c>
      <c r="AA380">
        <v>3</v>
      </c>
      <c r="AB380">
        <v>3</v>
      </c>
      <c r="AC380">
        <v>3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4</v>
      </c>
      <c r="AL380" s="1">
        <f t="shared" si="45"/>
        <v>3.6666666666666665</v>
      </c>
      <c r="AM380" s="1">
        <f t="shared" si="46"/>
        <v>3.3333333333333335</v>
      </c>
      <c r="AN380" s="1">
        <f t="shared" si="47"/>
        <v>2.5</v>
      </c>
      <c r="AO380" s="1">
        <f t="shared" si="48"/>
        <v>3</v>
      </c>
      <c r="AP380" s="1">
        <f t="shared" si="49"/>
        <v>3</v>
      </c>
      <c r="AQ380" s="1">
        <f t="shared" si="50"/>
        <v>2.5</v>
      </c>
      <c r="AR380" s="1">
        <f t="shared" si="51"/>
        <v>3.5</v>
      </c>
      <c r="AS380" s="1">
        <f t="shared" si="52"/>
        <v>2</v>
      </c>
      <c r="AT380" s="1">
        <f t="shared" si="53"/>
        <v>2.5</v>
      </c>
    </row>
    <row r="381" spans="1:46" x14ac:dyDescent="0.25">
      <c r="A381" t="s">
        <v>37</v>
      </c>
      <c r="B381">
        <v>1</v>
      </c>
      <c r="C381">
        <v>3</v>
      </c>
      <c r="D381">
        <v>2</v>
      </c>
      <c r="E381">
        <v>2</v>
      </c>
      <c r="F381">
        <v>3</v>
      </c>
      <c r="G381">
        <v>2</v>
      </c>
      <c r="H381">
        <v>1</v>
      </c>
      <c r="I381">
        <v>3</v>
      </c>
      <c r="J381">
        <v>2</v>
      </c>
      <c r="K381">
        <v>2</v>
      </c>
      <c r="L381">
        <v>2</v>
      </c>
      <c r="M381">
        <v>2</v>
      </c>
      <c r="N381">
        <v>5</v>
      </c>
      <c r="O381">
        <v>1</v>
      </c>
      <c r="P381">
        <v>1</v>
      </c>
      <c r="Q381">
        <v>3</v>
      </c>
      <c r="R381">
        <v>3</v>
      </c>
      <c r="S381">
        <v>1</v>
      </c>
      <c r="T381">
        <v>3</v>
      </c>
      <c r="U381">
        <v>4</v>
      </c>
      <c r="V381">
        <v>1</v>
      </c>
      <c r="W381">
        <v>2</v>
      </c>
      <c r="X381">
        <v>2</v>
      </c>
      <c r="Y381">
        <v>1</v>
      </c>
      <c r="Z381">
        <v>1</v>
      </c>
      <c r="AA381">
        <v>3</v>
      </c>
      <c r="AB381">
        <v>3</v>
      </c>
      <c r="AC381">
        <v>2</v>
      </c>
      <c r="AD381">
        <v>5</v>
      </c>
      <c r="AE381">
        <v>4</v>
      </c>
      <c r="AF381">
        <v>5</v>
      </c>
      <c r="AG381">
        <v>4</v>
      </c>
      <c r="AH381">
        <v>4</v>
      </c>
      <c r="AI381">
        <v>4</v>
      </c>
      <c r="AJ381">
        <v>3</v>
      </c>
      <c r="AK381">
        <v>5</v>
      </c>
      <c r="AL381" s="1">
        <f t="shared" si="45"/>
        <v>2.3333333333333335</v>
      </c>
      <c r="AM381" s="1">
        <f t="shared" si="46"/>
        <v>2</v>
      </c>
      <c r="AN381" s="1">
        <f t="shared" si="47"/>
        <v>2</v>
      </c>
      <c r="AO381" s="1">
        <f t="shared" si="48"/>
        <v>2.5</v>
      </c>
      <c r="AP381" s="1">
        <f t="shared" si="49"/>
        <v>2.75</v>
      </c>
      <c r="AQ381" s="1">
        <f t="shared" si="50"/>
        <v>1.5</v>
      </c>
      <c r="AR381" s="1">
        <f t="shared" si="51"/>
        <v>2.25</v>
      </c>
      <c r="AS381" s="1">
        <f t="shared" si="52"/>
        <v>4.5</v>
      </c>
      <c r="AT381" s="1">
        <f t="shared" si="53"/>
        <v>4</v>
      </c>
    </row>
    <row r="382" spans="1:46" x14ac:dyDescent="0.25">
      <c r="A382" t="s">
        <v>38</v>
      </c>
      <c r="B382">
        <v>1</v>
      </c>
      <c r="C382">
        <v>4</v>
      </c>
      <c r="D382">
        <v>5</v>
      </c>
      <c r="E382">
        <v>3</v>
      </c>
      <c r="F382">
        <v>2</v>
      </c>
      <c r="G382">
        <v>5</v>
      </c>
      <c r="H382">
        <v>5</v>
      </c>
      <c r="I382">
        <v>1</v>
      </c>
      <c r="J382">
        <v>4</v>
      </c>
      <c r="K382">
        <v>2</v>
      </c>
      <c r="L382">
        <v>1</v>
      </c>
      <c r="M382">
        <v>5</v>
      </c>
      <c r="N382">
        <v>2</v>
      </c>
      <c r="O382">
        <v>1</v>
      </c>
      <c r="P382">
        <v>5</v>
      </c>
      <c r="Q382">
        <v>4</v>
      </c>
      <c r="R382">
        <v>3</v>
      </c>
      <c r="S382">
        <v>3</v>
      </c>
      <c r="T382">
        <v>5</v>
      </c>
      <c r="U382">
        <v>2</v>
      </c>
      <c r="V382">
        <v>2</v>
      </c>
      <c r="W382">
        <v>3</v>
      </c>
      <c r="X382">
        <v>5</v>
      </c>
      <c r="Y382">
        <v>4</v>
      </c>
      <c r="Z382">
        <v>5</v>
      </c>
      <c r="AA382">
        <v>4</v>
      </c>
      <c r="AB382">
        <v>1</v>
      </c>
      <c r="AC382">
        <v>3</v>
      </c>
      <c r="AD382">
        <v>4</v>
      </c>
      <c r="AE382">
        <v>2</v>
      </c>
      <c r="AF382">
        <v>1</v>
      </c>
      <c r="AG382">
        <v>4</v>
      </c>
      <c r="AH382">
        <v>4</v>
      </c>
      <c r="AI382">
        <v>4</v>
      </c>
      <c r="AJ382">
        <v>1</v>
      </c>
      <c r="AK382">
        <v>3</v>
      </c>
      <c r="AL382" s="1">
        <f t="shared" si="45"/>
        <v>4</v>
      </c>
      <c r="AM382" s="1">
        <f t="shared" si="46"/>
        <v>4</v>
      </c>
      <c r="AN382" s="1">
        <f t="shared" si="47"/>
        <v>3</v>
      </c>
      <c r="AO382" s="1">
        <f t="shared" si="48"/>
        <v>3</v>
      </c>
      <c r="AP382" s="1">
        <f t="shared" si="49"/>
        <v>3.25</v>
      </c>
      <c r="AQ382" s="1">
        <f t="shared" si="50"/>
        <v>3.5</v>
      </c>
      <c r="AR382" s="1">
        <f t="shared" si="51"/>
        <v>3.25</v>
      </c>
      <c r="AS382" s="1">
        <f t="shared" si="52"/>
        <v>2.75</v>
      </c>
      <c r="AT382" s="1">
        <f t="shared" si="53"/>
        <v>3</v>
      </c>
    </row>
    <row r="383" spans="1:46" x14ac:dyDescent="0.25">
      <c r="A383" t="s">
        <v>39</v>
      </c>
      <c r="B383">
        <v>9</v>
      </c>
      <c r="C383">
        <v>1</v>
      </c>
      <c r="D383">
        <v>2</v>
      </c>
      <c r="E383">
        <v>4</v>
      </c>
      <c r="F383">
        <v>5</v>
      </c>
      <c r="G383">
        <v>1</v>
      </c>
      <c r="H383">
        <v>1</v>
      </c>
      <c r="I383">
        <v>1</v>
      </c>
      <c r="J383">
        <v>5</v>
      </c>
      <c r="K383">
        <v>3</v>
      </c>
      <c r="L383">
        <v>4</v>
      </c>
      <c r="M383">
        <v>1</v>
      </c>
      <c r="N383">
        <v>3</v>
      </c>
      <c r="O383">
        <v>1</v>
      </c>
      <c r="P383">
        <v>5</v>
      </c>
      <c r="Q383">
        <v>1</v>
      </c>
      <c r="R383">
        <v>3</v>
      </c>
      <c r="S383">
        <v>5</v>
      </c>
      <c r="T383">
        <v>5</v>
      </c>
      <c r="U383">
        <v>2</v>
      </c>
      <c r="V383">
        <v>3</v>
      </c>
      <c r="W383">
        <v>4</v>
      </c>
      <c r="X383">
        <v>3</v>
      </c>
      <c r="Y383">
        <v>4</v>
      </c>
      <c r="Z383">
        <v>2</v>
      </c>
      <c r="AA383">
        <v>3</v>
      </c>
      <c r="AB383">
        <v>5</v>
      </c>
      <c r="AC383">
        <v>3</v>
      </c>
      <c r="AD383">
        <v>3</v>
      </c>
      <c r="AE383">
        <v>3</v>
      </c>
      <c r="AF383">
        <v>4</v>
      </c>
      <c r="AG383">
        <v>1</v>
      </c>
      <c r="AH383">
        <v>2</v>
      </c>
      <c r="AI383">
        <v>3</v>
      </c>
      <c r="AJ383">
        <v>1</v>
      </c>
      <c r="AK383">
        <v>5</v>
      </c>
      <c r="AL383" s="1">
        <f t="shared" si="45"/>
        <v>2.3333333333333335</v>
      </c>
      <c r="AM383" s="1">
        <f t="shared" si="46"/>
        <v>2.3333333333333335</v>
      </c>
      <c r="AN383" s="1">
        <f t="shared" si="47"/>
        <v>3.25</v>
      </c>
      <c r="AO383" s="1">
        <f t="shared" si="48"/>
        <v>2.5</v>
      </c>
      <c r="AP383" s="1">
        <f t="shared" si="49"/>
        <v>3.75</v>
      </c>
      <c r="AQ383" s="1">
        <f t="shared" si="50"/>
        <v>3.5</v>
      </c>
      <c r="AR383" s="1">
        <f t="shared" si="51"/>
        <v>3.25</v>
      </c>
      <c r="AS383" s="1">
        <f t="shared" si="52"/>
        <v>2.75</v>
      </c>
      <c r="AT383" s="1">
        <f t="shared" si="53"/>
        <v>2.75</v>
      </c>
    </row>
    <row r="384" spans="1:46" x14ac:dyDescent="0.25">
      <c r="A384" t="s">
        <v>40</v>
      </c>
      <c r="B384">
        <v>5</v>
      </c>
      <c r="C384">
        <v>3</v>
      </c>
      <c r="D384">
        <v>4</v>
      </c>
      <c r="E384">
        <v>1</v>
      </c>
      <c r="F384">
        <v>1</v>
      </c>
      <c r="G384">
        <v>4</v>
      </c>
      <c r="H384">
        <v>4</v>
      </c>
      <c r="I384">
        <v>2</v>
      </c>
      <c r="J384">
        <v>5</v>
      </c>
      <c r="K384">
        <v>4</v>
      </c>
      <c r="L384">
        <v>4</v>
      </c>
      <c r="M384">
        <v>3</v>
      </c>
      <c r="N384">
        <v>1</v>
      </c>
      <c r="O384">
        <v>5</v>
      </c>
      <c r="P384">
        <v>1</v>
      </c>
      <c r="Q384">
        <v>3</v>
      </c>
      <c r="R384">
        <v>4</v>
      </c>
      <c r="S384">
        <v>5</v>
      </c>
      <c r="T384">
        <v>2</v>
      </c>
      <c r="U384">
        <v>5</v>
      </c>
      <c r="V384">
        <v>4</v>
      </c>
      <c r="W384">
        <v>1</v>
      </c>
      <c r="X384">
        <v>5</v>
      </c>
      <c r="Y384">
        <v>4</v>
      </c>
      <c r="Z384">
        <v>1</v>
      </c>
      <c r="AA384">
        <v>2</v>
      </c>
      <c r="AB384">
        <v>1</v>
      </c>
      <c r="AC384">
        <v>2</v>
      </c>
      <c r="AD384">
        <v>4</v>
      </c>
      <c r="AE384">
        <v>5</v>
      </c>
      <c r="AF384">
        <v>4</v>
      </c>
      <c r="AG384">
        <v>1</v>
      </c>
      <c r="AH384">
        <v>2</v>
      </c>
      <c r="AI384">
        <v>2</v>
      </c>
      <c r="AJ384">
        <v>5</v>
      </c>
      <c r="AK384">
        <v>5</v>
      </c>
      <c r="AL384" s="1">
        <f t="shared" si="45"/>
        <v>2.6666666666666665</v>
      </c>
      <c r="AM384" s="1">
        <f t="shared" si="46"/>
        <v>3</v>
      </c>
      <c r="AN384" s="1">
        <f t="shared" si="47"/>
        <v>4</v>
      </c>
      <c r="AO384" s="1">
        <f t="shared" si="48"/>
        <v>2.5</v>
      </c>
      <c r="AP384" s="1">
        <f t="shared" si="49"/>
        <v>4</v>
      </c>
      <c r="AQ384" s="1">
        <f t="shared" si="50"/>
        <v>3.5</v>
      </c>
      <c r="AR384" s="1">
        <f t="shared" si="51"/>
        <v>1.5</v>
      </c>
      <c r="AS384" s="1">
        <f t="shared" si="52"/>
        <v>3.5</v>
      </c>
      <c r="AT384" s="1">
        <f t="shared" si="53"/>
        <v>3.5</v>
      </c>
    </row>
    <row r="385" spans="1:46" x14ac:dyDescent="0.25">
      <c r="A385" t="s">
        <v>41</v>
      </c>
      <c r="B385">
        <v>10</v>
      </c>
      <c r="C385">
        <v>2</v>
      </c>
      <c r="D385">
        <v>1</v>
      </c>
      <c r="E385">
        <v>3</v>
      </c>
      <c r="F385">
        <v>1</v>
      </c>
      <c r="G385">
        <v>5</v>
      </c>
      <c r="H385">
        <v>2</v>
      </c>
      <c r="I385">
        <v>5</v>
      </c>
      <c r="J385">
        <v>3</v>
      </c>
      <c r="K385">
        <v>3</v>
      </c>
      <c r="L385">
        <v>1</v>
      </c>
      <c r="M385">
        <v>3</v>
      </c>
      <c r="N385">
        <v>5</v>
      </c>
      <c r="O385">
        <v>5</v>
      </c>
      <c r="P385">
        <v>2</v>
      </c>
      <c r="Q385">
        <v>2</v>
      </c>
      <c r="R385">
        <v>5</v>
      </c>
      <c r="S385">
        <v>5</v>
      </c>
      <c r="T385">
        <v>4</v>
      </c>
      <c r="U385">
        <v>2</v>
      </c>
      <c r="V385">
        <v>1</v>
      </c>
      <c r="W385">
        <v>1</v>
      </c>
      <c r="X385">
        <v>1</v>
      </c>
      <c r="Y385">
        <v>5</v>
      </c>
      <c r="Z385">
        <v>1</v>
      </c>
      <c r="AA385">
        <v>4</v>
      </c>
      <c r="AB385">
        <v>1</v>
      </c>
      <c r="AC385">
        <v>2</v>
      </c>
      <c r="AD385">
        <v>5</v>
      </c>
      <c r="AE385">
        <v>5</v>
      </c>
      <c r="AF385">
        <v>1</v>
      </c>
      <c r="AG385">
        <v>2</v>
      </c>
      <c r="AH385">
        <v>5</v>
      </c>
      <c r="AI385">
        <v>1</v>
      </c>
      <c r="AJ385">
        <v>4</v>
      </c>
      <c r="AK385">
        <v>3</v>
      </c>
      <c r="AL385" s="1">
        <f t="shared" si="45"/>
        <v>2</v>
      </c>
      <c r="AM385" s="1">
        <f t="shared" si="46"/>
        <v>2.6666666666666665</v>
      </c>
      <c r="AN385" s="1">
        <f t="shared" si="47"/>
        <v>2.5</v>
      </c>
      <c r="AO385" s="1">
        <f t="shared" si="48"/>
        <v>3.5</v>
      </c>
      <c r="AP385" s="1">
        <f t="shared" si="49"/>
        <v>4</v>
      </c>
      <c r="AQ385" s="1">
        <f t="shared" si="50"/>
        <v>2</v>
      </c>
      <c r="AR385" s="1">
        <f t="shared" si="51"/>
        <v>2</v>
      </c>
      <c r="AS385" s="1">
        <f t="shared" si="52"/>
        <v>3.25</v>
      </c>
      <c r="AT385" s="1">
        <f t="shared" si="53"/>
        <v>3.25</v>
      </c>
    </row>
    <row r="386" spans="1:46" x14ac:dyDescent="0.25">
      <c r="A386" t="s">
        <v>42</v>
      </c>
      <c r="B386">
        <v>4</v>
      </c>
      <c r="C386">
        <v>5</v>
      </c>
      <c r="D386">
        <v>3</v>
      </c>
      <c r="E386">
        <v>1</v>
      </c>
      <c r="F386">
        <v>1</v>
      </c>
      <c r="G386">
        <v>2</v>
      </c>
      <c r="H386">
        <v>5</v>
      </c>
      <c r="I386">
        <v>4</v>
      </c>
      <c r="J386">
        <v>1</v>
      </c>
      <c r="K386">
        <v>3</v>
      </c>
      <c r="L386">
        <v>2</v>
      </c>
      <c r="M386">
        <v>3</v>
      </c>
      <c r="N386">
        <v>5</v>
      </c>
      <c r="O386">
        <v>2</v>
      </c>
      <c r="P386">
        <v>3</v>
      </c>
      <c r="Q386">
        <v>2</v>
      </c>
      <c r="R386">
        <v>2</v>
      </c>
      <c r="S386">
        <v>2</v>
      </c>
      <c r="T386">
        <v>5</v>
      </c>
      <c r="U386">
        <v>2</v>
      </c>
      <c r="V386">
        <v>3</v>
      </c>
      <c r="W386">
        <v>3</v>
      </c>
      <c r="X386">
        <v>4</v>
      </c>
      <c r="Y386">
        <v>5</v>
      </c>
      <c r="Z386">
        <v>1</v>
      </c>
      <c r="AA386">
        <v>1</v>
      </c>
      <c r="AB386">
        <v>1</v>
      </c>
      <c r="AC386">
        <v>4</v>
      </c>
      <c r="AD386">
        <v>4</v>
      </c>
      <c r="AE386">
        <v>1</v>
      </c>
      <c r="AF386">
        <v>3</v>
      </c>
      <c r="AG386">
        <v>5</v>
      </c>
      <c r="AH386">
        <v>2</v>
      </c>
      <c r="AI386">
        <v>3</v>
      </c>
      <c r="AJ386">
        <v>4</v>
      </c>
      <c r="AK386">
        <v>5</v>
      </c>
      <c r="AL386" s="1">
        <f t="shared" si="45"/>
        <v>3</v>
      </c>
      <c r="AM386" s="1">
        <f t="shared" si="46"/>
        <v>2.6666666666666665</v>
      </c>
      <c r="AN386" s="1">
        <f t="shared" si="47"/>
        <v>2.25</v>
      </c>
      <c r="AO386" s="1">
        <f t="shared" si="48"/>
        <v>3</v>
      </c>
      <c r="AP386" s="1">
        <f t="shared" si="49"/>
        <v>2.75</v>
      </c>
      <c r="AQ386" s="1">
        <f t="shared" si="50"/>
        <v>3.75</v>
      </c>
      <c r="AR386" s="1">
        <f t="shared" si="51"/>
        <v>1.75</v>
      </c>
      <c r="AS386" s="1">
        <f t="shared" si="52"/>
        <v>3.25</v>
      </c>
      <c r="AT386" s="1">
        <f t="shared" si="53"/>
        <v>3.5</v>
      </c>
    </row>
    <row r="387" spans="1:46" x14ac:dyDescent="0.25">
      <c r="A387" t="s">
        <v>56</v>
      </c>
      <c r="B387">
        <v>3</v>
      </c>
      <c r="C387">
        <v>4</v>
      </c>
      <c r="D387">
        <v>5</v>
      </c>
      <c r="E387">
        <v>5</v>
      </c>
      <c r="F387">
        <v>1</v>
      </c>
      <c r="G387">
        <v>5</v>
      </c>
      <c r="H387">
        <v>1</v>
      </c>
      <c r="I387">
        <v>5</v>
      </c>
      <c r="J387">
        <v>1</v>
      </c>
      <c r="K387">
        <v>5</v>
      </c>
      <c r="L387">
        <v>3</v>
      </c>
      <c r="M387">
        <v>2</v>
      </c>
      <c r="N387">
        <v>1</v>
      </c>
      <c r="O387">
        <v>1</v>
      </c>
      <c r="P387">
        <v>1</v>
      </c>
      <c r="Q387">
        <v>3</v>
      </c>
      <c r="R387">
        <v>2</v>
      </c>
      <c r="S387">
        <v>3</v>
      </c>
      <c r="T387">
        <v>3</v>
      </c>
      <c r="U387">
        <v>1</v>
      </c>
      <c r="V387">
        <v>2</v>
      </c>
      <c r="W387">
        <v>2</v>
      </c>
      <c r="X387">
        <v>4</v>
      </c>
      <c r="Y387">
        <v>4</v>
      </c>
      <c r="Z387">
        <v>4</v>
      </c>
      <c r="AA387">
        <v>5</v>
      </c>
      <c r="AB387">
        <v>3</v>
      </c>
      <c r="AC387">
        <v>4</v>
      </c>
      <c r="AD387">
        <v>2</v>
      </c>
      <c r="AE387">
        <v>2</v>
      </c>
      <c r="AF387">
        <v>2</v>
      </c>
      <c r="AG387">
        <v>5</v>
      </c>
      <c r="AH387">
        <v>4</v>
      </c>
      <c r="AI387">
        <v>1</v>
      </c>
      <c r="AJ387">
        <v>4</v>
      </c>
      <c r="AK387">
        <v>5</v>
      </c>
      <c r="AL387" s="1">
        <f t="shared" ref="AL387:AL450" si="54">AVERAGE(C387:E387)</f>
        <v>4.666666666666667</v>
      </c>
      <c r="AM387" s="1">
        <f t="shared" ref="AM387:AM450" si="55">AVERAGE(F387:H387)</f>
        <v>2.3333333333333335</v>
      </c>
      <c r="AN387" s="1">
        <f t="shared" ref="AN387:AN450" si="56">AVERAGE(J387:M387)</f>
        <v>2.75</v>
      </c>
      <c r="AO387" s="1">
        <f t="shared" ref="AO387:AO450" si="57">AVERAGE(N387:Q387)</f>
        <v>1.5</v>
      </c>
      <c r="AP387" s="1">
        <f t="shared" ref="AP387:AP450" si="58">AVERAGE(R387:U387)</f>
        <v>2.25</v>
      </c>
      <c r="AQ387" s="1">
        <f t="shared" ref="AQ387:AQ450" si="59">AVERAGE(V387:Y387)</f>
        <v>3</v>
      </c>
      <c r="AR387" s="1">
        <f t="shared" ref="AR387:AR450" si="60">AVERAGE(Z387:AC387)</f>
        <v>4</v>
      </c>
      <c r="AS387" s="1">
        <f t="shared" ref="AS387:AS450" si="61">AVERAGE(AD387:AG387)</f>
        <v>2.75</v>
      </c>
      <c r="AT387" s="1">
        <f t="shared" ref="AT387:AT450" si="62">AVERAGE(AH387:AK387)</f>
        <v>3.5</v>
      </c>
    </row>
    <row r="388" spans="1:46" x14ac:dyDescent="0.25">
      <c r="A388" t="s">
        <v>43</v>
      </c>
      <c r="B388">
        <v>9</v>
      </c>
      <c r="C388">
        <v>3</v>
      </c>
      <c r="D388">
        <v>4</v>
      </c>
      <c r="E388">
        <v>3</v>
      </c>
      <c r="F388">
        <v>4</v>
      </c>
      <c r="G388">
        <v>5</v>
      </c>
      <c r="H388">
        <v>5</v>
      </c>
      <c r="I388">
        <v>4</v>
      </c>
      <c r="J388">
        <v>2</v>
      </c>
      <c r="K388">
        <v>3</v>
      </c>
      <c r="L388">
        <v>4</v>
      </c>
      <c r="M388">
        <v>1</v>
      </c>
      <c r="N388">
        <v>4</v>
      </c>
      <c r="O388">
        <v>3</v>
      </c>
      <c r="P388">
        <v>5</v>
      </c>
      <c r="Q388">
        <v>2</v>
      </c>
      <c r="R388">
        <v>5</v>
      </c>
      <c r="S388">
        <v>2</v>
      </c>
      <c r="T388">
        <v>1</v>
      </c>
      <c r="U388">
        <v>2</v>
      </c>
      <c r="V388">
        <v>2</v>
      </c>
      <c r="W388">
        <v>4</v>
      </c>
      <c r="X388">
        <v>3</v>
      </c>
      <c r="Y388">
        <v>1</v>
      </c>
      <c r="Z388">
        <v>4</v>
      </c>
      <c r="AA388">
        <v>2</v>
      </c>
      <c r="AB388">
        <v>4</v>
      </c>
      <c r="AC388">
        <v>3</v>
      </c>
      <c r="AD388">
        <v>2</v>
      </c>
      <c r="AE388">
        <v>5</v>
      </c>
      <c r="AF388">
        <v>3</v>
      </c>
      <c r="AG388">
        <v>5</v>
      </c>
      <c r="AH388">
        <v>5</v>
      </c>
      <c r="AI388">
        <v>2</v>
      </c>
      <c r="AJ388">
        <v>5</v>
      </c>
      <c r="AK388">
        <v>2</v>
      </c>
      <c r="AL388" s="1">
        <f t="shared" si="54"/>
        <v>3.3333333333333335</v>
      </c>
      <c r="AM388" s="1">
        <f t="shared" si="55"/>
        <v>4.666666666666667</v>
      </c>
      <c r="AN388" s="1">
        <f t="shared" si="56"/>
        <v>2.5</v>
      </c>
      <c r="AO388" s="1">
        <f t="shared" si="57"/>
        <v>3.5</v>
      </c>
      <c r="AP388" s="1">
        <f t="shared" si="58"/>
        <v>2.5</v>
      </c>
      <c r="AQ388" s="1">
        <f t="shared" si="59"/>
        <v>2.5</v>
      </c>
      <c r="AR388" s="1">
        <f t="shared" si="60"/>
        <v>3.25</v>
      </c>
      <c r="AS388" s="1">
        <f t="shared" si="61"/>
        <v>3.75</v>
      </c>
      <c r="AT388" s="1">
        <f t="shared" si="62"/>
        <v>3.5</v>
      </c>
    </row>
    <row r="389" spans="1:46" x14ac:dyDescent="0.25">
      <c r="A389" t="s">
        <v>44</v>
      </c>
      <c r="B389">
        <v>10</v>
      </c>
      <c r="C389">
        <v>2</v>
      </c>
      <c r="D389">
        <v>2</v>
      </c>
      <c r="E389">
        <v>2</v>
      </c>
      <c r="F389">
        <v>2</v>
      </c>
      <c r="G389">
        <v>3</v>
      </c>
      <c r="H389">
        <v>4</v>
      </c>
      <c r="I389">
        <v>4</v>
      </c>
      <c r="J389">
        <v>5</v>
      </c>
      <c r="K389">
        <v>1</v>
      </c>
      <c r="L389">
        <v>3</v>
      </c>
      <c r="M389">
        <v>1</v>
      </c>
      <c r="N389">
        <v>2</v>
      </c>
      <c r="O389">
        <v>1</v>
      </c>
      <c r="P389">
        <v>3</v>
      </c>
      <c r="Q389">
        <v>3</v>
      </c>
      <c r="R389">
        <v>3</v>
      </c>
      <c r="S389">
        <v>5</v>
      </c>
      <c r="T389">
        <v>5</v>
      </c>
      <c r="U389">
        <v>1</v>
      </c>
      <c r="V389">
        <v>1</v>
      </c>
      <c r="W389">
        <v>5</v>
      </c>
      <c r="X389">
        <v>3</v>
      </c>
      <c r="Y389">
        <v>5</v>
      </c>
      <c r="Z389">
        <v>1</v>
      </c>
      <c r="AA389">
        <v>4</v>
      </c>
      <c r="AB389">
        <v>2</v>
      </c>
      <c r="AC389">
        <v>4</v>
      </c>
      <c r="AD389">
        <v>2</v>
      </c>
      <c r="AE389">
        <v>3</v>
      </c>
      <c r="AF389">
        <v>2</v>
      </c>
      <c r="AG389">
        <v>5</v>
      </c>
      <c r="AH389">
        <v>1</v>
      </c>
      <c r="AI389">
        <v>2</v>
      </c>
      <c r="AJ389">
        <v>4</v>
      </c>
      <c r="AK389">
        <v>2</v>
      </c>
      <c r="AL389" s="1">
        <f t="shared" si="54"/>
        <v>2</v>
      </c>
      <c r="AM389" s="1">
        <f t="shared" si="55"/>
        <v>3</v>
      </c>
      <c r="AN389" s="1">
        <f t="shared" si="56"/>
        <v>2.5</v>
      </c>
      <c r="AO389" s="1">
        <f t="shared" si="57"/>
        <v>2.25</v>
      </c>
      <c r="AP389" s="1">
        <f t="shared" si="58"/>
        <v>3.5</v>
      </c>
      <c r="AQ389" s="1">
        <f t="shared" si="59"/>
        <v>3.5</v>
      </c>
      <c r="AR389" s="1">
        <f t="shared" si="60"/>
        <v>2.75</v>
      </c>
      <c r="AS389" s="1">
        <f t="shared" si="61"/>
        <v>3</v>
      </c>
      <c r="AT389" s="1">
        <f t="shared" si="62"/>
        <v>2.25</v>
      </c>
    </row>
    <row r="390" spans="1:46" x14ac:dyDescent="0.25">
      <c r="A390" t="s">
        <v>45</v>
      </c>
      <c r="B390">
        <v>10</v>
      </c>
      <c r="C390">
        <v>4</v>
      </c>
      <c r="D390">
        <v>3</v>
      </c>
      <c r="E390">
        <v>1</v>
      </c>
      <c r="F390">
        <v>2</v>
      </c>
      <c r="G390">
        <v>4</v>
      </c>
      <c r="H390">
        <v>5</v>
      </c>
      <c r="I390">
        <v>2</v>
      </c>
      <c r="J390">
        <v>5</v>
      </c>
      <c r="K390">
        <v>3</v>
      </c>
      <c r="L390">
        <v>1</v>
      </c>
      <c r="M390">
        <v>5</v>
      </c>
      <c r="N390">
        <v>1</v>
      </c>
      <c r="O390">
        <v>3</v>
      </c>
      <c r="P390">
        <v>4</v>
      </c>
      <c r="Q390">
        <v>2</v>
      </c>
      <c r="R390">
        <v>2</v>
      </c>
      <c r="S390">
        <v>2</v>
      </c>
      <c r="T390">
        <v>4</v>
      </c>
      <c r="U390">
        <v>1</v>
      </c>
      <c r="V390">
        <v>3</v>
      </c>
      <c r="W390">
        <v>2</v>
      </c>
      <c r="X390">
        <v>5</v>
      </c>
      <c r="Y390">
        <v>2</v>
      </c>
      <c r="Z390">
        <v>1</v>
      </c>
      <c r="AA390">
        <v>4</v>
      </c>
      <c r="AB390">
        <v>3</v>
      </c>
      <c r="AC390">
        <v>5</v>
      </c>
      <c r="AD390">
        <v>2</v>
      </c>
      <c r="AE390">
        <v>1</v>
      </c>
      <c r="AF390">
        <v>1</v>
      </c>
      <c r="AG390">
        <v>4</v>
      </c>
      <c r="AH390">
        <v>5</v>
      </c>
      <c r="AI390">
        <v>2</v>
      </c>
      <c r="AJ390">
        <v>3</v>
      </c>
      <c r="AK390">
        <v>5</v>
      </c>
      <c r="AL390" s="1">
        <f t="shared" si="54"/>
        <v>2.6666666666666665</v>
      </c>
      <c r="AM390" s="1">
        <f t="shared" si="55"/>
        <v>3.6666666666666665</v>
      </c>
      <c r="AN390" s="1">
        <f t="shared" si="56"/>
        <v>3.5</v>
      </c>
      <c r="AO390" s="1">
        <f t="shared" si="57"/>
        <v>2.5</v>
      </c>
      <c r="AP390" s="1">
        <f t="shared" si="58"/>
        <v>2.25</v>
      </c>
      <c r="AQ390" s="1">
        <f t="shared" si="59"/>
        <v>3</v>
      </c>
      <c r="AR390" s="1">
        <f t="shared" si="60"/>
        <v>3.25</v>
      </c>
      <c r="AS390" s="1">
        <f t="shared" si="61"/>
        <v>2</v>
      </c>
      <c r="AT390" s="1">
        <f t="shared" si="62"/>
        <v>3.75</v>
      </c>
    </row>
    <row r="391" spans="1:46" x14ac:dyDescent="0.25">
      <c r="A391" t="s">
        <v>46</v>
      </c>
      <c r="B391">
        <v>5</v>
      </c>
      <c r="C391">
        <v>3</v>
      </c>
      <c r="D391">
        <v>3</v>
      </c>
      <c r="E391">
        <v>5</v>
      </c>
      <c r="F391">
        <v>4</v>
      </c>
      <c r="G391">
        <v>5</v>
      </c>
      <c r="H391">
        <v>4</v>
      </c>
      <c r="I391">
        <v>3</v>
      </c>
      <c r="J391">
        <v>3</v>
      </c>
      <c r="K391">
        <v>4</v>
      </c>
      <c r="L391">
        <v>1</v>
      </c>
      <c r="M391">
        <v>3</v>
      </c>
      <c r="N391">
        <v>3</v>
      </c>
      <c r="O391">
        <v>1</v>
      </c>
      <c r="P391">
        <v>3</v>
      </c>
      <c r="Q391">
        <v>4</v>
      </c>
      <c r="R391">
        <v>1</v>
      </c>
      <c r="S391">
        <v>1</v>
      </c>
      <c r="T391">
        <v>5</v>
      </c>
      <c r="U391">
        <v>1</v>
      </c>
      <c r="V391">
        <v>5</v>
      </c>
      <c r="W391">
        <v>2</v>
      </c>
      <c r="X391">
        <v>1</v>
      </c>
      <c r="Y391">
        <v>3</v>
      </c>
      <c r="Z391">
        <v>3</v>
      </c>
      <c r="AA391">
        <v>3</v>
      </c>
      <c r="AB391">
        <v>4</v>
      </c>
      <c r="AC391">
        <v>5</v>
      </c>
      <c r="AD391">
        <v>4</v>
      </c>
      <c r="AE391">
        <v>5</v>
      </c>
      <c r="AF391">
        <v>1</v>
      </c>
      <c r="AG391">
        <v>4</v>
      </c>
      <c r="AH391">
        <v>1</v>
      </c>
      <c r="AI391">
        <v>1</v>
      </c>
      <c r="AJ391">
        <v>1</v>
      </c>
      <c r="AK391">
        <v>1</v>
      </c>
      <c r="AL391" s="1">
        <f t="shared" si="54"/>
        <v>3.6666666666666665</v>
      </c>
      <c r="AM391" s="1">
        <f t="shared" si="55"/>
        <v>4.333333333333333</v>
      </c>
      <c r="AN391" s="1">
        <f t="shared" si="56"/>
        <v>2.75</v>
      </c>
      <c r="AO391" s="1">
        <f t="shared" si="57"/>
        <v>2.75</v>
      </c>
      <c r="AP391" s="1">
        <f t="shared" si="58"/>
        <v>2</v>
      </c>
      <c r="AQ391" s="1">
        <f t="shared" si="59"/>
        <v>2.75</v>
      </c>
      <c r="AR391" s="1">
        <f t="shared" si="60"/>
        <v>3.75</v>
      </c>
      <c r="AS391" s="1">
        <f t="shared" si="61"/>
        <v>3.5</v>
      </c>
      <c r="AT391" s="1">
        <f t="shared" si="62"/>
        <v>1</v>
      </c>
    </row>
    <row r="392" spans="1:46" x14ac:dyDescent="0.25">
      <c r="A392" t="s">
        <v>29</v>
      </c>
      <c r="B392">
        <v>9</v>
      </c>
      <c r="C392">
        <v>3</v>
      </c>
      <c r="D392">
        <v>2</v>
      </c>
      <c r="E392">
        <v>1</v>
      </c>
      <c r="F392">
        <v>3</v>
      </c>
      <c r="G392">
        <v>1</v>
      </c>
      <c r="H392">
        <v>2</v>
      </c>
      <c r="I392">
        <v>3</v>
      </c>
      <c r="J392">
        <v>3</v>
      </c>
      <c r="K392">
        <v>4</v>
      </c>
      <c r="L392">
        <v>4</v>
      </c>
      <c r="M392">
        <v>1</v>
      </c>
      <c r="N392">
        <v>4</v>
      </c>
      <c r="O392">
        <v>3</v>
      </c>
      <c r="P392">
        <v>4</v>
      </c>
      <c r="Q392">
        <v>2</v>
      </c>
      <c r="R392">
        <v>5</v>
      </c>
      <c r="S392">
        <v>5</v>
      </c>
      <c r="T392">
        <v>3</v>
      </c>
      <c r="U392">
        <v>4</v>
      </c>
      <c r="V392">
        <v>2</v>
      </c>
      <c r="W392">
        <v>4</v>
      </c>
      <c r="X392">
        <v>5</v>
      </c>
      <c r="Y392">
        <v>4</v>
      </c>
      <c r="Z392">
        <v>5</v>
      </c>
      <c r="AA392">
        <v>2</v>
      </c>
      <c r="AB392">
        <v>4</v>
      </c>
      <c r="AC392">
        <v>5</v>
      </c>
      <c r="AD392">
        <v>2</v>
      </c>
      <c r="AE392">
        <v>3</v>
      </c>
      <c r="AF392">
        <v>1</v>
      </c>
      <c r="AG392">
        <v>3</v>
      </c>
      <c r="AH392">
        <v>1</v>
      </c>
      <c r="AI392">
        <v>5</v>
      </c>
      <c r="AJ392">
        <v>3</v>
      </c>
      <c r="AK392">
        <v>3</v>
      </c>
      <c r="AL392" s="1">
        <f t="shared" si="54"/>
        <v>2</v>
      </c>
      <c r="AM392" s="1">
        <f t="shared" si="55"/>
        <v>2</v>
      </c>
      <c r="AN392" s="1">
        <f t="shared" si="56"/>
        <v>3</v>
      </c>
      <c r="AO392" s="1">
        <f t="shared" si="57"/>
        <v>3.25</v>
      </c>
      <c r="AP392" s="1">
        <f t="shared" si="58"/>
        <v>4.25</v>
      </c>
      <c r="AQ392" s="1">
        <f t="shared" si="59"/>
        <v>3.75</v>
      </c>
      <c r="AR392" s="1">
        <f t="shared" si="60"/>
        <v>4</v>
      </c>
      <c r="AS392" s="1">
        <f t="shared" si="61"/>
        <v>2.25</v>
      </c>
      <c r="AT392" s="1">
        <f t="shared" si="62"/>
        <v>3</v>
      </c>
    </row>
    <row r="393" spans="1:46" x14ac:dyDescent="0.25">
      <c r="A393" t="s">
        <v>30</v>
      </c>
      <c r="B393">
        <v>10</v>
      </c>
      <c r="C393">
        <v>2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4</v>
      </c>
      <c r="O393">
        <v>5</v>
      </c>
      <c r="P393">
        <v>4</v>
      </c>
      <c r="Q393">
        <v>5</v>
      </c>
      <c r="R393">
        <v>3</v>
      </c>
      <c r="S393">
        <v>5</v>
      </c>
      <c r="T393">
        <v>5</v>
      </c>
      <c r="U393">
        <v>1</v>
      </c>
      <c r="V393">
        <v>3</v>
      </c>
      <c r="W393">
        <v>2</v>
      </c>
      <c r="X393">
        <v>1</v>
      </c>
      <c r="Y393">
        <v>4</v>
      </c>
      <c r="Z393">
        <v>2</v>
      </c>
      <c r="AA393">
        <v>1</v>
      </c>
      <c r="AB393">
        <v>5</v>
      </c>
      <c r="AC393">
        <v>1</v>
      </c>
      <c r="AD393">
        <v>2</v>
      </c>
      <c r="AE393">
        <v>5</v>
      </c>
      <c r="AF393">
        <v>2</v>
      </c>
      <c r="AG393">
        <v>3</v>
      </c>
      <c r="AH393">
        <v>3</v>
      </c>
      <c r="AI393">
        <v>4</v>
      </c>
      <c r="AJ393">
        <v>4</v>
      </c>
      <c r="AK393">
        <v>3</v>
      </c>
      <c r="AL393" s="1">
        <f t="shared" si="54"/>
        <v>2.6666666666666665</v>
      </c>
      <c r="AM393" s="1">
        <f t="shared" si="55"/>
        <v>2.6666666666666665</v>
      </c>
      <c r="AN393" s="1">
        <f t="shared" si="56"/>
        <v>1.5</v>
      </c>
      <c r="AO393" s="1">
        <f t="shared" si="57"/>
        <v>4.5</v>
      </c>
      <c r="AP393" s="1">
        <f t="shared" si="58"/>
        <v>3.5</v>
      </c>
      <c r="AQ393" s="1">
        <f t="shared" si="59"/>
        <v>2.5</v>
      </c>
      <c r="AR393" s="1">
        <f t="shared" si="60"/>
        <v>2.25</v>
      </c>
      <c r="AS393" s="1">
        <f t="shared" si="61"/>
        <v>3</v>
      </c>
      <c r="AT393" s="1">
        <f t="shared" si="62"/>
        <v>3.5</v>
      </c>
    </row>
    <row r="394" spans="1:46" x14ac:dyDescent="0.25">
      <c r="A394" t="s">
        <v>31</v>
      </c>
      <c r="B394">
        <v>2</v>
      </c>
      <c r="C394">
        <v>5</v>
      </c>
      <c r="D394">
        <v>4</v>
      </c>
      <c r="E394">
        <v>5</v>
      </c>
      <c r="F394">
        <v>3</v>
      </c>
      <c r="G394">
        <v>1</v>
      </c>
      <c r="H394">
        <v>1</v>
      </c>
      <c r="I394">
        <v>2</v>
      </c>
      <c r="J394">
        <v>3</v>
      </c>
      <c r="K394">
        <v>2</v>
      </c>
      <c r="L394">
        <v>4</v>
      </c>
      <c r="M394">
        <v>3</v>
      </c>
      <c r="N394">
        <v>2</v>
      </c>
      <c r="O394">
        <v>4</v>
      </c>
      <c r="P394">
        <v>1</v>
      </c>
      <c r="Q394">
        <v>1</v>
      </c>
      <c r="R394">
        <v>1</v>
      </c>
      <c r="S394">
        <v>2</v>
      </c>
      <c r="T394">
        <v>1</v>
      </c>
      <c r="U394">
        <v>5</v>
      </c>
      <c r="V394">
        <v>4</v>
      </c>
      <c r="W394">
        <v>3</v>
      </c>
      <c r="X394">
        <v>4</v>
      </c>
      <c r="Y394">
        <v>5</v>
      </c>
      <c r="Z394">
        <v>5</v>
      </c>
      <c r="AA394">
        <v>1</v>
      </c>
      <c r="AB394">
        <v>1</v>
      </c>
      <c r="AC394">
        <v>1</v>
      </c>
      <c r="AD394">
        <v>3</v>
      </c>
      <c r="AE394">
        <v>1</v>
      </c>
      <c r="AF394">
        <v>4</v>
      </c>
      <c r="AG394">
        <v>4</v>
      </c>
      <c r="AH394">
        <v>3</v>
      </c>
      <c r="AI394">
        <v>2</v>
      </c>
      <c r="AJ394">
        <v>5</v>
      </c>
      <c r="AK394">
        <v>2</v>
      </c>
      <c r="AL394" s="1">
        <f t="shared" si="54"/>
        <v>4.666666666666667</v>
      </c>
      <c r="AM394" s="1">
        <f t="shared" si="55"/>
        <v>1.6666666666666667</v>
      </c>
      <c r="AN394" s="1">
        <f t="shared" si="56"/>
        <v>3</v>
      </c>
      <c r="AO394" s="1">
        <f t="shared" si="57"/>
        <v>2</v>
      </c>
      <c r="AP394" s="1">
        <f t="shared" si="58"/>
        <v>2.25</v>
      </c>
      <c r="AQ394" s="1">
        <f t="shared" si="59"/>
        <v>4</v>
      </c>
      <c r="AR394" s="1">
        <f t="shared" si="60"/>
        <v>2</v>
      </c>
      <c r="AS394" s="1">
        <f t="shared" si="61"/>
        <v>3</v>
      </c>
      <c r="AT394" s="1">
        <f t="shared" si="62"/>
        <v>3</v>
      </c>
    </row>
    <row r="395" spans="1:46" x14ac:dyDescent="0.25">
      <c r="A395" t="s">
        <v>32</v>
      </c>
      <c r="B395">
        <v>10</v>
      </c>
      <c r="C395">
        <v>5</v>
      </c>
      <c r="D395">
        <v>1</v>
      </c>
      <c r="E395">
        <v>5</v>
      </c>
      <c r="F395">
        <v>1</v>
      </c>
      <c r="G395">
        <v>3</v>
      </c>
      <c r="H395">
        <v>3</v>
      </c>
      <c r="I395">
        <v>2</v>
      </c>
      <c r="J395">
        <v>4</v>
      </c>
      <c r="K395">
        <v>2</v>
      </c>
      <c r="L395">
        <v>4</v>
      </c>
      <c r="M395">
        <v>4</v>
      </c>
      <c r="N395">
        <v>2</v>
      </c>
      <c r="O395">
        <v>4</v>
      </c>
      <c r="P395">
        <v>5</v>
      </c>
      <c r="Q395">
        <v>5</v>
      </c>
      <c r="R395">
        <v>2</v>
      </c>
      <c r="S395">
        <v>1</v>
      </c>
      <c r="T395">
        <v>5</v>
      </c>
      <c r="U395">
        <v>1</v>
      </c>
      <c r="V395">
        <v>5</v>
      </c>
      <c r="W395">
        <v>2</v>
      </c>
      <c r="X395">
        <v>3</v>
      </c>
      <c r="Y395">
        <v>2</v>
      </c>
      <c r="Z395">
        <v>5</v>
      </c>
      <c r="AA395">
        <v>3</v>
      </c>
      <c r="AB395">
        <v>1</v>
      </c>
      <c r="AC395">
        <v>5</v>
      </c>
      <c r="AD395">
        <v>1</v>
      </c>
      <c r="AE395">
        <v>3</v>
      </c>
      <c r="AF395">
        <v>1</v>
      </c>
      <c r="AG395">
        <v>5</v>
      </c>
      <c r="AH395">
        <v>5</v>
      </c>
      <c r="AI395">
        <v>4</v>
      </c>
      <c r="AJ395">
        <v>5</v>
      </c>
      <c r="AK395">
        <v>4</v>
      </c>
      <c r="AL395" s="1">
        <f t="shared" si="54"/>
        <v>3.6666666666666665</v>
      </c>
      <c r="AM395" s="1">
        <f t="shared" si="55"/>
        <v>2.3333333333333335</v>
      </c>
      <c r="AN395" s="1">
        <f t="shared" si="56"/>
        <v>3.5</v>
      </c>
      <c r="AO395" s="1">
        <f t="shared" si="57"/>
        <v>4</v>
      </c>
      <c r="AP395" s="1">
        <f t="shared" si="58"/>
        <v>2.25</v>
      </c>
      <c r="AQ395" s="1">
        <f t="shared" si="59"/>
        <v>3</v>
      </c>
      <c r="AR395" s="1">
        <f t="shared" si="60"/>
        <v>3.5</v>
      </c>
      <c r="AS395" s="1">
        <f t="shared" si="61"/>
        <v>2.5</v>
      </c>
      <c r="AT395" s="1">
        <f t="shared" si="62"/>
        <v>4.5</v>
      </c>
    </row>
    <row r="396" spans="1:46" x14ac:dyDescent="0.25">
      <c r="A396" t="s">
        <v>37</v>
      </c>
      <c r="B396">
        <v>5</v>
      </c>
      <c r="C396">
        <v>1</v>
      </c>
      <c r="D396">
        <v>4</v>
      </c>
      <c r="E396">
        <v>1</v>
      </c>
      <c r="F396">
        <v>3</v>
      </c>
      <c r="G396">
        <v>2</v>
      </c>
      <c r="H396">
        <v>1</v>
      </c>
      <c r="I396">
        <v>2</v>
      </c>
      <c r="J396">
        <v>3</v>
      </c>
      <c r="K396">
        <v>2</v>
      </c>
      <c r="L396">
        <v>5</v>
      </c>
      <c r="M396">
        <v>5</v>
      </c>
      <c r="N396">
        <v>4</v>
      </c>
      <c r="O396">
        <v>3</v>
      </c>
      <c r="P396">
        <v>4</v>
      </c>
      <c r="Q396">
        <v>2</v>
      </c>
      <c r="R396">
        <v>3</v>
      </c>
      <c r="S396">
        <v>5</v>
      </c>
      <c r="T396">
        <v>2</v>
      </c>
      <c r="U396">
        <v>1</v>
      </c>
      <c r="V396">
        <v>5</v>
      </c>
      <c r="W396">
        <v>2</v>
      </c>
      <c r="X396">
        <v>3</v>
      </c>
      <c r="Y396">
        <v>1</v>
      </c>
      <c r="Z396">
        <v>2</v>
      </c>
      <c r="AA396">
        <v>3</v>
      </c>
      <c r="AB396">
        <v>2</v>
      </c>
      <c r="AC396">
        <v>5</v>
      </c>
      <c r="AD396">
        <v>4</v>
      </c>
      <c r="AE396">
        <v>2</v>
      </c>
      <c r="AF396">
        <v>2</v>
      </c>
      <c r="AG396">
        <v>4</v>
      </c>
      <c r="AH396">
        <v>4</v>
      </c>
      <c r="AI396">
        <v>4</v>
      </c>
      <c r="AJ396">
        <v>4</v>
      </c>
      <c r="AK396">
        <v>2</v>
      </c>
      <c r="AL396" s="1">
        <f t="shared" si="54"/>
        <v>2</v>
      </c>
      <c r="AM396" s="1">
        <f t="shared" si="55"/>
        <v>2</v>
      </c>
      <c r="AN396" s="1">
        <f t="shared" si="56"/>
        <v>3.75</v>
      </c>
      <c r="AO396" s="1">
        <f t="shared" si="57"/>
        <v>3.25</v>
      </c>
      <c r="AP396" s="1">
        <f t="shared" si="58"/>
        <v>2.75</v>
      </c>
      <c r="AQ396" s="1">
        <f t="shared" si="59"/>
        <v>2.75</v>
      </c>
      <c r="AR396" s="1">
        <f t="shared" si="60"/>
        <v>3</v>
      </c>
      <c r="AS396" s="1">
        <f t="shared" si="61"/>
        <v>3</v>
      </c>
      <c r="AT396" s="1">
        <f t="shared" si="62"/>
        <v>3.5</v>
      </c>
    </row>
    <row r="397" spans="1:46" x14ac:dyDescent="0.25">
      <c r="A397" t="s">
        <v>38</v>
      </c>
      <c r="B397">
        <v>4</v>
      </c>
      <c r="C397">
        <v>3</v>
      </c>
      <c r="D397">
        <v>2</v>
      </c>
      <c r="E397">
        <v>4</v>
      </c>
      <c r="F397">
        <v>4</v>
      </c>
      <c r="G397">
        <v>4</v>
      </c>
      <c r="H397">
        <v>3</v>
      </c>
      <c r="I397">
        <v>4</v>
      </c>
      <c r="J397">
        <v>2</v>
      </c>
      <c r="K397">
        <v>2</v>
      </c>
      <c r="L397">
        <v>5</v>
      </c>
      <c r="M397">
        <v>5</v>
      </c>
      <c r="N397">
        <v>3</v>
      </c>
      <c r="O397">
        <v>5</v>
      </c>
      <c r="P397">
        <v>5</v>
      </c>
      <c r="Q397">
        <v>3</v>
      </c>
      <c r="R397">
        <v>1</v>
      </c>
      <c r="S397">
        <v>4</v>
      </c>
      <c r="T397">
        <v>5</v>
      </c>
      <c r="U397">
        <v>4</v>
      </c>
      <c r="V397">
        <v>2</v>
      </c>
      <c r="W397">
        <v>1</v>
      </c>
      <c r="X397">
        <v>5</v>
      </c>
      <c r="Y397">
        <v>5</v>
      </c>
      <c r="Z397">
        <v>1</v>
      </c>
      <c r="AA397">
        <v>2</v>
      </c>
      <c r="AB397">
        <v>1</v>
      </c>
      <c r="AC397">
        <v>4</v>
      </c>
      <c r="AD397">
        <v>2</v>
      </c>
      <c r="AE397">
        <v>3</v>
      </c>
      <c r="AF397">
        <v>2</v>
      </c>
      <c r="AG397">
        <v>2</v>
      </c>
      <c r="AH397">
        <v>1</v>
      </c>
      <c r="AI397">
        <v>1</v>
      </c>
      <c r="AJ397">
        <v>4</v>
      </c>
      <c r="AK397">
        <v>1</v>
      </c>
      <c r="AL397" s="1">
        <f t="shared" si="54"/>
        <v>3</v>
      </c>
      <c r="AM397" s="1">
        <f t="shared" si="55"/>
        <v>3.6666666666666665</v>
      </c>
      <c r="AN397" s="1">
        <f t="shared" si="56"/>
        <v>3.5</v>
      </c>
      <c r="AO397" s="1">
        <f t="shared" si="57"/>
        <v>4</v>
      </c>
      <c r="AP397" s="1">
        <f t="shared" si="58"/>
        <v>3.5</v>
      </c>
      <c r="AQ397" s="1">
        <f t="shared" si="59"/>
        <v>3.25</v>
      </c>
      <c r="AR397" s="1">
        <f t="shared" si="60"/>
        <v>2</v>
      </c>
      <c r="AS397" s="1">
        <f t="shared" si="61"/>
        <v>2.25</v>
      </c>
      <c r="AT397" s="1">
        <f t="shared" si="62"/>
        <v>1.75</v>
      </c>
    </row>
    <row r="398" spans="1:46" x14ac:dyDescent="0.25">
      <c r="A398" t="s">
        <v>39</v>
      </c>
      <c r="B398">
        <v>6</v>
      </c>
      <c r="C398">
        <v>2</v>
      </c>
      <c r="D398">
        <v>4</v>
      </c>
      <c r="E398">
        <v>5</v>
      </c>
      <c r="F398">
        <v>5</v>
      </c>
      <c r="G398">
        <v>4</v>
      </c>
      <c r="H398">
        <v>3</v>
      </c>
      <c r="I398">
        <v>4</v>
      </c>
      <c r="J398">
        <v>5</v>
      </c>
      <c r="K398">
        <v>3</v>
      </c>
      <c r="L398">
        <v>1</v>
      </c>
      <c r="M398">
        <v>2</v>
      </c>
      <c r="N398">
        <v>3</v>
      </c>
      <c r="O398">
        <v>3</v>
      </c>
      <c r="P398">
        <v>2</v>
      </c>
      <c r="Q398">
        <v>2</v>
      </c>
      <c r="R398">
        <v>3</v>
      </c>
      <c r="S398">
        <v>2</v>
      </c>
      <c r="T398">
        <v>3</v>
      </c>
      <c r="U398">
        <v>4</v>
      </c>
      <c r="V398">
        <v>2</v>
      </c>
      <c r="W398">
        <v>2</v>
      </c>
      <c r="X398">
        <v>5</v>
      </c>
      <c r="Y398">
        <v>4</v>
      </c>
      <c r="Z398">
        <v>3</v>
      </c>
      <c r="AA398">
        <v>3</v>
      </c>
      <c r="AB398">
        <v>3</v>
      </c>
      <c r="AC398">
        <v>1</v>
      </c>
      <c r="AD398">
        <v>2</v>
      </c>
      <c r="AE398">
        <v>1</v>
      </c>
      <c r="AF398">
        <v>3</v>
      </c>
      <c r="AG398">
        <v>2</v>
      </c>
      <c r="AH398">
        <v>5</v>
      </c>
      <c r="AI398">
        <v>5</v>
      </c>
      <c r="AJ398">
        <v>3</v>
      </c>
      <c r="AK398">
        <v>2</v>
      </c>
      <c r="AL398" s="1">
        <f t="shared" si="54"/>
        <v>3.6666666666666665</v>
      </c>
      <c r="AM398" s="1">
        <f t="shared" si="55"/>
        <v>4</v>
      </c>
      <c r="AN398" s="1">
        <f t="shared" si="56"/>
        <v>2.75</v>
      </c>
      <c r="AO398" s="1">
        <f t="shared" si="57"/>
        <v>2.5</v>
      </c>
      <c r="AP398" s="1">
        <f t="shared" si="58"/>
        <v>3</v>
      </c>
      <c r="AQ398" s="1">
        <f t="shared" si="59"/>
        <v>3.25</v>
      </c>
      <c r="AR398" s="1">
        <f t="shared" si="60"/>
        <v>2.5</v>
      </c>
      <c r="AS398" s="1">
        <f t="shared" si="61"/>
        <v>2</v>
      </c>
      <c r="AT398" s="1">
        <f t="shared" si="62"/>
        <v>3.75</v>
      </c>
    </row>
    <row r="399" spans="1:46" x14ac:dyDescent="0.25">
      <c r="A399" t="s">
        <v>40</v>
      </c>
      <c r="B399">
        <v>2</v>
      </c>
      <c r="C399">
        <v>5</v>
      </c>
      <c r="D399">
        <v>2</v>
      </c>
      <c r="E399">
        <v>1</v>
      </c>
      <c r="F399">
        <v>2</v>
      </c>
      <c r="G399">
        <v>4</v>
      </c>
      <c r="H399">
        <v>1</v>
      </c>
      <c r="I399">
        <v>2</v>
      </c>
      <c r="J399">
        <v>5</v>
      </c>
      <c r="K399">
        <v>4</v>
      </c>
      <c r="L399">
        <v>2</v>
      </c>
      <c r="M399">
        <v>4</v>
      </c>
      <c r="N399">
        <v>3</v>
      </c>
      <c r="O399">
        <v>1</v>
      </c>
      <c r="P399">
        <v>5</v>
      </c>
      <c r="Q399">
        <v>2</v>
      </c>
      <c r="R399">
        <v>1</v>
      </c>
      <c r="S399">
        <v>3</v>
      </c>
      <c r="T399">
        <v>1</v>
      </c>
      <c r="U399">
        <v>4</v>
      </c>
      <c r="V399">
        <v>3</v>
      </c>
      <c r="W399">
        <v>5</v>
      </c>
      <c r="X399">
        <v>2</v>
      </c>
      <c r="Y399">
        <v>1</v>
      </c>
      <c r="Z399">
        <v>1</v>
      </c>
      <c r="AA399">
        <v>2</v>
      </c>
      <c r="AB399">
        <v>2</v>
      </c>
      <c r="AC399">
        <v>2</v>
      </c>
      <c r="AD399">
        <v>1</v>
      </c>
      <c r="AE399">
        <v>5</v>
      </c>
      <c r="AF399">
        <v>4</v>
      </c>
      <c r="AG399">
        <v>1</v>
      </c>
      <c r="AH399">
        <v>4</v>
      </c>
      <c r="AI399">
        <v>1</v>
      </c>
      <c r="AJ399">
        <v>1</v>
      </c>
      <c r="AK399">
        <v>5</v>
      </c>
      <c r="AL399" s="1">
        <f t="shared" si="54"/>
        <v>2.6666666666666665</v>
      </c>
      <c r="AM399" s="1">
        <f t="shared" si="55"/>
        <v>2.3333333333333335</v>
      </c>
      <c r="AN399" s="1">
        <f t="shared" si="56"/>
        <v>3.75</v>
      </c>
      <c r="AO399" s="1">
        <f t="shared" si="57"/>
        <v>2.75</v>
      </c>
      <c r="AP399" s="1">
        <f t="shared" si="58"/>
        <v>2.25</v>
      </c>
      <c r="AQ399" s="1">
        <f t="shared" si="59"/>
        <v>2.75</v>
      </c>
      <c r="AR399" s="1">
        <f t="shared" si="60"/>
        <v>1.75</v>
      </c>
      <c r="AS399" s="1">
        <f t="shared" si="61"/>
        <v>2.75</v>
      </c>
      <c r="AT399" s="1">
        <f t="shared" si="62"/>
        <v>2.75</v>
      </c>
    </row>
    <row r="400" spans="1:46" x14ac:dyDescent="0.25">
      <c r="A400" t="s">
        <v>41</v>
      </c>
      <c r="B400">
        <v>7</v>
      </c>
      <c r="C400">
        <v>4</v>
      </c>
      <c r="D400">
        <v>3</v>
      </c>
      <c r="E400">
        <v>4</v>
      </c>
      <c r="F400">
        <v>3</v>
      </c>
      <c r="G400">
        <v>1</v>
      </c>
      <c r="H400">
        <v>4</v>
      </c>
      <c r="I400">
        <v>2</v>
      </c>
      <c r="J400">
        <v>1</v>
      </c>
      <c r="K400">
        <v>1</v>
      </c>
      <c r="L400">
        <v>5</v>
      </c>
      <c r="M400">
        <v>2</v>
      </c>
      <c r="N400">
        <v>2</v>
      </c>
      <c r="O400">
        <v>3</v>
      </c>
      <c r="P400">
        <v>2</v>
      </c>
      <c r="Q400">
        <v>2</v>
      </c>
      <c r="R400">
        <v>4</v>
      </c>
      <c r="S400">
        <v>2</v>
      </c>
      <c r="T400">
        <v>2</v>
      </c>
      <c r="U400">
        <v>5</v>
      </c>
      <c r="V400">
        <v>1</v>
      </c>
      <c r="W400">
        <v>2</v>
      </c>
      <c r="X400">
        <v>4</v>
      </c>
      <c r="Y400">
        <v>4</v>
      </c>
      <c r="Z400">
        <v>4</v>
      </c>
      <c r="AA400">
        <v>1</v>
      </c>
      <c r="AB400">
        <v>2</v>
      </c>
      <c r="AC400">
        <v>3</v>
      </c>
      <c r="AD400">
        <v>3</v>
      </c>
      <c r="AE400">
        <v>1</v>
      </c>
      <c r="AF400">
        <v>2</v>
      </c>
      <c r="AG400">
        <v>3</v>
      </c>
      <c r="AH400">
        <v>5</v>
      </c>
      <c r="AI400">
        <v>3</v>
      </c>
      <c r="AJ400">
        <v>5</v>
      </c>
      <c r="AK400">
        <v>4</v>
      </c>
      <c r="AL400" s="1">
        <f t="shared" si="54"/>
        <v>3.6666666666666665</v>
      </c>
      <c r="AM400" s="1">
        <f t="shared" si="55"/>
        <v>2.6666666666666665</v>
      </c>
      <c r="AN400" s="1">
        <f t="shared" si="56"/>
        <v>2.25</v>
      </c>
      <c r="AO400" s="1">
        <f t="shared" si="57"/>
        <v>2.25</v>
      </c>
      <c r="AP400" s="1">
        <f t="shared" si="58"/>
        <v>3.25</v>
      </c>
      <c r="AQ400" s="1">
        <f t="shared" si="59"/>
        <v>2.75</v>
      </c>
      <c r="AR400" s="1">
        <f t="shared" si="60"/>
        <v>2.5</v>
      </c>
      <c r="AS400" s="1">
        <f t="shared" si="61"/>
        <v>2.25</v>
      </c>
      <c r="AT400" s="1">
        <f t="shared" si="62"/>
        <v>4.25</v>
      </c>
    </row>
    <row r="401" spans="1:46" x14ac:dyDescent="0.25">
      <c r="A401" t="s">
        <v>42</v>
      </c>
      <c r="B401">
        <v>9</v>
      </c>
      <c r="C401">
        <v>2</v>
      </c>
      <c r="D401">
        <v>1</v>
      </c>
      <c r="E401">
        <v>3</v>
      </c>
      <c r="F401">
        <v>1</v>
      </c>
      <c r="G401">
        <v>3</v>
      </c>
      <c r="H401">
        <v>4</v>
      </c>
      <c r="I401">
        <v>1</v>
      </c>
      <c r="J401">
        <v>4</v>
      </c>
      <c r="K401">
        <v>5</v>
      </c>
      <c r="L401">
        <v>3</v>
      </c>
      <c r="M401">
        <v>5</v>
      </c>
      <c r="N401">
        <v>5</v>
      </c>
      <c r="O401">
        <v>5</v>
      </c>
      <c r="P401">
        <v>2</v>
      </c>
      <c r="Q401">
        <v>4</v>
      </c>
      <c r="R401">
        <v>1</v>
      </c>
      <c r="S401">
        <v>3</v>
      </c>
      <c r="T401">
        <v>3</v>
      </c>
      <c r="U401">
        <v>1</v>
      </c>
      <c r="V401">
        <v>3</v>
      </c>
      <c r="W401">
        <v>1</v>
      </c>
      <c r="X401">
        <v>3</v>
      </c>
      <c r="Y401">
        <v>5</v>
      </c>
      <c r="Z401">
        <v>1</v>
      </c>
      <c r="AA401">
        <v>3</v>
      </c>
      <c r="AB401">
        <v>3</v>
      </c>
      <c r="AC401">
        <v>4</v>
      </c>
      <c r="AD401">
        <v>1</v>
      </c>
      <c r="AE401">
        <v>3</v>
      </c>
      <c r="AF401">
        <v>4</v>
      </c>
      <c r="AG401">
        <v>3</v>
      </c>
      <c r="AH401">
        <v>2</v>
      </c>
      <c r="AI401">
        <v>4</v>
      </c>
      <c r="AJ401">
        <v>5</v>
      </c>
      <c r="AK401">
        <v>3</v>
      </c>
      <c r="AL401" s="1">
        <f t="shared" si="54"/>
        <v>2</v>
      </c>
      <c r="AM401" s="1">
        <f t="shared" si="55"/>
        <v>2.6666666666666665</v>
      </c>
      <c r="AN401" s="1">
        <f t="shared" si="56"/>
        <v>4.25</v>
      </c>
      <c r="AO401" s="1">
        <f t="shared" si="57"/>
        <v>4</v>
      </c>
      <c r="AP401" s="1">
        <f t="shared" si="58"/>
        <v>2</v>
      </c>
      <c r="AQ401" s="1">
        <f t="shared" si="59"/>
        <v>3</v>
      </c>
      <c r="AR401" s="1">
        <f t="shared" si="60"/>
        <v>2.75</v>
      </c>
      <c r="AS401" s="1">
        <f t="shared" si="61"/>
        <v>2.75</v>
      </c>
      <c r="AT401" s="1">
        <f t="shared" si="62"/>
        <v>3.5</v>
      </c>
    </row>
    <row r="402" spans="1:46" x14ac:dyDescent="0.25">
      <c r="A402" t="s">
        <v>56</v>
      </c>
      <c r="B402">
        <v>3</v>
      </c>
      <c r="C402">
        <v>1</v>
      </c>
      <c r="D402">
        <v>4</v>
      </c>
      <c r="E402">
        <v>2</v>
      </c>
      <c r="F402">
        <v>5</v>
      </c>
      <c r="G402">
        <v>2</v>
      </c>
      <c r="H402">
        <v>5</v>
      </c>
      <c r="I402">
        <v>2</v>
      </c>
      <c r="J402">
        <v>1</v>
      </c>
      <c r="K402">
        <v>3</v>
      </c>
      <c r="L402">
        <v>2</v>
      </c>
      <c r="M402">
        <v>3</v>
      </c>
      <c r="N402">
        <v>4</v>
      </c>
      <c r="O402">
        <v>2</v>
      </c>
      <c r="P402">
        <v>2</v>
      </c>
      <c r="Q402">
        <v>2</v>
      </c>
      <c r="R402">
        <v>1</v>
      </c>
      <c r="S402">
        <v>3</v>
      </c>
      <c r="T402">
        <v>4</v>
      </c>
      <c r="U402">
        <v>4</v>
      </c>
      <c r="V402">
        <v>1</v>
      </c>
      <c r="W402">
        <v>2</v>
      </c>
      <c r="X402">
        <v>4</v>
      </c>
      <c r="Y402">
        <v>1</v>
      </c>
      <c r="Z402">
        <v>5</v>
      </c>
      <c r="AA402">
        <v>2</v>
      </c>
      <c r="AB402">
        <v>1</v>
      </c>
      <c r="AC402">
        <v>3</v>
      </c>
      <c r="AD402">
        <v>4</v>
      </c>
      <c r="AE402">
        <v>5</v>
      </c>
      <c r="AF402">
        <v>5</v>
      </c>
      <c r="AG402">
        <v>5</v>
      </c>
      <c r="AH402">
        <v>1</v>
      </c>
      <c r="AI402">
        <v>2</v>
      </c>
      <c r="AJ402">
        <v>2</v>
      </c>
      <c r="AK402">
        <v>5</v>
      </c>
      <c r="AL402" s="1">
        <f t="shared" si="54"/>
        <v>2.3333333333333335</v>
      </c>
      <c r="AM402" s="1">
        <f t="shared" si="55"/>
        <v>4</v>
      </c>
      <c r="AN402" s="1">
        <f t="shared" si="56"/>
        <v>2.25</v>
      </c>
      <c r="AO402" s="1">
        <f t="shared" si="57"/>
        <v>2.5</v>
      </c>
      <c r="AP402" s="1">
        <f t="shared" si="58"/>
        <v>3</v>
      </c>
      <c r="AQ402" s="1">
        <f t="shared" si="59"/>
        <v>2</v>
      </c>
      <c r="AR402" s="1">
        <f t="shared" si="60"/>
        <v>2.75</v>
      </c>
      <c r="AS402" s="1">
        <f t="shared" si="61"/>
        <v>4.75</v>
      </c>
      <c r="AT402" s="1">
        <f t="shared" si="62"/>
        <v>2.5</v>
      </c>
    </row>
    <row r="403" spans="1:46" x14ac:dyDescent="0.25">
      <c r="A403" t="s">
        <v>43</v>
      </c>
      <c r="B403">
        <v>1</v>
      </c>
      <c r="C403">
        <v>2</v>
      </c>
      <c r="D403">
        <v>4</v>
      </c>
      <c r="E403">
        <v>2</v>
      </c>
      <c r="F403">
        <v>1</v>
      </c>
      <c r="G403">
        <v>3</v>
      </c>
      <c r="H403">
        <v>5</v>
      </c>
      <c r="I403">
        <v>5</v>
      </c>
      <c r="J403">
        <v>3</v>
      </c>
      <c r="K403">
        <v>4</v>
      </c>
      <c r="L403">
        <v>4</v>
      </c>
      <c r="M403">
        <v>3</v>
      </c>
      <c r="N403">
        <v>2</v>
      </c>
      <c r="O403">
        <v>2</v>
      </c>
      <c r="P403">
        <v>1</v>
      </c>
      <c r="Q403">
        <v>3</v>
      </c>
      <c r="R403">
        <v>1</v>
      </c>
      <c r="S403">
        <v>1</v>
      </c>
      <c r="T403">
        <v>4</v>
      </c>
      <c r="U403">
        <v>1</v>
      </c>
      <c r="V403">
        <v>5</v>
      </c>
      <c r="W403">
        <v>4</v>
      </c>
      <c r="X403">
        <v>5</v>
      </c>
      <c r="Y403">
        <v>1</v>
      </c>
      <c r="Z403">
        <v>4</v>
      </c>
      <c r="AA403">
        <v>5</v>
      </c>
      <c r="AB403">
        <v>2</v>
      </c>
      <c r="AC403">
        <v>4</v>
      </c>
      <c r="AD403">
        <v>1</v>
      </c>
      <c r="AE403">
        <v>3</v>
      </c>
      <c r="AF403">
        <v>1</v>
      </c>
      <c r="AG403">
        <v>4</v>
      </c>
      <c r="AH403">
        <v>3</v>
      </c>
      <c r="AI403">
        <v>1</v>
      </c>
      <c r="AJ403">
        <v>1</v>
      </c>
      <c r="AK403">
        <v>5</v>
      </c>
      <c r="AL403" s="1">
        <f t="shared" si="54"/>
        <v>2.6666666666666665</v>
      </c>
      <c r="AM403" s="1">
        <f t="shared" si="55"/>
        <v>3</v>
      </c>
      <c r="AN403" s="1">
        <f t="shared" si="56"/>
        <v>3.5</v>
      </c>
      <c r="AO403" s="1">
        <f t="shared" si="57"/>
        <v>2</v>
      </c>
      <c r="AP403" s="1">
        <f t="shared" si="58"/>
        <v>1.75</v>
      </c>
      <c r="AQ403" s="1">
        <f t="shared" si="59"/>
        <v>3.75</v>
      </c>
      <c r="AR403" s="1">
        <f t="shared" si="60"/>
        <v>3.75</v>
      </c>
      <c r="AS403" s="1">
        <f t="shared" si="61"/>
        <v>2.25</v>
      </c>
      <c r="AT403" s="1">
        <f t="shared" si="62"/>
        <v>2.5</v>
      </c>
    </row>
    <row r="404" spans="1:46" x14ac:dyDescent="0.25">
      <c r="A404" t="s">
        <v>44</v>
      </c>
      <c r="B404">
        <v>6</v>
      </c>
      <c r="C404">
        <v>5</v>
      </c>
      <c r="D404">
        <v>5</v>
      </c>
      <c r="E404">
        <v>1</v>
      </c>
      <c r="F404">
        <v>4</v>
      </c>
      <c r="G404">
        <v>4</v>
      </c>
      <c r="H404">
        <v>5</v>
      </c>
      <c r="I404">
        <v>5</v>
      </c>
      <c r="J404">
        <v>3</v>
      </c>
      <c r="K404">
        <v>5</v>
      </c>
      <c r="L404">
        <v>3</v>
      </c>
      <c r="M404">
        <v>5</v>
      </c>
      <c r="N404">
        <v>3</v>
      </c>
      <c r="O404">
        <v>2</v>
      </c>
      <c r="P404">
        <v>4</v>
      </c>
      <c r="Q404">
        <v>5</v>
      </c>
      <c r="R404">
        <v>1</v>
      </c>
      <c r="S404">
        <v>2</v>
      </c>
      <c r="T404">
        <v>5</v>
      </c>
      <c r="U404">
        <v>5</v>
      </c>
      <c r="V404">
        <v>3</v>
      </c>
      <c r="W404">
        <v>3</v>
      </c>
      <c r="X404">
        <v>2</v>
      </c>
      <c r="Y404">
        <v>1</v>
      </c>
      <c r="Z404">
        <v>1</v>
      </c>
      <c r="AA404">
        <v>4</v>
      </c>
      <c r="AB404">
        <v>2</v>
      </c>
      <c r="AC404">
        <v>4</v>
      </c>
      <c r="AD404">
        <v>1</v>
      </c>
      <c r="AE404">
        <v>5</v>
      </c>
      <c r="AF404">
        <v>4</v>
      </c>
      <c r="AG404">
        <v>5</v>
      </c>
      <c r="AH404">
        <v>2</v>
      </c>
      <c r="AI404">
        <v>5</v>
      </c>
      <c r="AJ404">
        <v>5</v>
      </c>
      <c r="AK404">
        <v>4</v>
      </c>
      <c r="AL404" s="1">
        <f t="shared" si="54"/>
        <v>3.6666666666666665</v>
      </c>
      <c r="AM404" s="1">
        <f t="shared" si="55"/>
        <v>4.333333333333333</v>
      </c>
      <c r="AN404" s="1">
        <f t="shared" si="56"/>
        <v>4</v>
      </c>
      <c r="AO404" s="1">
        <f t="shared" si="57"/>
        <v>3.5</v>
      </c>
      <c r="AP404" s="1">
        <f t="shared" si="58"/>
        <v>3.25</v>
      </c>
      <c r="AQ404" s="1">
        <f t="shared" si="59"/>
        <v>2.25</v>
      </c>
      <c r="AR404" s="1">
        <f t="shared" si="60"/>
        <v>2.75</v>
      </c>
      <c r="AS404" s="1">
        <f t="shared" si="61"/>
        <v>3.75</v>
      </c>
      <c r="AT404" s="1">
        <f t="shared" si="62"/>
        <v>4</v>
      </c>
    </row>
    <row r="405" spans="1:46" x14ac:dyDescent="0.25">
      <c r="A405" t="s">
        <v>45</v>
      </c>
      <c r="B405">
        <v>2</v>
      </c>
      <c r="C405">
        <v>2</v>
      </c>
      <c r="D405">
        <v>4</v>
      </c>
      <c r="E405">
        <v>5</v>
      </c>
      <c r="F405">
        <v>3</v>
      </c>
      <c r="G405">
        <v>1</v>
      </c>
      <c r="H405">
        <v>5</v>
      </c>
      <c r="I405">
        <v>2</v>
      </c>
      <c r="J405">
        <v>1</v>
      </c>
      <c r="K405">
        <v>3</v>
      </c>
      <c r="L405">
        <v>4</v>
      </c>
      <c r="M405">
        <v>1</v>
      </c>
      <c r="N405">
        <v>3</v>
      </c>
      <c r="O405">
        <v>1</v>
      </c>
      <c r="P405">
        <v>5</v>
      </c>
      <c r="Q405">
        <v>3</v>
      </c>
      <c r="R405">
        <v>3</v>
      </c>
      <c r="S405">
        <v>5</v>
      </c>
      <c r="T405">
        <v>5</v>
      </c>
      <c r="U405">
        <v>2</v>
      </c>
      <c r="V405">
        <v>4</v>
      </c>
      <c r="W405">
        <v>1</v>
      </c>
      <c r="X405">
        <v>2</v>
      </c>
      <c r="Y405">
        <v>5</v>
      </c>
      <c r="Z405">
        <v>3</v>
      </c>
      <c r="AA405">
        <v>5</v>
      </c>
      <c r="AB405">
        <v>1</v>
      </c>
      <c r="AC405">
        <v>4</v>
      </c>
      <c r="AD405">
        <v>4</v>
      </c>
      <c r="AE405">
        <v>3</v>
      </c>
      <c r="AF405">
        <v>1</v>
      </c>
      <c r="AG405">
        <v>4</v>
      </c>
      <c r="AH405">
        <v>1</v>
      </c>
      <c r="AI405">
        <v>3</v>
      </c>
      <c r="AJ405">
        <v>3</v>
      </c>
      <c r="AK405">
        <v>2</v>
      </c>
      <c r="AL405" s="1">
        <f t="shared" si="54"/>
        <v>3.6666666666666665</v>
      </c>
      <c r="AM405" s="1">
        <f t="shared" si="55"/>
        <v>3</v>
      </c>
      <c r="AN405" s="1">
        <f t="shared" si="56"/>
        <v>2.25</v>
      </c>
      <c r="AO405" s="1">
        <f t="shared" si="57"/>
        <v>3</v>
      </c>
      <c r="AP405" s="1">
        <f t="shared" si="58"/>
        <v>3.75</v>
      </c>
      <c r="AQ405" s="1">
        <f t="shared" si="59"/>
        <v>3</v>
      </c>
      <c r="AR405" s="1">
        <f t="shared" si="60"/>
        <v>3.25</v>
      </c>
      <c r="AS405" s="1">
        <f t="shared" si="61"/>
        <v>3</v>
      </c>
      <c r="AT405" s="1">
        <f t="shared" si="62"/>
        <v>2.25</v>
      </c>
    </row>
    <row r="406" spans="1:46" x14ac:dyDescent="0.25">
      <c r="A406" t="s">
        <v>46</v>
      </c>
      <c r="B406">
        <v>2</v>
      </c>
      <c r="C406">
        <v>2</v>
      </c>
      <c r="D406">
        <v>2</v>
      </c>
      <c r="E406">
        <v>5</v>
      </c>
      <c r="F406">
        <v>4</v>
      </c>
      <c r="G406">
        <v>5</v>
      </c>
      <c r="H406">
        <v>5</v>
      </c>
      <c r="I406">
        <v>5</v>
      </c>
      <c r="J406">
        <v>1</v>
      </c>
      <c r="K406">
        <v>1</v>
      </c>
      <c r="L406">
        <v>5</v>
      </c>
      <c r="M406">
        <v>2</v>
      </c>
      <c r="N406">
        <v>4</v>
      </c>
      <c r="O406">
        <v>1</v>
      </c>
      <c r="P406">
        <v>3</v>
      </c>
      <c r="Q406">
        <v>3</v>
      </c>
      <c r="R406">
        <v>2</v>
      </c>
      <c r="S406">
        <v>3</v>
      </c>
      <c r="T406">
        <v>2</v>
      </c>
      <c r="U406">
        <v>3</v>
      </c>
      <c r="V406">
        <v>1</v>
      </c>
      <c r="W406">
        <v>4</v>
      </c>
      <c r="X406">
        <v>1</v>
      </c>
      <c r="Y406">
        <v>3</v>
      </c>
      <c r="Z406">
        <v>3</v>
      </c>
      <c r="AA406">
        <v>2</v>
      </c>
      <c r="AB406">
        <v>3</v>
      </c>
      <c r="AC406">
        <v>5</v>
      </c>
      <c r="AD406">
        <v>5</v>
      </c>
      <c r="AE406">
        <v>5</v>
      </c>
      <c r="AF406">
        <v>4</v>
      </c>
      <c r="AG406">
        <v>2</v>
      </c>
      <c r="AH406">
        <v>4</v>
      </c>
      <c r="AI406">
        <v>4</v>
      </c>
      <c r="AJ406">
        <v>4</v>
      </c>
      <c r="AK406">
        <v>5</v>
      </c>
      <c r="AL406" s="1">
        <f t="shared" si="54"/>
        <v>3</v>
      </c>
      <c r="AM406" s="1">
        <f t="shared" si="55"/>
        <v>4.666666666666667</v>
      </c>
      <c r="AN406" s="1">
        <f t="shared" si="56"/>
        <v>2.25</v>
      </c>
      <c r="AO406" s="1">
        <f t="shared" si="57"/>
        <v>2.75</v>
      </c>
      <c r="AP406" s="1">
        <f t="shared" si="58"/>
        <v>2.5</v>
      </c>
      <c r="AQ406" s="1">
        <f t="shared" si="59"/>
        <v>2.25</v>
      </c>
      <c r="AR406" s="1">
        <f t="shared" si="60"/>
        <v>3.25</v>
      </c>
      <c r="AS406" s="1">
        <f t="shared" si="61"/>
        <v>4</v>
      </c>
      <c r="AT406" s="1">
        <f t="shared" si="62"/>
        <v>4.25</v>
      </c>
    </row>
    <row r="407" spans="1:46" x14ac:dyDescent="0.25">
      <c r="A407" t="s">
        <v>29</v>
      </c>
      <c r="B407">
        <v>8</v>
      </c>
      <c r="C407">
        <v>2</v>
      </c>
      <c r="D407">
        <v>4</v>
      </c>
      <c r="E407">
        <v>1</v>
      </c>
      <c r="F407">
        <v>3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3</v>
      </c>
      <c r="M407">
        <v>3</v>
      </c>
      <c r="N407">
        <v>1</v>
      </c>
      <c r="O407">
        <v>2</v>
      </c>
      <c r="P407">
        <v>2</v>
      </c>
      <c r="Q407">
        <v>2</v>
      </c>
      <c r="R407">
        <v>4</v>
      </c>
      <c r="S407">
        <v>5</v>
      </c>
      <c r="T407">
        <v>1</v>
      </c>
      <c r="U407">
        <v>1</v>
      </c>
      <c r="V407">
        <v>2</v>
      </c>
      <c r="W407">
        <v>1</v>
      </c>
      <c r="X407">
        <v>5</v>
      </c>
      <c r="Y407">
        <v>1</v>
      </c>
      <c r="Z407">
        <v>1</v>
      </c>
      <c r="AA407">
        <v>3</v>
      </c>
      <c r="AB407">
        <v>4</v>
      </c>
      <c r="AC407">
        <v>5</v>
      </c>
      <c r="AD407">
        <v>5</v>
      </c>
      <c r="AE407">
        <v>1</v>
      </c>
      <c r="AF407">
        <v>2</v>
      </c>
      <c r="AG407">
        <v>1</v>
      </c>
      <c r="AH407">
        <v>4</v>
      </c>
      <c r="AI407">
        <v>3</v>
      </c>
      <c r="AJ407">
        <v>5</v>
      </c>
      <c r="AK407">
        <v>3</v>
      </c>
      <c r="AL407" s="1">
        <f t="shared" si="54"/>
        <v>2.3333333333333335</v>
      </c>
      <c r="AM407" s="1">
        <f t="shared" si="55"/>
        <v>3</v>
      </c>
      <c r="AN407" s="1">
        <f t="shared" si="56"/>
        <v>2.5</v>
      </c>
      <c r="AO407" s="1">
        <f t="shared" si="57"/>
        <v>1.75</v>
      </c>
      <c r="AP407" s="1">
        <f t="shared" si="58"/>
        <v>2.75</v>
      </c>
      <c r="AQ407" s="1">
        <f t="shared" si="59"/>
        <v>2.25</v>
      </c>
      <c r="AR407" s="1">
        <f t="shared" si="60"/>
        <v>3.25</v>
      </c>
      <c r="AS407" s="1">
        <f t="shared" si="61"/>
        <v>2.25</v>
      </c>
      <c r="AT407" s="1">
        <f t="shared" si="62"/>
        <v>3.75</v>
      </c>
    </row>
    <row r="408" spans="1:46" x14ac:dyDescent="0.25">
      <c r="A408" t="s">
        <v>30</v>
      </c>
      <c r="B408">
        <v>5</v>
      </c>
      <c r="C408">
        <v>3</v>
      </c>
      <c r="D408">
        <v>1</v>
      </c>
      <c r="E408">
        <v>3</v>
      </c>
      <c r="F408">
        <v>2</v>
      </c>
      <c r="G408">
        <v>2</v>
      </c>
      <c r="H408">
        <v>5</v>
      </c>
      <c r="I408">
        <v>3</v>
      </c>
      <c r="J408">
        <v>1</v>
      </c>
      <c r="K408">
        <v>5</v>
      </c>
      <c r="L408">
        <v>2</v>
      </c>
      <c r="M408">
        <v>2</v>
      </c>
      <c r="N408">
        <v>5</v>
      </c>
      <c r="O408">
        <v>5</v>
      </c>
      <c r="P408">
        <v>1</v>
      </c>
      <c r="Q408">
        <v>3</v>
      </c>
      <c r="R408">
        <v>2</v>
      </c>
      <c r="S408">
        <v>4</v>
      </c>
      <c r="T408">
        <v>5</v>
      </c>
      <c r="U408">
        <v>3</v>
      </c>
      <c r="V408">
        <v>5</v>
      </c>
      <c r="W408">
        <v>2</v>
      </c>
      <c r="X408">
        <v>5</v>
      </c>
      <c r="Y408">
        <v>2</v>
      </c>
      <c r="Z408">
        <v>3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4</v>
      </c>
      <c r="AG408">
        <v>5</v>
      </c>
      <c r="AH408">
        <v>3</v>
      </c>
      <c r="AI408">
        <v>3</v>
      </c>
      <c r="AJ408">
        <v>2</v>
      </c>
      <c r="AK408">
        <v>4</v>
      </c>
      <c r="AL408" s="1">
        <f t="shared" si="54"/>
        <v>2.3333333333333335</v>
      </c>
      <c r="AM408" s="1">
        <f t="shared" si="55"/>
        <v>3</v>
      </c>
      <c r="AN408" s="1">
        <f t="shared" si="56"/>
        <v>2.5</v>
      </c>
      <c r="AO408" s="1">
        <f t="shared" si="57"/>
        <v>3.5</v>
      </c>
      <c r="AP408" s="1">
        <f t="shared" si="58"/>
        <v>3.5</v>
      </c>
      <c r="AQ408" s="1">
        <f t="shared" si="59"/>
        <v>3.5</v>
      </c>
      <c r="AR408" s="1">
        <f t="shared" si="60"/>
        <v>2.5</v>
      </c>
      <c r="AS408" s="1">
        <f t="shared" si="61"/>
        <v>3.75</v>
      </c>
      <c r="AT408" s="1">
        <f t="shared" si="62"/>
        <v>3</v>
      </c>
    </row>
    <row r="409" spans="1:46" x14ac:dyDescent="0.25">
      <c r="A409" t="s">
        <v>31</v>
      </c>
      <c r="B409">
        <v>2</v>
      </c>
      <c r="C409">
        <v>4</v>
      </c>
      <c r="D409">
        <v>2</v>
      </c>
      <c r="E409">
        <v>1</v>
      </c>
      <c r="F409">
        <v>2</v>
      </c>
      <c r="G409">
        <v>5</v>
      </c>
      <c r="H409">
        <v>2</v>
      </c>
      <c r="I409">
        <v>5</v>
      </c>
      <c r="J409">
        <v>4</v>
      </c>
      <c r="K409">
        <v>4</v>
      </c>
      <c r="L409">
        <v>5</v>
      </c>
      <c r="M409">
        <v>4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4</v>
      </c>
      <c r="T409">
        <v>3</v>
      </c>
      <c r="U409">
        <v>4</v>
      </c>
      <c r="V409">
        <v>5</v>
      </c>
      <c r="W409">
        <v>2</v>
      </c>
      <c r="X409">
        <v>4</v>
      </c>
      <c r="Y409">
        <v>3</v>
      </c>
      <c r="Z409">
        <v>3</v>
      </c>
      <c r="AA409">
        <v>5</v>
      </c>
      <c r="AB409">
        <v>3</v>
      </c>
      <c r="AC409">
        <v>2</v>
      </c>
      <c r="AD409">
        <v>5</v>
      </c>
      <c r="AE409">
        <v>2</v>
      </c>
      <c r="AF409">
        <v>4</v>
      </c>
      <c r="AG409">
        <v>3</v>
      </c>
      <c r="AH409">
        <v>3</v>
      </c>
      <c r="AI409">
        <v>3</v>
      </c>
      <c r="AJ409">
        <v>1</v>
      </c>
      <c r="AK409">
        <v>4</v>
      </c>
      <c r="AL409" s="1">
        <f t="shared" si="54"/>
        <v>2.3333333333333335</v>
      </c>
      <c r="AM409" s="1">
        <f t="shared" si="55"/>
        <v>3</v>
      </c>
      <c r="AN409" s="1">
        <f t="shared" si="56"/>
        <v>4.25</v>
      </c>
      <c r="AO409" s="1">
        <f t="shared" si="57"/>
        <v>2.5</v>
      </c>
      <c r="AP409" s="1">
        <f t="shared" si="58"/>
        <v>3.25</v>
      </c>
      <c r="AQ409" s="1">
        <f t="shared" si="59"/>
        <v>3.5</v>
      </c>
      <c r="AR409" s="1">
        <f t="shared" si="60"/>
        <v>3.25</v>
      </c>
      <c r="AS409" s="1">
        <f t="shared" si="61"/>
        <v>3.5</v>
      </c>
      <c r="AT409" s="1">
        <f t="shared" si="62"/>
        <v>2.75</v>
      </c>
    </row>
    <row r="410" spans="1:46" x14ac:dyDescent="0.25">
      <c r="A410" t="s">
        <v>32</v>
      </c>
      <c r="B410">
        <v>8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4</v>
      </c>
      <c r="I410">
        <v>5</v>
      </c>
      <c r="J410">
        <v>2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2</v>
      </c>
      <c r="Q410">
        <v>4</v>
      </c>
      <c r="R410">
        <v>1</v>
      </c>
      <c r="S410">
        <v>5</v>
      </c>
      <c r="T410">
        <v>5</v>
      </c>
      <c r="U410">
        <v>1</v>
      </c>
      <c r="V410">
        <v>5</v>
      </c>
      <c r="W410">
        <v>3</v>
      </c>
      <c r="X410">
        <v>2</v>
      </c>
      <c r="Y410">
        <v>2</v>
      </c>
      <c r="Z410">
        <v>4</v>
      </c>
      <c r="AA410">
        <v>4</v>
      </c>
      <c r="AB410">
        <v>3</v>
      </c>
      <c r="AC410">
        <v>4</v>
      </c>
      <c r="AD410">
        <v>4</v>
      </c>
      <c r="AE410">
        <v>5</v>
      </c>
      <c r="AF410">
        <v>2</v>
      </c>
      <c r="AG410">
        <v>5</v>
      </c>
      <c r="AH410">
        <v>2</v>
      </c>
      <c r="AI410">
        <v>1</v>
      </c>
      <c r="AJ410">
        <v>4</v>
      </c>
      <c r="AK410">
        <v>5</v>
      </c>
      <c r="AL410" s="1">
        <f t="shared" si="54"/>
        <v>2</v>
      </c>
      <c r="AM410" s="1">
        <f t="shared" si="55"/>
        <v>3</v>
      </c>
      <c r="AN410" s="1">
        <f t="shared" si="56"/>
        <v>1.75</v>
      </c>
      <c r="AO410" s="1">
        <f t="shared" si="57"/>
        <v>2.75</v>
      </c>
      <c r="AP410" s="1">
        <f t="shared" si="58"/>
        <v>3</v>
      </c>
      <c r="AQ410" s="1">
        <f t="shared" si="59"/>
        <v>3</v>
      </c>
      <c r="AR410" s="1">
        <f t="shared" si="60"/>
        <v>3.75</v>
      </c>
      <c r="AS410" s="1">
        <f t="shared" si="61"/>
        <v>4</v>
      </c>
      <c r="AT410" s="1">
        <f t="shared" si="62"/>
        <v>3</v>
      </c>
    </row>
    <row r="411" spans="1:46" x14ac:dyDescent="0.25">
      <c r="A411" t="s">
        <v>37</v>
      </c>
      <c r="B411">
        <v>10</v>
      </c>
      <c r="C411">
        <v>5</v>
      </c>
      <c r="D411">
        <v>1</v>
      </c>
      <c r="E411">
        <v>3</v>
      </c>
      <c r="F411">
        <v>3</v>
      </c>
      <c r="G411">
        <v>4</v>
      </c>
      <c r="H411">
        <v>1</v>
      </c>
      <c r="I411">
        <v>5</v>
      </c>
      <c r="J411">
        <v>2</v>
      </c>
      <c r="K411">
        <v>5</v>
      </c>
      <c r="L411">
        <v>5</v>
      </c>
      <c r="M411">
        <v>5</v>
      </c>
      <c r="N411">
        <v>5</v>
      </c>
      <c r="O411">
        <v>4</v>
      </c>
      <c r="P411">
        <v>2</v>
      </c>
      <c r="Q411">
        <v>1</v>
      </c>
      <c r="R411">
        <v>5</v>
      </c>
      <c r="S411">
        <v>1</v>
      </c>
      <c r="T411">
        <v>2</v>
      </c>
      <c r="U411">
        <v>5</v>
      </c>
      <c r="V411">
        <v>1</v>
      </c>
      <c r="W411">
        <v>4</v>
      </c>
      <c r="X411">
        <v>1</v>
      </c>
      <c r="Y411">
        <v>4</v>
      </c>
      <c r="Z411">
        <v>4</v>
      </c>
      <c r="AA411">
        <v>4</v>
      </c>
      <c r="AB411">
        <v>1</v>
      </c>
      <c r="AC411">
        <v>5</v>
      </c>
      <c r="AD411">
        <v>2</v>
      </c>
      <c r="AE411">
        <v>2</v>
      </c>
      <c r="AF411">
        <v>1</v>
      </c>
      <c r="AG411">
        <v>5</v>
      </c>
      <c r="AH411">
        <v>4</v>
      </c>
      <c r="AI411">
        <v>5</v>
      </c>
      <c r="AJ411">
        <v>1</v>
      </c>
      <c r="AK411">
        <v>4</v>
      </c>
      <c r="AL411" s="1">
        <f t="shared" si="54"/>
        <v>3</v>
      </c>
      <c r="AM411" s="1">
        <f t="shared" si="55"/>
        <v>2.6666666666666665</v>
      </c>
      <c r="AN411" s="1">
        <f t="shared" si="56"/>
        <v>4.25</v>
      </c>
      <c r="AO411" s="1">
        <f t="shared" si="57"/>
        <v>3</v>
      </c>
      <c r="AP411" s="1">
        <f t="shared" si="58"/>
        <v>3.25</v>
      </c>
      <c r="AQ411" s="1">
        <f t="shared" si="59"/>
        <v>2.5</v>
      </c>
      <c r="AR411" s="1">
        <f t="shared" si="60"/>
        <v>3.5</v>
      </c>
      <c r="AS411" s="1">
        <f t="shared" si="61"/>
        <v>2.5</v>
      </c>
      <c r="AT411" s="1">
        <f t="shared" si="62"/>
        <v>3.5</v>
      </c>
    </row>
    <row r="412" spans="1:46" x14ac:dyDescent="0.25">
      <c r="A412" t="s">
        <v>38</v>
      </c>
      <c r="B412">
        <v>4</v>
      </c>
      <c r="C412">
        <v>5</v>
      </c>
      <c r="D412">
        <v>3</v>
      </c>
      <c r="E412">
        <v>4</v>
      </c>
      <c r="F412">
        <v>1</v>
      </c>
      <c r="G412">
        <v>1</v>
      </c>
      <c r="H412">
        <v>3</v>
      </c>
      <c r="I412">
        <v>1</v>
      </c>
      <c r="J412">
        <v>2</v>
      </c>
      <c r="K412">
        <v>3</v>
      </c>
      <c r="L412">
        <v>3</v>
      </c>
      <c r="M412">
        <v>4</v>
      </c>
      <c r="N412">
        <v>3</v>
      </c>
      <c r="O412">
        <v>3</v>
      </c>
      <c r="P412">
        <v>3</v>
      </c>
      <c r="Q412">
        <v>2</v>
      </c>
      <c r="R412">
        <v>1</v>
      </c>
      <c r="S412">
        <v>5</v>
      </c>
      <c r="T412">
        <v>2</v>
      </c>
      <c r="U412">
        <v>5</v>
      </c>
      <c r="V412">
        <v>1</v>
      </c>
      <c r="W412">
        <v>5</v>
      </c>
      <c r="X412">
        <v>5</v>
      </c>
      <c r="Y412">
        <v>1</v>
      </c>
      <c r="Z412">
        <v>2</v>
      </c>
      <c r="AA412">
        <v>1</v>
      </c>
      <c r="AB412">
        <v>1</v>
      </c>
      <c r="AC412">
        <v>5</v>
      </c>
      <c r="AD412">
        <v>1</v>
      </c>
      <c r="AE412">
        <v>4</v>
      </c>
      <c r="AF412">
        <v>3</v>
      </c>
      <c r="AG412">
        <v>2</v>
      </c>
      <c r="AH412">
        <v>5</v>
      </c>
      <c r="AI412">
        <v>1</v>
      </c>
      <c r="AJ412">
        <v>1</v>
      </c>
      <c r="AK412">
        <v>3</v>
      </c>
      <c r="AL412" s="1">
        <f t="shared" si="54"/>
        <v>4</v>
      </c>
      <c r="AM412" s="1">
        <f t="shared" si="55"/>
        <v>1.6666666666666667</v>
      </c>
      <c r="AN412" s="1">
        <f t="shared" si="56"/>
        <v>3</v>
      </c>
      <c r="AO412" s="1">
        <f t="shared" si="57"/>
        <v>2.75</v>
      </c>
      <c r="AP412" s="1">
        <f t="shared" si="58"/>
        <v>3.25</v>
      </c>
      <c r="AQ412" s="1">
        <f t="shared" si="59"/>
        <v>3</v>
      </c>
      <c r="AR412" s="1">
        <f t="shared" si="60"/>
        <v>2.25</v>
      </c>
      <c r="AS412" s="1">
        <f t="shared" si="61"/>
        <v>2.5</v>
      </c>
      <c r="AT412" s="1">
        <f t="shared" si="62"/>
        <v>2.5</v>
      </c>
    </row>
    <row r="413" spans="1:46" x14ac:dyDescent="0.25">
      <c r="A413" t="s">
        <v>39</v>
      </c>
      <c r="B413">
        <v>7</v>
      </c>
      <c r="C413">
        <v>1</v>
      </c>
      <c r="D413">
        <v>2</v>
      </c>
      <c r="E413">
        <v>2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5</v>
      </c>
      <c r="L413">
        <v>3</v>
      </c>
      <c r="M413">
        <v>1</v>
      </c>
      <c r="N413">
        <v>1</v>
      </c>
      <c r="O413">
        <v>5</v>
      </c>
      <c r="P413">
        <v>3</v>
      </c>
      <c r="Q413">
        <v>4</v>
      </c>
      <c r="R413">
        <v>4</v>
      </c>
      <c r="S413">
        <v>3</v>
      </c>
      <c r="T413">
        <v>1</v>
      </c>
      <c r="U413">
        <v>3</v>
      </c>
      <c r="V413">
        <v>3</v>
      </c>
      <c r="W413">
        <v>5</v>
      </c>
      <c r="X413">
        <v>5</v>
      </c>
      <c r="Y413">
        <v>2</v>
      </c>
      <c r="Z413">
        <v>5</v>
      </c>
      <c r="AA413">
        <v>3</v>
      </c>
      <c r="AB413">
        <v>3</v>
      </c>
      <c r="AC413">
        <v>2</v>
      </c>
      <c r="AD413">
        <v>4</v>
      </c>
      <c r="AE413">
        <v>3</v>
      </c>
      <c r="AF413">
        <v>4</v>
      </c>
      <c r="AG413">
        <v>2</v>
      </c>
      <c r="AH413">
        <v>4</v>
      </c>
      <c r="AI413">
        <v>4</v>
      </c>
      <c r="AJ413">
        <v>5</v>
      </c>
      <c r="AK413">
        <v>4</v>
      </c>
      <c r="AL413" s="1">
        <f t="shared" si="54"/>
        <v>1.6666666666666667</v>
      </c>
      <c r="AM413" s="1">
        <f t="shared" si="55"/>
        <v>2.6666666666666665</v>
      </c>
      <c r="AN413" s="1">
        <f t="shared" si="56"/>
        <v>3</v>
      </c>
      <c r="AO413" s="1">
        <f t="shared" si="57"/>
        <v>3.25</v>
      </c>
      <c r="AP413" s="1">
        <f t="shared" si="58"/>
        <v>2.75</v>
      </c>
      <c r="AQ413" s="1">
        <f t="shared" si="59"/>
        <v>3.75</v>
      </c>
      <c r="AR413" s="1">
        <f t="shared" si="60"/>
        <v>3.25</v>
      </c>
      <c r="AS413" s="1">
        <f t="shared" si="61"/>
        <v>3.25</v>
      </c>
      <c r="AT413" s="1">
        <f t="shared" si="62"/>
        <v>4.25</v>
      </c>
    </row>
    <row r="414" spans="1:46" x14ac:dyDescent="0.25">
      <c r="A414" t="s">
        <v>40</v>
      </c>
      <c r="B414">
        <v>3</v>
      </c>
      <c r="C414">
        <v>5</v>
      </c>
      <c r="D414">
        <v>5</v>
      </c>
      <c r="E414">
        <v>3</v>
      </c>
      <c r="F414">
        <v>1</v>
      </c>
      <c r="G414">
        <v>5</v>
      </c>
      <c r="H414">
        <v>1</v>
      </c>
      <c r="I414">
        <v>4</v>
      </c>
      <c r="J414">
        <v>3</v>
      </c>
      <c r="K414">
        <v>2</v>
      </c>
      <c r="L414">
        <v>1</v>
      </c>
      <c r="M414">
        <v>3</v>
      </c>
      <c r="N414">
        <v>5</v>
      </c>
      <c r="O414">
        <v>2</v>
      </c>
      <c r="P414">
        <v>4</v>
      </c>
      <c r="Q414">
        <v>1</v>
      </c>
      <c r="R414">
        <v>1</v>
      </c>
      <c r="S414">
        <v>3</v>
      </c>
      <c r="T414">
        <v>4</v>
      </c>
      <c r="U414">
        <v>3</v>
      </c>
      <c r="V414">
        <v>2</v>
      </c>
      <c r="W414">
        <v>2</v>
      </c>
      <c r="X414">
        <v>5</v>
      </c>
      <c r="Y414">
        <v>5</v>
      </c>
      <c r="Z414">
        <v>5</v>
      </c>
      <c r="AA414">
        <v>3</v>
      </c>
      <c r="AB414">
        <v>2</v>
      </c>
      <c r="AC414">
        <v>4</v>
      </c>
      <c r="AD414">
        <v>3</v>
      </c>
      <c r="AE414">
        <v>1</v>
      </c>
      <c r="AF414">
        <v>5</v>
      </c>
      <c r="AG414">
        <v>1</v>
      </c>
      <c r="AH414">
        <v>2</v>
      </c>
      <c r="AI414">
        <v>5</v>
      </c>
      <c r="AJ414">
        <v>5</v>
      </c>
      <c r="AK414">
        <v>4</v>
      </c>
      <c r="AL414" s="1">
        <f t="shared" si="54"/>
        <v>4.333333333333333</v>
      </c>
      <c r="AM414" s="1">
        <f t="shared" si="55"/>
        <v>2.3333333333333335</v>
      </c>
      <c r="AN414" s="1">
        <f t="shared" si="56"/>
        <v>2.25</v>
      </c>
      <c r="AO414" s="1">
        <f t="shared" si="57"/>
        <v>3</v>
      </c>
      <c r="AP414" s="1">
        <f t="shared" si="58"/>
        <v>2.75</v>
      </c>
      <c r="AQ414" s="1">
        <f t="shared" si="59"/>
        <v>3.5</v>
      </c>
      <c r="AR414" s="1">
        <f t="shared" si="60"/>
        <v>3.5</v>
      </c>
      <c r="AS414" s="1">
        <f t="shared" si="61"/>
        <v>2.5</v>
      </c>
      <c r="AT414" s="1">
        <f t="shared" si="62"/>
        <v>4</v>
      </c>
    </row>
    <row r="415" spans="1:46" x14ac:dyDescent="0.25">
      <c r="A415" t="s">
        <v>41</v>
      </c>
      <c r="B415">
        <v>8</v>
      </c>
      <c r="C415">
        <v>4</v>
      </c>
      <c r="D415">
        <v>3</v>
      </c>
      <c r="E415">
        <v>1</v>
      </c>
      <c r="F415">
        <v>1</v>
      </c>
      <c r="G415">
        <v>1</v>
      </c>
      <c r="H415">
        <v>4</v>
      </c>
      <c r="I415">
        <v>4</v>
      </c>
      <c r="J415">
        <v>5</v>
      </c>
      <c r="K415">
        <v>1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3</v>
      </c>
      <c r="R415">
        <v>4</v>
      </c>
      <c r="S415">
        <v>2</v>
      </c>
      <c r="T415">
        <v>1</v>
      </c>
      <c r="U415">
        <v>5</v>
      </c>
      <c r="V415">
        <v>1</v>
      </c>
      <c r="W415">
        <v>3</v>
      </c>
      <c r="X415">
        <v>3</v>
      </c>
      <c r="Y415">
        <v>1</v>
      </c>
      <c r="Z415">
        <v>2</v>
      </c>
      <c r="AA415">
        <v>1</v>
      </c>
      <c r="AB415">
        <v>4</v>
      </c>
      <c r="AC415">
        <v>1</v>
      </c>
      <c r="AD415">
        <v>1</v>
      </c>
      <c r="AE415">
        <v>5</v>
      </c>
      <c r="AF415">
        <v>5</v>
      </c>
      <c r="AG415">
        <v>3</v>
      </c>
      <c r="AH415">
        <v>2</v>
      </c>
      <c r="AI415">
        <v>4</v>
      </c>
      <c r="AJ415">
        <v>4</v>
      </c>
      <c r="AK415">
        <v>4</v>
      </c>
      <c r="AL415" s="1">
        <f t="shared" si="54"/>
        <v>2.6666666666666665</v>
      </c>
      <c r="AM415" s="1">
        <f t="shared" si="55"/>
        <v>2</v>
      </c>
      <c r="AN415" s="1">
        <f t="shared" si="56"/>
        <v>2.5</v>
      </c>
      <c r="AO415" s="1">
        <f t="shared" si="57"/>
        <v>1.5</v>
      </c>
      <c r="AP415" s="1">
        <f t="shared" si="58"/>
        <v>3</v>
      </c>
      <c r="AQ415" s="1">
        <f t="shared" si="59"/>
        <v>2</v>
      </c>
      <c r="AR415" s="1">
        <f t="shared" si="60"/>
        <v>2</v>
      </c>
      <c r="AS415" s="1">
        <f t="shared" si="61"/>
        <v>3.5</v>
      </c>
      <c r="AT415" s="1">
        <f t="shared" si="62"/>
        <v>3.5</v>
      </c>
    </row>
    <row r="416" spans="1:46" x14ac:dyDescent="0.25">
      <c r="A416" t="s">
        <v>42</v>
      </c>
      <c r="B416">
        <v>8</v>
      </c>
      <c r="C416">
        <v>3</v>
      </c>
      <c r="D416">
        <v>4</v>
      </c>
      <c r="E416">
        <v>2</v>
      </c>
      <c r="F416">
        <v>1</v>
      </c>
      <c r="G416">
        <v>5</v>
      </c>
      <c r="H416">
        <v>5</v>
      </c>
      <c r="I416">
        <v>4</v>
      </c>
      <c r="J416">
        <v>1</v>
      </c>
      <c r="K416">
        <v>2</v>
      </c>
      <c r="L416">
        <v>5</v>
      </c>
      <c r="M416">
        <v>5</v>
      </c>
      <c r="N416">
        <v>1</v>
      </c>
      <c r="O416">
        <v>3</v>
      </c>
      <c r="P416">
        <v>4</v>
      </c>
      <c r="Q416">
        <v>1</v>
      </c>
      <c r="R416">
        <v>4</v>
      </c>
      <c r="S416">
        <v>5</v>
      </c>
      <c r="T416">
        <v>1</v>
      </c>
      <c r="U416">
        <v>4</v>
      </c>
      <c r="V416">
        <v>3</v>
      </c>
      <c r="W416">
        <v>1</v>
      </c>
      <c r="X416">
        <v>2</v>
      </c>
      <c r="Y416">
        <v>5</v>
      </c>
      <c r="Z416">
        <v>4</v>
      </c>
      <c r="AA416">
        <v>1</v>
      </c>
      <c r="AB416">
        <v>2</v>
      </c>
      <c r="AC416">
        <v>2</v>
      </c>
      <c r="AD416">
        <v>2</v>
      </c>
      <c r="AE416">
        <v>5</v>
      </c>
      <c r="AF416">
        <v>2</v>
      </c>
      <c r="AG416">
        <v>2</v>
      </c>
      <c r="AH416">
        <v>4</v>
      </c>
      <c r="AI416">
        <v>2</v>
      </c>
      <c r="AJ416">
        <v>4</v>
      </c>
      <c r="AK416">
        <v>2</v>
      </c>
      <c r="AL416" s="1">
        <f t="shared" si="54"/>
        <v>3</v>
      </c>
      <c r="AM416" s="1">
        <f t="shared" si="55"/>
        <v>3.6666666666666665</v>
      </c>
      <c r="AN416" s="1">
        <f t="shared" si="56"/>
        <v>3.25</v>
      </c>
      <c r="AO416" s="1">
        <f t="shared" si="57"/>
        <v>2.25</v>
      </c>
      <c r="AP416" s="1">
        <f t="shared" si="58"/>
        <v>3.5</v>
      </c>
      <c r="AQ416" s="1">
        <f t="shared" si="59"/>
        <v>2.75</v>
      </c>
      <c r="AR416" s="1">
        <f t="shared" si="60"/>
        <v>2.25</v>
      </c>
      <c r="AS416" s="1">
        <f t="shared" si="61"/>
        <v>2.75</v>
      </c>
      <c r="AT416" s="1">
        <f t="shared" si="62"/>
        <v>3</v>
      </c>
    </row>
    <row r="417" spans="1:46" x14ac:dyDescent="0.25">
      <c r="A417" t="s">
        <v>56</v>
      </c>
      <c r="B417">
        <v>7</v>
      </c>
      <c r="C417">
        <v>1</v>
      </c>
      <c r="D417">
        <v>3</v>
      </c>
      <c r="E417">
        <v>2</v>
      </c>
      <c r="F417">
        <v>5</v>
      </c>
      <c r="G417">
        <v>1</v>
      </c>
      <c r="H417">
        <v>1</v>
      </c>
      <c r="I417">
        <v>2</v>
      </c>
      <c r="J417">
        <v>1</v>
      </c>
      <c r="K417">
        <v>4</v>
      </c>
      <c r="L417">
        <v>4</v>
      </c>
      <c r="M417">
        <v>2</v>
      </c>
      <c r="N417">
        <v>1</v>
      </c>
      <c r="O417">
        <v>3</v>
      </c>
      <c r="P417">
        <v>4</v>
      </c>
      <c r="Q417">
        <v>1</v>
      </c>
      <c r="R417">
        <v>2</v>
      </c>
      <c r="S417">
        <v>2</v>
      </c>
      <c r="T417">
        <v>3</v>
      </c>
      <c r="U417">
        <v>5</v>
      </c>
      <c r="V417">
        <v>3</v>
      </c>
      <c r="W417">
        <v>2</v>
      </c>
      <c r="X417">
        <v>4</v>
      </c>
      <c r="Y417">
        <v>1</v>
      </c>
      <c r="Z417">
        <v>2</v>
      </c>
      <c r="AA417">
        <v>1</v>
      </c>
      <c r="AB417">
        <v>4</v>
      </c>
      <c r="AC417">
        <v>4</v>
      </c>
      <c r="AD417">
        <v>3</v>
      </c>
      <c r="AE417">
        <v>5</v>
      </c>
      <c r="AF417">
        <v>5</v>
      </c>
      <c r="AG417">
        <v>2</v>
      </c>
      <c r="AH417">
        <v>1</v>
      </c>
      <c r="AI417">
        <v>5</v>
      </c>
      <c r="AJ417">
        <v>3</v>
      </c>
      <c r="AK417">
        <v>3</v>
      </c>
      <c r="AL417" s="1">
        <f t="shared" si="54"/>
        <v>2</v>
      </c>
      <c r="AM417" s="1">
        <f t="shared" si="55"/>
        <v>2.3333333333333335</v>
      </c>
      <c r="AN417" s="1">
        <f t="shared" si="56"/>
        <v>2.75</v>
      </c>
      <c r="AO417" s="1">
        <f t="shared" si="57"/>
        <v>2.25</v>
      </c>
      <c r="AP417" s="1">
        <f t="shared" si="58"/>
        <v>3</v>
      </c>
      <c r="AQ417" s="1">
        <f t="shared" si="59"/>
        <v>2.5</v>
      </c>
      <c r="AR417" s="1">
        <f t="shared" si="60"/>
        <v>2.75</v>
      </c>
      <c r="AS417" s="1">
        <f t="shared" si="61"/>
        <v>3.75</v>
      </c>
      <c r="AT417" s="1">
        <f t="shared" si="62"/>
        <v>3</v>
      </c>
    </row>
    <row r="418" spans="1:46" x14ac:dyDescent="0.25">
      <c r="A418" t="s">
        <v>43</v>
      </c>
      <c r="B418">
        <v>4</v>
      </c>
      <c r="C418">
        <v>3</v>
      </c>
      <c r="D418">
        <v>5</v>
      </c>
      <c r="E418">
        <v>1</v>
      </c>
      <c r="F418">
        <v>4</v>
      </c>
      <c r="G418">
        <v>2</v>
      </c>
      <c r="H418">
        <v>3</v>
      </c>
      <c r="I418">
        <v>5</v>
      </c>
      <c r="J418">
        <v>1</v>
      </c>
      <c r="K418">
        <v>5</v>
      </c>
      <c r="L418">
        <v>3</v>
      </c>
      <c r="M418">
        <v>2</v>
      </c>
      <c r="N418">
        <v>3</v>
      </c>
      <c r="O418">
        <v>3</v>
      </c>
      <c r="P418">
        <v>5</v>
      </c>
      <c r="Q418">
        <v>2</v>
      </c>
      <c r="R418">
        <v>1</v>
      </c>
      <c r="S418">
        <v>2</v>
      </c>
      <c r="T418">
        <v>1</v>
      </c>
      <c r="U418">
        <v>4</v>
      </c>
      <c r="V418">
        <v>1</v>
      </c>
      <c r="W418">
        <v>3</v>
      </c>
      <c r="X418">
        <v>1</v>
      </c>
      <c r="Y418">
        <v>4</v>
      </c>
      <c r="Z418">
        <v>1</v>
      </c>
      <c r="AA418">
        <v>5</v>
      </c>
      <c r="AB418">
        <v>5</v>
      </c>
      <c r="AC418">
        <v>4</v>
      </c>
      <c r="AD418">
        <v>1</v>
      </c>
      <c r="AE418">
        <v>5</v>
      </c>
      <c r="AF418">
        <v>1</v>
      </c>
      <c r="AG418">
        <v>1</v>
      </c>
      <c r="AH418">
        <v>2</v>
      </c>
      <c r="AI418">
        <v>2</v>
      </c>
      <c r="AJ418">
        <v>4</v>
      </c>
      <c r="AK418">
        <v>1</v>
      </c>
      <c r="AL418" s="1">
        <f t="shared" si="54"/>
        <v>3</v>
      </c>
      <c r="AM418" s="1">
        <f t="shared" si="55"/>
        <v>3</v>
      </c>
      <c r="AN418" s="1">
        <f t="shared" si="56"/>
        <v>2.75</v>
      </c>
      <c r="AO418" s="1">
        <f t="shared" si="57"/>
        <v>3.25</v>
      </c>
      <c r="AP418" s="1">
        <f t="shared" si="58"/>
        <v>2</v>
      </c>
      <c r="AQ418" s="1">
        <f t="shared" si="59"/>
        <v>2.25</v>
      </c>
      <c r="AR418" s="1">
        <f t="shared" si="60"/>
        <v>3.75</v>
      </c>
      <c r="AS418" s="1">
        <f t="shared" si="61"/>
        <v>2</v>
      </c>
      <c r="AT418" s="1">
        <f t="shared" si="62"/>
        <v>2.25</v>
      </c>
    </row>
    <row r="419" spans="1:46" x14ac:dyDescent="0.25">
      <c r="A419" t="s">
        <v>44</v>
      </c>
      <c r="B419">
        <v>2</v>
      </c>
      <c r="C419">
        <v>3</v>
      </c>
      <c r="D419">
        <v>4</v>
      </c>
      <c r="E419">
        <v>4</v>
      </c>
      <c r="F419">
        <v>2</v>
      </c>
      <c r="G419">
        <v>4</v>
      </c>
      <c r="H419">
        <v>4</v>
      </c>
      <c r="I419">
        <v>4</v>
      </c>
      <c r="J419">
        <v>4</v>
      </c>
      <c r="K419">
        <v>2</v>
      </c>
      <c r="L419">
        <v>4</v>
      </c>
      <c r="M419">
        <v>2</v>
      </c>
      <c r="N419">
        <v>3</v>
      </c>
      <c r="O419">
        <v>5</v>
      </c>
      <c r="P419">
        <v>4</v>
      </c>
      <c r="Q419">
        <v>4</v>
      </c>
      <c r="R419">
        <v>4</v>
      </c>
      <c r="S419">
        <v>3</v>
      </c>
      <c r="T419">
        <v>5</v>
      </c>
      <c r="U419">
        <v>3</v>
      </c>
      <c r="V419">
        <v>4</v>
      </c>
      <c r="W419">
        <v>3</v>
      </c>
      <c r="X419">
        <v>1</v>
      </c>
      <c r="Y419">
        <v>2</v>
      </c>
      <c r="Z419">
        <v>3</v>
      </c>
      <c r="AA419">
        <v>2</v>
      </c>
      <c r="AB419">
        <v>4</v>
      </c>
      <c r="AC419">
        <v>2</v>
      </c>
      <c r="AD419">
        <v>4</v>
      </c>
      <c r="AE419">
        <v>4</v>
      </c>
      <c r="AF419">
        <v>4</v>
      </c>
      <c r="AG419">
        <v>2</v>
      </c>
      <c r="AH419">
        <v>5</v>
      </c>
      <c r="AI419">
        <v>5</v>
      </c>
      <c r="AJ419">
        <v>5</v>
      </c>
      <c r="AK419">
        <v>4</v>
      </c>
      <c r="AL419" s="1">
        <f t="shared" si="54"/>
        <v>3.6666666666666665</v>
      </c>
      <c r="AM419" s="1">
        <f t="shared" si="55"/>
        <v>3.3333333333333335</v>
      </c>
      <c r="AN419" s="1">
        <f t="shared" si="56"/>
        <v>3</v>
      </c>
      <c r="AO419" s="1">
        <f t="shared" si="57"/>
        <v>4</v>
      </c>
      <c r="AP419" s="1">
        <f t="shared" si="58"/>
        <v>3.75</v>
      </c>
      <c r="AQ419" s="1">
        <f t="shared" si="59"/>
        <v>2.5</v>
      </c>
      <c r="AR419" s="1">
        <f t="shared" si="60"/>
        <v>2.75</v>
      </c>
      <c r="AS419" s="1">
        <f t="shared" si="61"/>
        <v>3.5</v>
      </c>
      <c r="AT419" s="1">
        <f t="shared" si="62"/>
        <v>4.75</v>
      </c>
    </row>
    <row r="420" spans="1:46" x14ac:dyDescent="0.25">
      <c r="A420" t="s">
        <v>45</v>
      </c>
      <c r="B420">
        <v>10</v>
      </c>
      <c r="C420">
        <v>2</v>
      </c>
      <c r="D420">
        <v>4</v>
      </c>
      <c r="E420">
        <v>1</v>
      </c>
      <c r="F420">
        <v>4</v>
      </c>
      <c r="G420">
        <v>3</v>
      </c>
      <c r="H420">
        <v>5</v>
      </c>
      <c r="I420">
        <v>2</v>
      </c>
      <c r="J420">
        <v>3</v>
      </c>
      <c r="K420">
        <v>4</v>
      </c>
      <c r="L420">
        <v>5</v>
      </c>
      <c r="M420">
        <v>2</v>
      </c>
      <c r="N420">
        <v>2</v>
      </c>
      <c r="O420">
        <v>2</v>
      </c>
      <c r="P420">
        <v>4</v>
      </c>
      <c r="Q420">
        <v>2</v>
      </c>
      <c r="R420">
        <v>1</v>
      </c>
      <c r="S420">
        <v>1</v>
      </c>
      <c r="T420">
        <v>2</v>
      </c>
      <c r="U420">
        <v>4</v>
      </c>
      <c r="V420">
        <v>4</v>
      </c>
      <c r="W420">
        <v>4</v>
      </c>
      <c r="X420">
        <v>2</v>
      </c>
      <c r="Y420">
        <v>3</v>
      </c>
      <c r="Z420">
        <v>4</v>
      </c>
      <c r="AA420">
        <v>4</v>
      </c>
      <c r="AB420">
        <v>3</v>
      </c>
      <c r="AC420">
        <v>5</v>
      </c>
      <c r="AD420">
        <v>3</v>
      </c>
      <c r="AE420">
        <v>2</v>
      </c>
      <c r="AF420">
        <v>2</v>
      </c>
      <c r="AG420">
        <v>5</v>
      </c>
      <c r="AH420">
        <v>5</v>
      </c>
      <c r="AI420">
        <v>1</v>
      </c>
      <c r="AJ420">
        <v>3</v>
      </c>
      <c r="AK420">
        <v>4</v>
      </c>
      <c r="AL420" s="1">
        <f t="shared" si="54"/>
        <v>2.3333333333333335</v>
      </c>
      <c r="AM420" s="1">
        <f t="shared" si="55"/>
        <v>4</v>
      </c>
      <c r="AN420" s="1">
        <f t="shared" si="56"/>
        <v>3.5</v>
      </c>
      <c r="AO420" s="1">
        <f t="shared" si="57"/>
        <v>2.5</v>
      </c>
      <c r="AP420" s="1">
        <f t="shared" si="58"/>
        <v>2</v>
      </c>
      <c r="AQ420" s="1">
        <f t="shared" si="59"/>
        <v>3.25</v>
      </c>
      <c r="AR420" s="1">
        <f t="shared" si="60"/>
        <v>4</v>
      </c>
      <c r="AS420" s="1">
        <f t="shared" si="61"/>
        <v>3</v>
      </c>
      <c r="AT420" s="1">
        <f t="shared" si="62"/>
        <v>3.25</v>
      </c>
    </row>
    <row r="421" spans="1:46" x14ac:dyDescent="0.25">
      <c r="A421" t="s">
        <v>46</v>
      </c>
      <c r="B421">
        <v>10</v>
      </c>
      <c r="C421">
        <v>2</v>
      </c>
      <c r="D421">
        <v>1</v>
      </c>
      <c r="E421">
        <v>2</v>
      </c>
      <c r="F421">
        <v>5</v>
      </c>
      <c r="G421">
        <v>3</v>
      </c>
      <c r="H421">
        <v>3</v>
      </c>
      <c r="I421">
        <v>2</v>
      </c>
      <c r="J421">
        <v>2</v>
      </c>
      <c r="K421">
        <v>4</v>
      </c>
      <c r="L421">
        <v>5</v>
      </c>
      <c r="M421">
        <v>3</v>
      </c>
      <c r="N421">
        <v>1</v>
      </c>
      <c r="O421">
        <v>1</v>
      </c>
      <c r="P421">
        <v>3</v>
      </c>
      <c r="Q421">
        <v>2</v>
      </c>
      <c r="R421">
        <v>1</v>
      </c>
      <c r="S421">
        <v>5</v>
      </c>
      <c r="T421">
        <v>4</v>
      </c>
      <c r="U421">
        <v>1</v>
      </c>
      <c r="V421">
        <v>3</v>
      </c>
      <c r="W421">
        <v>2</v>
      </c>
      <c r="X421">
        <v>1</v>
      </c>
      <c r="Y421">
        <v>4</v>
      </c>
      <c r="Z421">
        <v>3</v>
      </c>
      <c r="AA421">
        <v>3</v>
      </c>
      <c r="AB421">
        <v>1</v>
      </c>
      <c r="AC421">
        <v>1</v>
      </c>
      <c r="AD421">
        <v>5</v>
      </c>
      <c r="AE421">
        <v>3</v>
      </c>
      <c r="AF421">
        <v>1</v>
      </c>
      <c r="AG421">
        <v>5</v>
      </c>
      <c r="AH421">
        <v>1</v>
      </c>
      <c r="AI421">
        <v>3</v>
      </c>
      <c r="AJ421">
        <v>5</v>
      </c>
      <c r="AK421">
        <v>5</v>
      </c>
      <c r="AL421" s="1">
        <f t="shared" si="54"/>
        <v>1.6666666666666667</v>
      </c>
      <c r="AM421" s="1">
        <f t="shared" si="55"/>
        <v>3.6666666666666665</v>
      </c>
      <c r="AN421" s="1">
        <f t="shared" si="56"/>
        <v>3.5</v>
      </c>
      <c r="AO421" s="1">
        <f t="shared" si="57"/>
        <v>1.75</v>
      </c>
      <c r="AP421" s="1">
        <f t="shared" si="58"/>
        <v>2.75</v>
      </c>
      <c r="AQ421" s="1">
        <f t="shared" si="59"/>
        <v>2.5</v>
      </c>
      <c r="AR421" s="1">
        <f t="shared" si="60"/>
        <v>2</v>
      </c>
      <c r="AS421" s="1">
        <f t="shared" si="61"/>
        <v>3.5</v>
      </c>
      <c r="AT421" s="1">
        <f t="shared" si="62"/>
        <v>3.5</v>
      </c>
    </row>
    <row r="422" spans="1:46" x14ac:dyDescent="0.25">
      <c r="A422" t="s">
        <v>29</v>
      </c>
      <c r="B422">
        <v>9</v>
      </c>
      <c r="C422">
        <v>5</v>
      </c>
      <c r="D422">
        <v>5</v>
      </c>
      <c r="E422">
        <v>1</v>
      </c>
      <c r="F422">
        <v>4</v>
      </c>
      <c r="G422">
        <v>3</v>
      </c>
      <c r="H422">
        <v>5</v>
      </c>
      <c r="I422">
        <v>1</v>
      </c>
      <c r="J422">
        <v>1</v>
      </c>
      <c r="K422">
        <v>4</v>
      </c>
      <c r="L422">
        <v>5</v>
      </c>
      <c r="M422">
        <v>5</v>
      </c>
      <c r="N422">
        <v>2</v>
      </c>
      <c r="O422">
        <v>2</v>
      </c>
      <c r="P422">
        <v>2</v>
      </c>
      <c r="Q422">
        <v>5</v>
      </c>
      <c r="R422">
        <v>3</v>
      </c>
      <c r="S422">
        <v>1</v>
      </c>
      <c r="T422">
        <v>1</v>
      </c>
      <c r="U422">
        <v>1</v>
      </c>
      <c r="V422">
        <v>3</v>
      </c>
      <c r="W422">
        <v>2</v>
      </c>
      <c r="X422">
        <v>4</v>
      </c>
      <c r="Y422">
        <v>4</v>
      </c>
      <c r="Z422">
        <v>4</v>
      </c>
      <c r="AA422">
        <v>4</v>
      </c>
      <c r="AB422">
        <v>5</v>
      </c>
      <c r="AC422">
        <v>2</v>
      </c>
      <c r="AD422">
        <v>1</v>
      </c>
      <c r="AE422">
        <v>3</v>
      </c>
      <c r="AF422">
        <v>4</v>
      </c>
      <c r="AG422">
        <v>2</v>
      </c>
      <c r="AH422">
        <v>1</v>
      </c>
      <c r="AI422">
        <v>2</v>
      </c>
      <c r="AJ422">
        <v>2</v>
      </c>
      <c r="AK422">
        <v>4</v>
      </c>
      <c r="AL422" s="1">
        <f t="shared" si="54"/>
        <v>3.6666666666666665</v>
      </c>
      <c r="AM422" s="1">
        <f t="shared" si="55"/>
        <v>4</v>
      </c>
      <c r="AN422" s="1">
        <f t="shared" si="56"/>
        <v>3.75</v>
      </c>
      <c r="AO422" s="1">
        <f t="shared" si="57"/>
        <v>2.75</v>
      </c>
      <c r="AP422" s="1">
        <f t="shared" si="58"/>
        <v>1.5</v>
      </c>
      <c r="AQ422" s="1">
        <f t="shared" si="59"/>
        <v>3.25</v>
      </c>
      <c r="AR422" s="1">
        <f t="shared" si="60"/>
        <v>3.75</v>
      </c>
      <c r="AS422" s="1">
        <f t="shared" si="61"/>
        <v>2.5</v>
      </c>
      <c r="AT422" s="1">
        <f t="shared" si="62"/>
        <v>2.25</v>
      </c>
    </row>
    <row r="423" spans="1:46" x14ac:dyDescent="0.25">
      <c r="A423" t="s">
        <v>30</v>
      </c>
      <c r="B423">
        <v>3</v>
      </c>
      <c r="C423">
        <v>4</v>
      </c>
      <c r="D423">
        <v>1</v>
      </c>
      <c r="E423">
        <v>2</v>
      </c>
      <c r="F423">
        <v>5</v>
      </c>
      <c r="G423">
        <v>4</v>
      </c>
      <c r="H423">
        <v>4</v>
      </c>
      <c r="I423">
        <v>3</v>
      </c>
      <c r="J423">
        <v>1</v>
      </c>
      <c r="K423">
        <v>4</v>
      </c>
      <c r="L423">
        <v>3</v>
      </c>
      <c r="M423">
        <v>4</v>
      </c>
      <c r="N423">
        <v>3</v>
      </c>
      <c r="O423">
        <v>4</v>
      </c>
      <c r="P423">
        <v>1</v>
      </c>
      <c r="Q423">
        <v>3</v>
      </c>
      <c r="R423">
        <v>1</v>
      </c>
      <c r="S423">
        <v>4</v>
      </c>
      <c r="T423">
        <v>4</v>
      </c>
      <c r="U423">
        <v>1</v>
      </c>
      <c r="V423">
        <v>2</v>
      </c>
      <c r="W423">
        <v>2</v>
      </c>
      <c r="X423">
        <v>5</v>
      </c>
      <c r="Y423">
        <v>3</v>
      </c>
      <c r="Z423">
        <v>3</v>
      </c>
      <c r="AA423">
        <v>3</v>
      </c>
      <c r="AB423">
        <v>5</v>
      </c>
      <c r="AC423">
        <v>4</v>
      </c>
      <c r="AD423">
        <v>4</v>
      </c>
      <c r="AE423">
        <v>4</v>
      </c>
      <c r="AF423">
        <v>1</v>
      </c>
      <c r="AG423">
        <v>4</v>
      </c>
      <c r="AH423">
        <v>5</v>
      </c>
      <c r="AI423">
        <v>5</v>
      </c>
      <c r="AJ423">
        <v>3</v>
      </c>
      <c r="AK423">
        <v>1</v>
      </c>
      <c r="AL423" s="1">
        <f t="shared" si="54"/>
        <v>2.3333333333333335</v>
      </c>
      <c r="AM423" s="1">
        <f t="shared" si="55"/>
        <v>4.333333333333333</v>
      </c>
      <c r="AN423" s="1">
        <f t="shared" si="56"/>
        <v>3</v>
      </c>
      <c r="AO423" s="1">
        <f t="shared" si="57"/>
        <v>2.75</v>
      </c>
      <c r="AP423" s="1">
        <f t="shared" si="58"/>
        <v>2.5</v>
      </c>
      <c r="AQ423" s="1">
        <f t="shared" si="59"/>
        <v>3</v>
      </c>
      <c r="AR423" s="1">
        <f t="shared" si="60"/>
        <v>3.75</v>
      </c>
      <c r="AS423" s="1">
        <f t="shared" si="61"/>
        <v>3.25</v>
      </c>
      <c r="AT423" s="1">
        <f t="shared" si="62"/>
        <v>3.5</v>
      </c>
    </row>
    <row r="424" spans="1:46" x14ac:dyDescent="0.25">
      <c r="A424" t="s">
        <v>31</v>
      </c>
      <c r="B424">
        <v>3</v>
      </c>
      <c r="C424">
        <v>5</v>
      </c>
      <c r="D424">
        <v>1</v>
      </c>
      <c r="E424">
        <v>3</v>
      </c>
      <c r="F424">
        <v>3</v>
      </c>
      <c r="G424">
        <v>2</v>
      </c>
      <c r="H424">
        <v>4</v>
      </c>
      <c r="I424">
        <v>1</v>
      </c>
      <c r="J424">
        <v>3</v>
      </c>
      <c r="K424">
        <v>3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4</v>
      </c>
      <c r="R424">
        <v>2</v>
      </c>
      <c r="S424">
        <v>3</v>
      </c>
      <c r="T424">
        <v>3</v>
      </c>
      <c r="U424">
        <v>1</v>
      </c>
      <c r="V424">
        <v>5</v>
      </c>
      <c r="W424">
        <v>2</v>
      </c>
      <c r="X424">
        <v>4</v>
      </c>
      <c r="Y424">
        <v>4</v>
      </c>
      <c r="Z424">
        <v>4</v>
      </c>
      <c r="AA424">
        <v>1</v>
      </c>
      <c r="AB424">
        <v>2</v>
      </c>
      <c r="AC424">
        <v>4</v>
      </c>
      <c r="AD424">
        <v>5</v>
      </c>
      <c r="AE424">
        <v>3</v>
      </c>
      <c r="AF424">
        <v>1</v>
      </c>
      <c r="AG424">
        <v>5</v>
      </c>
      <c r="AH424">
        <v>3</v>
      </c>
      <c r="AI424">
        <v>4</v>
      </c>
      <c r="AJ424">
        <v>4</v>
      </c>
      <c r="AK424">
        <v>5</v>
      </c>
      <c r="AL424" s="1">
        <f t="shared" si="54"/>
        <v>3</v>
      </c>
      <c r="AM424" s="1">
        <f t="shared" si="55"/>
        <v>3</v>
      </c>
      <c r="AN424" s="1">
        <f t="shared" si="56"/>
        <v>2.25</v>
      </c>
      <c r="AO424" s="1">
        <f t="shared" si="57"/>
        <v>1.75</v>
      </c>
      <c r="AP424" s="1">
        <f t="shared" si="58"/>
        <v>2.25</v>
      </c>
      <c r="AQ424" s="1">
        <f t="shared" si="59"/>
        <v>3.75</v>
      </c>
      <c r="AR424" s="1">
        <f t="shared" si="60"/>
        <v>2.75</v>
      </c>
      <c r="AS424" s="1">
        <f t="shared" si="61"/>
        <v>3.5</v>
      </c>
      <c r="AT424" s="1">
        <f t="shared" si="62"/>
        <v>4</v>
      </c>
    </row>
    <row r="425" spans="1:46" x14ac:dyDescent="0.25">
      <c r="A425" t="s">
        <v>32</v>
      </c>
      <c r="B425">
        <v>5</v>
      </c>
      <c r="C425">
        <v>3</v>
      </c>
      <c r="D425">
        <v>5</v>
      </c>
      <c r="E425">
        <v>1</v>
      </c>
      <c r="F425">
        <v>5</v>
      </c>
      <c r="G425">
        <v>3</v>
      </c>
      <c r="H425">
        <v>1</v>
      </c>
      <c r="I425">
        <v>4</v>
      </c>
      <c r="J425">
        <v>4</v>
      </c>
      <c r="K425">
        <v>5</v>
      </c>
      <c r="L425">
        <v>5</v>
      </c>
      <c r="M425">
        <v>2</v>
      </c>
      <c r="N425">
        <v>3</v>
      </c>
      <c r="O425">
        <v>1</v>
      </c>
      <c r="P425">
        <v>3</v>
      </c>
      <c r="Q425">
        <v>2</v>
      </c>
      <c r="R425">
        <v>3</v>
      </c>
      <c r="S425">
        <v>2</v>
      </c>
      <c r="T425">
        <v>3</v>
      </c>
      <c r="U425">
        <v>5</v>
      </c>
      <c r="V425">
        <v>5</v>
      </c>
      <c r="W425">
        <v>3</v>
      </c>
      <c r="X425">
        <v>4</v>
      </c>
      <c r="Y425">
        <v>1</v>
      </c>
      <c r="Z425">
        <v>5</v>
      </c>
      <c r="AA425">
        <v>5</v>
      </c>
      <c r="AB425">
        <v>5</v>
      </c>
      <c r="AC425">
        <v>4</v>
      </c>
      <c r="AD425">
        <v>1</v>
      </c>
      <c r="AE425">
        <v>3</v>
      </c>
      <c r="AF425">
        <v>2</v>
      </c>
      <c r="AG425">
        <v>1</v>
      </c>
      <c r="AH425">
        <v>3</v>
      </c>
      <c r="AI425">
        <v>4</v>
      </c>
      <c r="AJ425">
        <v>4</v>
      </c>
      <c r="AK425">
        <v>2</v>
      </c>
      <c r="AL425" s="1">
        <f t="shared" si="54"/>
        <v>3</v>
      </c>
      <c r="AM425" s="1">
        <f t="shared" si="55"/>
        <v>3</v>
      </c>
      <c r="AN425" s="1">
        <f t="shared" si="56"/>
        <v>4</v>
      </c>
      <c r="AO425" s="1">
        <f t="shared" si="57"/>
        <v>2.25</v>
      </c>
      <c r="AP425" s="1">
        <f t="shared" si="58"/>
        <v>3.25</v>
      </c>
      <c r="AQ425" s="1">
        <f t="shared" si="59"/>
        <v>3.25</v>
      </c>
      <c r="AR425" s="1">
        <f t="shared" si="60"/>
        <v>4.75</v>
      </c>
      <c r="AS425" s="1">
        <f t="shared" si="61"/>
        <v>1.75</v>
      </c>
      <c r="AT425" s="1">
        <f t="shared" si="62"/>
        <v>3.25</v>
      </c>
    </row>
    <row r="426" spans="1:46" x14ac:dyDescent="0.25">
      <c r="A426" t="s">
        <v>37</v>
      </c>
      <c r="B426">
        <v>6</v>
      </c>
      <c r="C426">
        <v>1</v>
      </c>
      <c r="D426">
        <v>4</v>
      </c>
      <c r="E426">
        <v>2</v>
      </c>
      <c r="F426">
        <v>3</v>
      </c>
      <c r="G426">
        <v>3</v>
      </c>
      <c r="H426">
        <v>5</v>
      </c>
      <c r="I426">
        <v>3</v>
      </c>
      <c r="J426">
        <v>5</v>
      </c>
      <c r="K426">
        <v>5</v>
      </c>
      <c r="L426">
        <v>4</v>
      </c>
      <c r="M426">
        <v>4</v>
      </c>
      <c r="N426">
        <v>1</v>
      </c>
      <c r="O426">
        <v>1</v>
      </c>
      <c r="P426">
        <v>5</v>
      </c>
      <c r="Q426">
        <v>4</v>
      </c>
      <c r="R426">
        <v>2</v>
      </c>
      <c r="S426">
        <v>4</v>
      </c>
      <c r="T426">
        <v>4</v>
      </c>
      <c r="U426">
        <v>2</v>
      </c>
      <c r="V426">
        <v>5</v>
      </c>
      <c r="W426">
        <v>1</v>
      </c>
      <c r="X426">
        <v>2</v>
      </c>
      <c r="Y426">
        <v>1</v>
      </c>
      <c r="Z426">
        <v>1</v>
      </c>
      <c r="AA426">
        <v>4</v>
      </c>
      <c r="AB426">
        <v>3</v>
      </c>
      <c r="AC426">
        <v>5</v>
      </c>
      <c r="AD426">
        <v>1</v>
      </c>
      <c r="AE426">
        <v>4</v>
      </c>
      <c r="AF426">
        <v>4</v>
      </c>
      <c r="AG426">
        <v>5</v>
      </c>
      <c r="AH426">
        <v>4</v>
      </c>
      <c r="AI426">
        <v>2</v>
      </c>
      <c r="AJ426">
        <v>1</v>
      </c>
      <c r="AK426">
        <v>2</v>
      </c>
      <c r="AL426" s="1">
        <f t="shared" si="54"/>
        <v>2.3333333333333335</v>
      </c>
      <c r="AM426" s="1">
        <f t="shared" si="55"/>
        <v>3.6666666666666665</v>
      </c>
      <c r="AN426" s="1">
        <f t="shared" si="56"/>
        <v>4.5</v>
      </c>
      <c r="AO426" s="1">
        <f t="shared" si="57"/>
        <v>2.75</v>
      </c>
      <c r="AP426" s="1">
        <f t="shared" si="58"/>
        <v>3</v>
      </c>
      <c r="AQ426" s="1">
        <f t="shared" si="59"/>
        <v>2.25</v>
      </c>
      <c r="AR426" s="1">
        <f t="shared" si="60"/>
        <v>3.25</v>
      </c>
      <c r="AS426" s="1">
        <f t="shared" si="61"/>
        <v>3.5</v>
      </c>
      <c r="AT426" s="1">
        <f t="shared" si="62"/>
        <v>2.25</v>
      </c>
    </row>
    <row r="427" spans="1:46" x14ac:dyDescent="0.25">
      <c r="A427" t="s">
        <v>38</v>
      </c>
      <c r="B427">
        <v>3</v>
      </c>
      <c r="C427">
        <v>4</v>
      </c>
      <c r="D427">
        <v>1</v>
      </c>
      <c r="E427">
        <v>3</v>
      </c>
      <c r="F427">
        <v>4</v>
      </c>
      <c r="G427">
        <v>4</v>
      </c>
      <c r="H427">
        <v>2</v>
      </c>
      <c r="I427">
        <v>3</v>
      </c>
      <c r="J427">
        <v>1</v>
      </c>
      <c r="K427">
        <v>3</v>
      </c>
      <c r="L427">
        <v>1</v>
      </c>
      <c r="M427">
        <v>5</v>
      </c>
      <c r="N427">
        <v>5</v>
      </c>
      <c r="O427">
        <v>5</v>
      </c>
      <c r="P427">
        <v>2</v>
      </c>
      <c r="Q427">
        <v>1</v>
      </c>
      <c r="R427">
        <v>5</v>
      </c>
      <c r="S427">
        <v>4</v>
      </c>
      <c r="T427">
        <v>1</v>
      </c>
      <c r="U427">
        <v>2</v>
      </c>
      <c r="V427">
        <v>2</v>
      </c>
      <c r="W427">
        <v>1</v>
      </c>
      <c r="X427">
        <v>1</v>
      </c>
      <c r="Y427">
        <v>4</v>
      </c>
      <c r="Z427">
        <v>2</v>
      </c>
      <c r="AA427">
        <v>5</v>
      </c>
      <c r="AB427">
        <v>2</v>
      </c>
      <c r="AC427">
        <v>4</v>
      </c>
      <c r="AD427">
        <v>3</v>
      </c>
      <c r="AE427">
        <v>2</v>
      </c>
      <c r="AF427">
        <v>3</v>
      </c>
      <c r="AG427">
        <v>1</v>
      </c>
      <c r="AH427">
        <v>1</v>
      </c>
      <c r="AI427">
        <v>2</v>
      </c>
      <c r="AJ427">
        <v>3</v>
      </c>
      <c r="AK427">
        <v>5</v>
      </c>
      <c r="AL427" s="1">
        <f t="shared" si="54"/>
        <v>2.6666666666666665</v>
      </c>
      <c r="AM427" s="1">
        <f t="shared" si="55"/>
        <v>3.3333333333333335</v>
      </c>
      <c r="AN427" s="1">
        <f t="shared" si="56"/>
        <v>2.5</v>
      </c>
      <c r="AO427" s="1">
        <f t="shared" si="57"/>
        <v>3.25</v>
      </c>
      <c r="AP427" s="1">
        <f t="shared" si="58"/>
        <v>3</v>
      </c>
      <c r="AQ427" s="1">
        <f t="shared" si="59"/>
        <v>2</v>
      </c>
      <c r="AR427" s="1">
        <f t="shared" si="60"/>
        <v>3.25</v>
      </c>
      <c r="AS427" s="1">
        <f t="shared" si="61"/>
        <v>2.25</v>
      </c>
      <c r="AT427" s="1">
        <f t="shared" si="62"/>
        <v>2.75</v>
      </c>
    </row>
    <row r="428" spans="1:46" x14ac:dyDescent="0.25">
      <c r="A428" t="s">
        <v>39</v>
      </c>
      <c r="B428">
        <v>7</v>
      </c>
      <c r="C428">
        <v>4</v>
      </c>
      <c r="D428">
        <v>2</v>
      </c>
      <c r="E428">
        <v>4</v>
      </c>
      <c r="F428">
        <v>5</v>
      </c>
      <c r="G428">
        <v>2</v>
      </c>
      <c r="H428">
        <v>4</v>
      </c>
      <c r="I428">
        <v>3</v>
      </c>
      <c r="J428">
        <v>3</v>
      </c>
      <c r="K428">
        <v>5</v>
      </c>
      <c r="L428">
        <v>5</v>
      </c>
      <c r="M428">
        <v>2</v>
      </c>
      <c r="N428">
        <v>1</v>
      </c>
      <c r="O428">
        <v>5</v>
      </c>
      <c r="P428">
        <v>3</v>
      </c>
      <c r="Q428">
        <v>1</v>
      </c>
      <c r="R428">
        <v>1</v>
      </c>
      <c r="S428">
        <v>4</v>
      </c>
      <c r="T428">
        <v>3</v>
      </c>
      <c r="U428">
        <v>1</v>
      </c>
      <c r="V428">
        <v>2</v>
      </c>
      <c r="W428">
        <v>5</v>
      </c>
      <c r="X428">
        <v>5</v>
      </c>
      <c r="Y428">
        <v>4</v>
      </c>
      <c r="Z428">
        <v>2</v>
      </c>
      <c r="AA428">
        <v>2</v>
      </c>
      <c r="AB428">
        <v>1</v>
      </c>
      <c r="AC428">
        <v>3</v>
      </c>
      <c r="AD428">
        <v>4</v>
      </c>
      <c r="AE428">
        <v>5</v>
      </c>
      <c r="AF428">
        <v>3</v>
      </c>
      <c r="AG428">
        <v>2</v>
      </c>
      <c r="AH428">
        <v>5</v>
      </c>
      <c r="AI428">
        <v>2</v>
      </c>
      <c r="AJ428">
        <v>1</v>
      </c>
      <c r="AK428">
        <v>4</v>
      </c>
      <c r="AL428" s="1">
        <f t="shared" si="54"/>
        <v>3.3333333333333335</v>
      </c>
      <c r="AM428" s="1">
        <f t="shared" si="55"/>
        <v>3.6666666666666665</v>
      </c>
      <c r="AN428" s="1">
        <f t="shared" si="56"/>
        <v>3.75</v>
      </c>
      <c r="AO428" s="1">
        <f t="shared" si="57"/>
        <v>2.5</v>
      </c>
      <c r="AP428" s="1">
        <f t="shared" si="58"/>
        <v>2.25</v>
      </c>
      <c r="AQ428" s="1">
        <f t="shared" si="59"/>
        <v>4</v>
      </c>
      <c r="AR428" s="1">
        <f t="shared" si="60"/>
        <v>2</v>
      </c>
      <c r="AS428" s="1">
        <f t="shared" si="61"/>
        <v>3.5</v>
      </c>
      <c r="AT428" s="1">
        <f t="shared" si="62"/>
        <v>3</v>
      </c>
    </row>
    <row r="429" spans="1:46" x14ac:dyDescent="0.25">
      <c r="A429" t="s">
        <v>40</v>
      </c>
      <c r="B429">
        <v>5</v>
      </c>
      <c r="C429">
        <v>5</v>
      </c>
      <c r="D429">
        <v>5</v>
      </c>
      <c r="E429">
        <v>1</v>
      </c>
      <c r="F429">
        <v>3</v>
      </c>
      <c r="G429">
        <v>3</v>
      </c>
      <c r="H429">
        <v>4</v>
      </c>
      <c r="I429">
        <v>3</v>
      </c>
      <c r="J429">
        <v>5</v>
      </c>
      <c r="K429">
        <v>2</v>
      </c>
      <c r="L429">
        <v>4</v>
      </c>
      <c r="M429">
        <v>4</v>
      </c>
      <c r="N429">
        <v>3</v>
      </c>
      <c r="O429">
        <v>2</v>
      </c>
      <c r="P429">
        <v>3</v>
      </c>
      <c r="Q429">
        <v>1</v>
      </c>
      <c r="R429">
        <v>2</v>
      </c>
      <c r="S429">
        <v>5</v>
      </c>
      <c r="T429">
        <v>1</v>
      </c>
      <c r="U429">
        <v>2</v>
      </c>
      <c r="V429">
        <v>5</v>
      </c>
      <c r="W429">
        <v>4</v>
      </c>
      <c r="X429">
        <v>2</v>
      </c>
      <c r="Y429">
        <v>2</v>
      </c>
      <c r="Z429">
        <v>1</v>
      </c>
      <c r="AA429">
        <v>4</v>
      </c>
      <c r="AB429">
        <v>3</v>
      </c>
      <c r="AC429">
        <v>5</v>
      </c>
      <c r="AD429">
        <v>3</v>
      </c>
      <c r="AE429">
        <v>1</v>
      </c>
      <c r="AF429">
        <v>5</v>
      </c>
      <c r="AG429">
        <v>5</v>
      </c>
      <c r="AH429">
        <v>4</v>
      </c>
      <c r="AI429">
        <v>4</v>
      </c>
      <c r="AJ429">
        <v>1</v>
      </c>
      <c r="AK429">
        <v>2</v>
      </c>
      <c r="AL429" s="1">
        <f t="shared" si="54"/>
        <v>3.6666666666666665</v>
      </c>
      <c r="AM429" s="1">
        <f t="shared" si="55"/>
        <v>3.3333333333333335</v>
      </c>
      <c r="AN429" s="1">
        <f t="shared" si="56"/>
        <v>3.75</v>
      </c>
      <c r="AO429" s="1">
        <f t="shared" si="57"/>
        <v>2.25</v>
      </c>
      <c r="AP429" s="1">
        <f t="shared" si="58"/>
        <v>2.5</v>
      </c>
      <c r="AQ429" s="1">
        <f t="shared" si="59"/>
        <v>3.25</v>
      </c>
      <c r="AR429" s="1">
        <f t="shared" si="60"/>
        <v>3.25</v>
      </c>
      <c r="AS429" s="1">
        <f t="shared" si="61"/>
        <v>3.5</v>
      </c>
      <c r="AT429" s="1">
        <f t="shared" si="62"/>
        <v>2.75</v>
      </c>
    </row>
    <row r="430" spans="1:46" x14ac:dyDescent="0.25">
      <c r="A430" t="s">
        <v>41</v>
      </c>
      <c r="B430">
        <v>3</v>
      </c>
      <c r="C430">
        <v>1</v>
      </c>
      <c r="D430">
        <v>5</v>
      </c>
      <c r="E430">
        <v>5</v>
      </c>
      <c r="F430">
        <v>3</v>
      </c>
      <c r="G430">
        <v>3</v>
      </c>
      <c r="H430">
        <v>2</v>
      </c>
      <c r="I430">
        <v>1</v>
      </c>
      <c r="J430">
        <v>2</v>
      </c>
      <c r="K430">
        <v>2</v>
      </c>
      <c r="L430">
        <v>5</v>
      </c>
      <c r="M430">
        <v>4</v>
      </c>
      <c r="N430">
        <v>1</v>
      </c>
      <c r="O430">
        <v>3</v>
      </c>
      <c r="P430">
        <v>5</v>
      </c>
      <c r="Q430">
        <v>1</v>
      </c>
      <c r="R430">
        <v>1</v>
      </c>
      <c r="S430">
        <v>3</v>
      </c>
      <c r="T430">
        <v>1</v>
      </c>
      <c r="U430">
        <v>2</v>
      </c>
      <c r="V430">
        <v>1</v>
      </c>
      <c r="W430">
        <v>3</v>
      </c>
      <c r="X430">
        <v>4</v>
      </c>
      <c r="Y430">
        <v>5</v>
      </c>
      <c r="Z430">
        <v>5</v>
      </c>
      <c r="AA430">
        <v>5</v>
      </c>
      <c r="AB430">
        <v>1</v>
      </c>
      <c r="AC430">
        <v>3</v>
      </c>
      <c r="AD430">
        <v>2</v>
      </c>
      <c r="AE430">
        <v>3</v>
      </c>
      <c r="AF430">
        <v>4</v>
      </c>
      <c r="AG430">
        <v>4</v>
      </c>
      <c r="AH430">
        <v>3</v>
      </c>
      <c r="AI430">
        <v>5</v>
      </c>
      <c r="AJ430">
        <v>1</v>
      </c>
      <c r="AK430">
        <v>3</v>
      </c>
      <c r="AL430" s="1">
        <f t="shared" si="54"/>
        <v>3.6666666666666665</v>
      </c>
      <c r="AM430" s="1">
        <f t="shared" si="55"/>
        <v>2.6666666666666665</v>
      </c>
      <c r="AN430" s="1">
        <f t="shared" si="56"/>
        <v>3.25</v>
      </c>
      <c r="AO430" s="1">
        <f t="shared" si="57"/>
        <v>2.5</v>
      </c>
      <c r="AP430" s="1">
        <f t="shared" si="58"/>
        <v>1.75</v>
      </c>
      <c r="AQ430" s="1">
        <f t="shared" si="59"/>
        <v>3.25</v>
      </c>
      <c r="AR430" s="1">
        <f t="shared" si="60"/>
        <v>3.5</v>
      </c>
      <c r="AS430" s="1">
        <f t="shared" si="61"/>
        <v>3.25</v>
      </c>
      <c r="AT430" s="1">
        <f t="shared" si="62"/>
        <v>3</v>
      </c>
    </row>
    <row r="431" spans="1:46" x14ac:dyDescent="0.25">
      <c r="A431" t="s">
        <v>42</v>
      </c>
      <c r="B431">
        <v>6</v>
      </c>
      <c r="C431">
        <v>4</v>
      </c>
      <c r="D431">
        <v>1</v>
      </c>
      <c r="E431">
        <v>3</v>
      </c>
      <c r="F431">
        <v>5</v>
      </c>
      <c r="G431">
        <v>4</v>
      </c>
      <c r="H431">
        <v>5</v>
      </c>
      <c r="I431">
        <v>5</v>
      </c>
      <c r="J431">
        <v>4</v>
      </c>
      <c r="K431">
        <v>3</v>
      </c>
      <c r="L431">
        <v>3</v>
      </c>
      <c r="M431">
        <v>5</v>
      </c>
      <c r="N431">
        <v>5</v>
      </c>
      <c r="O431">
        <v>2</v>
      </c>
      <c r="P431">
        <v>1</v>
      </c>
      <c r="Q431">
        <v>2</v>
      </c>
      <c r="R431">
        <v>5</v>
      </c>
      <c r="S431">
        <v>5</v>
      </c>
      <c r="T431">
        <v>1</v>
      </c>
      <c r="U431">
        <v>1</v>
      </c>
      <c r="V431">
        <v>3</v>
      </c>
      <c r="W431">
        <v>4</v>
      </c>
      <c r="X431">
        <v>1</v>
      </c>
      <c r="Y431">
        <v>5</v>
      </c>
      <c r="Z431">
        <v>3</v>
      </c>
      <c r="AA431">
        <v>4</v>
      </c>
      <c r="AB431">
        <v>4</v>
      </c>
      <c r="AC431">
        <v>2</v>
      </c>
      <c r="AD431">
        <v>2</v>
      </c>
      <c r="AE431">
        <v>4</v>
      </c>
      <c r="AF431">
        <v>1</v>
      </c>
      <c r="AG431">
        <v>3</v>
      </c>
      <c r="AH431">
        <v>4</v>
      </c>
      <c r="AI431">
        <v>5</v>
      </c>
      <c r="AJ431">
        <v>4</v>
      </c>
      <c r="AK431">
        <v>2</v>
      </c>
      <c r="AL431" s="1">
        <f t="shared" si="54"/>
        <v>2.6666666666666665</v>
      </c>
      <c r="AM431" s="1">
        <f t="shared" si="55"/>
        <v>4.666666666666667</v>
      </c>
      <c r="AN431" s="1">
        <f t="shared" si="56"/>
        <v>3.75</v>
      </c>
      <c r="AO431" s="1">
        <f t="shared" si="57"/>
        <v>2.5</v>
      </c>
      <c r="AP431" s="1">
        <f t="shared" si="58"/>
        <v>3</v>
      </c>
      <c r="AQ431" s="1">
        <f t="shared" si="59"/>
        <v>3.25</v>
      </c>
      <c r="AR431" s="1">
        <f t="shared" si="60"/>
        <v>3.25</v>
      </c>
      <c r="AS431" s="1">
        <f t="shared" si="61"/>
        <v>2.5</v>
      </c>
      <c r="AT431" s="1">
        <f t="shared" si="62"/>
        <v>3.75</v>
      </c>
    </row>
    <row r="432" spans="1:46" x14ac:dyDescent="0.25">
      <c r="A432" t="s">
        <v>56</v>
      </c>
      <c r="B432">
        <v>9</v>
      </c>
      <c r="C432">
        <v>1</v>
      </c>
      <c r="D432">
        <v>1</v>
      </c>
      <c r="E432">
        <v>5</v>
      </c>
      <c r="F432">
        <v>5</v>
      </c>
      <c r="G432">
        <v>2</v>
      </c>
      <c r="H432">
        <v>2</v>
      </c>
      <c r="I432">
        <v>4</v>
      </c>
      <c r="J432">
        <v>3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4</v>
      </c>
      <c r="Q432">
        <v>5</v>
      </c>
      <c r="R432">
        <v>4</v>
      </c>
      <c r="S432">
        <v>4</v>
      </c>
      <c r="T432">
        <v>3</v>
      </c>
      <c r="U432">
        <v>1</v>
      </c>
      <c r="V432">
        <v>4</v>
      </c>
      <c r="W432">
        <v>1</v>
      </c>
      <c r="X432">
        <v>3</v>
      </c>
      <c r="Y432">
        <v>3</v>
      </c>
      <c r="Z432">
        <v>5</v>
      </c>
      <c r="AA432">
        <v>2</v>
      </c>
      <c r="AB432">
        <v>2</v>
      </c>
      <c r="AC432">
        <v>2</v>
      </c>
      <c r="AD432">
        <v>1</v>
      </c>
      <c r="AE432">
        <v>3</v>
      </c>
      <c r="AF432">
        <v>2</v>
      </c>
      <c r="AG432">
        <v>4</v>
      </c>
      <c r="AH432">
        <v>2</v>
      </c>
      <c r="AI432">
        <v>2</v>
      </c>
      <c r="AJ432">
        <v>3</v>
      </c>
      <c r="AK432">
        <v>2</v>
      </c>
      <c r="AL432" s="1">
        <f t="shared" si="54"/>
        <v>2.3333333333333335</v>
      </c>
      <c r="AM432" s="1">
        <f t="shared" si="55"/>
        <v>3</v>
      </c>
      <c r="AN432" s="1">
        <f t="shared" si="56"/>
        <v>2.5</v>
      </c>
      <c r="AO432" s="1">
        <f t="shared" si="57"/>
        <v>3.25</v>
      </c>
      <c r="AP432" s="1">
        <f t="shared" si="58"/>
        <v>3</v>
      </c>
      <c r="AQ432" s="1">
        <f t="shared" si="59"/>
        <v>2.75</v>
      </c>
      <c r="AR432" s="1">
        <f t="shared" si="60"/>
        <v>2.75</v>
      </c>
      <c r="AS432" s="1">
        <f t="shared" si="61"/>
        <v>2.5</v>
      </c>
      <c r="AT432" s="1">
        <f t="shared" si="62"/>
        <v>2.25</v>
      </c>
    </row>
    <row r="433" spans="1:46" x14ac:dyDescent="0.25">
      <c r="A433" t="s">
        <v>43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4</v>
      </c>
      <c r="H433">
        <v>2</v>
      </c>
      <c r="I433">
        <v>1</v>
      </c>
      <c r="J433">
        <v>4</v>
      </c>
      <c r="K433">
        <v>2</v>
      </c>
      <c r="L433">
        <v>1</v>
      </c>
      <c r="M433">
        <v>5</v>
      </c>
      <c r="N433">
        <v>3</v>
      </c>
      <c r="O433">
        <v>4</v>
      </c>
      <c r="P433">
        <v>4</v>
      </c>
      <c r="Q433">
        <v>3</v>
      </c>
      <c r="R433">
        <v>1</v>
      </c>
      <c r="S433">
        <v>3</v>
      </c>
      <c r="T433">
        <v>3</v>
      </c>
      <c r="U433">
        <v>5</v>
      </c>
      <c r="V433">
        <v>4</v>
      </c>
      <c r="W433">
        <v>4</v>
      </c>
      <c r="X433">
        <v>4</v>
      </c>
      <c r="Y433">
        <v>2</v>
      </c>
      <c r="Z433">
        <v>4</v>
      </c>
      <c r="AA433">
        <v>5</v>
      </c>
      <c r="AB433">
        <v>1</v>
      </c>
      <c r="AC433">
        <v>3</v>
      </c>
      <c r="AD433">
        <v>3</v>
      </c>
      <c r="AE433">
        <v>2</v>
      </c>
      <c r="AF433">
        <v>5</v>
      </c>
      <c r="AG433">
        <v>5</v>
      </c>
      <c r="AH433">
        <v>2</v>
      </c>
      <c r="AI433">
        <v>4</v>
      </c>
      <c r="AJ433">
        <v>1</v>
      </c>
      <c r="AK433">
        <v>3</v>
      </c>
      <c r="AL433" s="1">
        <f t="shared" si="54"/>
        <v>2.6666666666666665</v>
      </c>
      <c r="AM433" s="1">
        <f t="shared" si="55"/>
        <v>3</v>
      </c>
      <c r="AN433" s="1">
        <f t="shared" si="56"/>
        <v>3</v>
      </c>
      <c r="AO433" s="1">
        <f t="shared" si="57"/>
        <v>3.5</v>
      </c>
      <c r="AP433" s="1">
        <f t="shared" si="58"/>
        <v>3</v>
      </c>
      <c r="AQ433" s="1">
        <f t="shared" si="59"/>
        <v>3.5</v>
      </c>
      <c r="AR433" s="1">
        <f t="shared" si="60"/>
        <v>3.25</v>
      </c>
      <c r="AS433" s="1">
        <f t="shared" si="61"/>
        <v>3.75</v>
      </c>
      <c r="AT433" s="1">
        <f t="shared" si="62"/>
        <v>2.5</v>
      </c>
    </row>
    <row r="434" spans="1:46" x14ac:dyDescent="0.25">
      <c r="A434" t="s">
        <v>44</v>
      </c>
      <c r="B434">
        <v>2</v>
      </c>
      <c r="C434">
        <v>3</v>
      </c>
      <c r="D434">
        <v>3</v>
      </c>
      <c r="E434">
        <v>4</v>
      </c>
      <c r="F434">
        <v>1</v>
      </c>
      <c r="G434">
        <v>3</v>
      </c>
      <c r="H434">
        <v>2</v>
      </c>
      <c r="I434">
        <v>4</v>
      </c>
      <c r="J434">
        <v>1</v>
      </c>
      <c r="K434">
        <v>2</v>
      </c>
      <c r="L434">
        <v>4</v>
      </c>
      <c r="M434">
        <v>5</v>
      </c>
      <c r="N434">
        <v>3</v>
      </c>
      <c r="O434">
        <v>3</v>
      </c>
      <c r="P434">
        <v>1</v>
      </c>
      <c r="Q434">
        <v>4</v>
      </c>
      <c r="R434">
        <v>2</v>
      </c>
      <c r="S434">
        <v>1</v>
      </c>
      <c r="T434">
        <v>2</v>
      </c>
      <c r="U434">
        <v>5</v>
      </c>
      <c r="V434">
        <v>1</v>
      </c>
      <c r="W434">
        <v>2</v>
      </c>
      <c r="X434">
        <v>2</v>
      </c>
      <c r="Y434">
        <v>5</v>
      </c>
      <c r="Z434">
        <v>5</v>
      </c>
      <c r="AA434">
        <v>4</v>
      </c>
      <c r="AB434">
        <v>4</v>
      </c>
      <c r="AC434">
        <v>4</v>
      </c>
      <c r="AD434">
        <v>2</v>
      </c>
      <c r="AE434">
        <v>2</v>
      </c>
      <c r="AF434">
        <v>1</v>
      </c>
      <c r="AG434">
        <v>1</v>
      </c>
      <c r="AH434">
        <v>1</v>
      </c>
      <c r="AI434">
        <v>5</v>
      </c>
      <c r="AJ434">
        <v>4</v>
      </c>
      <c r="AK434">
        <v>1</v>
      </c>
      <c r="AL434" s="1">
        <f t="shared" si="54"/>
        <v>3.3333333333333335</v>
      </c>
      <c r="AM434" s="1">
        <f t="shared" si="55"/>
        <v>2</v>
      </c>
      <c r="AN434" s="1">
        <f t="shared" si="56"/>
        <v>3</v>
      </c>
      <c r="AO434" s="1">
        <f t="shared" si="57"/>
        <v>2.75</v>
      </c>
      <c r="AP434" s="1">
        <f t="shared" si="58"/>
        <v>2.5</v>
      </c>
      <c r="AQ434" s="1">
        <f t="shared" si="59"/>
        <v>2.5</v>
      </c>
      <c r="AR434" s="1">
        <f t="shared" si="60"/>
        <v>4.25</v>
      </c>
      <c r="AS434" s="1">
        <f t="shared" si="61"/>
        <v>1.5</v>
      </c>
      <c r="AT434" s="1">
        <f t="shared" si="62"/>
        <v>2.75</v>
      </c>
    </row>
    <row r="435" spans="1:46" x14ac:dyDescent="0.25">
      <c r="A435" t="s">
        <v>45</v>
      </c>
      <c r="B435">
        <v>6</v>
      </c>
      <c r="C435">
        <v>2</v>
      </c>
      <c r="D435">
        <v>2</v>
      </c>
      <c r="E435">
        <v>4</v>
      </c>
      <c r="F435">
        <v>3</v>
      </c>
      <c r="G435">
        <v>2</v>
      </c>
      <c r="H435">
        <v>4</v>
      </c>
      <c r="I435">
        <v>3</v>
      </c>
      <c r="J435">
        <v>2</v>
      </c>
      <c r="K435">
        <v>1</v>
      </c>
      <c r="L435">
        <v>3</v>
      </c>
      <c r="M435">
        <v>4</v>
      </c>
      <c r="N435">
        <v>3</v>
      </c>
      <c r="O435">
        <v>2</v>
      </c>
      <c r="P435">
        <v>5</v>
      </c>
      <c r="Q435">
        <v>4</v>
      </c>
      <c r="R435">
        <v>2</v>
      </c>
      <c r="S435">
        <v>2</v>
      </c>
      <c r="T435">
        <v>4</v>
      </c>
      <c r="U435">
        <v>2</v>
      </c>
      <c r="V435">
        <v>2</v>
      </c>
      <c r="W435">
        <v>5</v>
      </c>
      <c r="X435">
        <v>3</v>
      </c>
      <c r="Y435">
        <v>5</v>
      </c>
      <c r="Z435">
        <v>4</v>
      </c>
      <c r="AA435">
        <v>2</v>
      </c>
      <c r="AB435">
        <v>4</v>
      </c>
      <c r="AC435">
        <v>1</v>
      </c>
      <c r="AD435">
        <v>5</v>
      </c>
      <c r="AE435">
        <v>2</v>
      </c>
      <c r="AF435">
        <v>1</v>
      </c>
      <c r="AG435">
        <v>5</v>
      </c>
      <c r="AH435">
        <v>2</v>
      </c>
      <c r="AI435">
        <v>2</v>
      </c>
      <c r="AJ435">
        <v>5</v>
      </c>
      <c r="AK435">
        <v>1</v>
      </c>
      <c r="AL435" s="1">
        <f t="shared" si="54"/>
        <v>2.6666666666666665</v>
      </c>
      <c r="AM435" s="1">
        <f t="shared" si="55"/>
        <v>3</v>
      </c>
      <c r="AN435" s="1">
        <f t="shared" si="56"/>
        <v>2.5</v>
      </c>
      <c r="AO435" s="1">
        <f t="shared" si="57"/>
        <v>3.5</v>
      </c>
      <c r="AP435" s="1">
        <f t="shared" si="58"/>
        <v>2.5</v>
      </c>
      <c r="AQ435" s="1">
        <f t="shared" si="59"/>
        <v>3.75</v>
      </c>
      <c r="AR435" s="1">
        <f t="shared" si="60"/>
        <v>2.75</v>
      </c>
      <c r="AS435" s="1">
        <f t="shared" si="61"/>
        <v>3.25</v>
      </c>
      <c r="AT435" s="1">
        <f t="shared" si="62"/>
        <v>2.5</v>
      </c>
    </row>
    <row r="436" spans="1:46" x14ac:dyDescent="0.25">
      <c r="A436" t="s">
        <v>46</v>
      </c>
      <c r="B436">
        <v>5</v>
      </c>
      <c r="C436">
        <v>4</v>
      </c>
      <c r="D436">
        <v>3</v>
      </c>
      <c r="E436">
        <v>1</v>
      </c>
      <c r="F436">
        <v>3</v>
      </c>
      <c r="G436">
        <v>3</v>
      </c>
      <c r="H436">
        <v>1</v>
      </c>
      <c r="I436">
        <v>4</v>
      </c>
      <c r="J436">
        <v>4</v>
      </c>
      <c r="K436">
        <v>4</v>
      </c>
      <c r="L436">
        <v>1</v>
      </c>
      <c r="M436">
        <v>1</v>
      </c>
      <c r="N436">
        <v>2</v>
      </c>
      <c r="O436">
        <v>2</v>
      </c>
      <c r="P436">
        <v>5</v>
      </c>
      <c r="Q436">
        <v>2</v>
      </c>
      <c r="R436">
        <v>4</v>
      </c>
      <c r="S436">
        <v>4</v>
      </c>
      <c r="T436">
        <v>2</v>
      </c>
      <c r="U436">
        <v>2</v>
      </c>
      <c r="V436">
        <v>2</v>
      </c>
      <c r="W436">
        <v>2</v>
      </c>
      <c r="X436">
        <v>4</v>
      </c>
      <c r="Y436">
        <v>3</v>
      </c>
      <c r="Z436">
        <v>5</v>
      </c>
      <c r="AA436">
        <v>2</v>
      </c>
      <c r="AB436">
        <v>1</v>
      </c>
      <c r="AC436">
        <v>1</v>
      </c>
      <c r="AD436">
        <v>4</v>
      </c>
      <c r="AE436">
        <v>1</v>
      </c>
      <c r="AF436">
        <v>2</v>
      </c>
      <c r="AG436">
        <v>5</v>
      </c>
      <c r="AH436">
        <v>3</v>
      </c>
      <c r="AI436">
        <v>1</v>
      </c>
      <c r="AJ436">
        <v>3</v>
      </c>
      <c r="AK436">
        <v>5</v>
      </c>
      <c r="AL436" s="1">
        <f t="shared" si="54"/>
        <v>2.6666666666666665</v>
      </c>
      <c r="AM436" s="1">
        <f t="shared" si="55"/>
        <v>2.3333333333333335</v>
      </c>
      <c r="AN436" s="1">
        <f t="shared" si="56"/>
        <v>2.5</v>
      </c>
      <c r="AO436" s="1">
        <f t="shared" si="57"/>
        <v>2.75</v>
      </c>
      <c r="AP436" s="1">
        <f t="shared" si="58"/>
        <v>3</v>
      </c>
      <c r="AQ436" s="1">
        <f t="shared" si="59"/>
        <v>2.75</v>
      </c>
      <c r="AR436" s="1">
        <f t="shared" si="60"/>
        <v>2.25</v>
      </c>
      <c r="AS436" s="1">
        <f t="shared" si="61"/>
        <v>3</v>
      </c>
      <c r="AT436" s="1">
        <f t="shared" si="62"/>
        <v>3</v>
      </c>
    </row>
    <row r="437" spans="1:46" x14ac:dyDescent="0.25">
      <c r="A437" t="s">
        <v>29</v>
      </c>
      <c r="B437">
        <v>6</v>
      </c>
      <c r="C437">
        <v>3</v>
      </c>
      <c r="D437">
        <v>2</v>
      </c>
      <c r="E437">
        <v>2</v>
      </c>
      <c r="F437">
        <v>3</v>
      </c>
      <c r="G437">
        <v>1</v>
      </c>
      <c r="H437">
        <v>5</v>
      </c>
      <c r="I437">
        <v>5</v>
      </c>
      <c r="J437">
        <v>3</v>
      </c>
      <c r="K437">
        <v>3</v>
      </c>
      <c r="L437">
        <v>4</v>
      </c>
      <c r="M437">
        <v>1</v>
      </c>
      <c r="N437">
        <v>2</v>
      </c>
      <c r="O437">
        <v>3</v>
      </c>
      <c r="P437">
        <v>3</v>
      </c>
      <c r="Q437">
        <v>3</v>
      </c>
      <c r="R437">
        <v>1</v>
      </c>
      <c r="S437">
        <v>5</v>
      </c>
      <c r="T437">
        <v>5</v>
      </c>
      <c r="U437">
        <v>2</v>
      </c>
      <c r="V437">
        <v>2</v>
      </c>
      <c r="W437">
        <v>1</v>
      </c>
      <c r="X437">
        <v>4</v>
      </c>
      <c r="Y437">
        <v>5</v>
      </c>
      <c r="Z437">
        <v>5</v>
      </c>
      <c r="AA437">
        <v>4</v>
      </c>
      <c r="AB437">
        <v>4</v>
      </c>
      <c r="AC437">
        <v>1</v>
      </c>
      <c r="AD437">
        <v>3</v>
      </c>
      <c r="AE437">
        <v>5</v>
      </c>
      <c r="AF437">
        <v>1</v>
      </c>
      <c r="AG437">
        <v>3</v>
      </c>
      <c r="AH437">
        <v>3</v>
      </c>
      <c r="AI437">
        <v>2</v>
      </c>
      <c r="AJ437">
        <v>1</v>
      </c>
      <c r="AK437">
        <v>3</v>
      </c>
      <c r="AL437" s="1">
        <f t="shared" si="54"/>
        <v>2.3333333333333335</v>
      </c>
      <c r="AM437" s="1">
        <f t="shared" si="55"/>
        <v>3</v>
      </c>
      <c r="AN437" s="1">
        <f t="shared" si="56"/>
        <v>2.75</v>
      </c>
      <c r="AO437" s="1">
        <f t="shared" si="57"/>
        <v>2.75</v>
      </c>
      <c r="AP437" s="1">
        <f t="shared" si="58"/>
        <v>3.25</v>
      </c>
      <c r="AQ437" s="1">
        <f t="shared" si="59"/>
        <v>3</v>
      </c>
      <c r="AR437" s="1">
        <f t="shared" si="60"/>
        <v>3.5</v>
      </c>
      <c r="AS437" s="1">
        <f t="shared" si="61"/>
        <v>3</v>
      </c>
      <c r="AT437" s="1">
        <f t="shared" si="62"/>
        <v>2.25</v>
      </c>
    </row>
    <row r="438" spans="1:46" x14ac:dyDescent="0.25">
      <c r="A438" t="s">
        <v>30</v>
      </c>
      <c r="B438">
        <v>4</v>
      </c>
      <c r="C438">
        <v>3</v>
      </c>
      <c r="D438">
        <v>3</v>
      </c>
      <c r="E438">
        <v>4</v>
      </c>
      <c r="F438">
        <v>2</v>
      </c>
      <c r="G438">
        <v>2</v>
      </c>
      <c r="H438">
        <v>5</v>
      </c>
      <c r="I438">
        <v>1</v>
      </c>
      <c r="J438">
        <v>4</v>
      </c>
      <c r="K438">
        <v>3</v>
      </c>
      <c r="L438">
        <v>2</v>
      </c>
      <c r="M438">
        <v>1</v>
      </c>
      <c r="N438">
        <v>2</v>
      </c>
      <c r="O438">
        <v>4</v>
      </c>
      <c r="P438">
        <v>2</v>
      </c>
      <c r="Q438">
        <v>5</v>
      </c>
      <c r="R438">
        <v>5</v>
      </c>
      <c r="S438">
        <v>1</v>
      </c>
      <c r="T438">
        <v>4</v>
      </c>
      <c r="U438">
        <v>1</v>
      </c>
      <c r="V438">
        <v>3</v>
      </c>
      <c r="W438">
        <v>4</v>
      </c>
      <c r="X438">
        <v>5</v>
      </c>
      <c r="Y438">
        <v>5</v>
      </c>
      <c r="Z438">
        <v>4</v>
      </c>
      <c r="AA438">
        <v>4</v>
      </c>
      <c r="AB438">
        <v>3</v>
      </c>
      <c r="AC438">
        <v>2</v>
      </c>
      <c r="AD438">
        <v>5</v>
      </c>
      <c r="AE438">
        <v>5</v>
      </c>
      <c r="AF438">
        <v>1</v>
      </c>
      <c r="AG438">
        <v>3</v>
      </c>
      <c r="AH438">
        <v>3</v>
      </c>
      <c r="AI438">
        <v>2</v>
      </c>
      <c r="AJ438">
        <v>5</v>
      </c>
      <c r="AK438">
        <v>5</v>
      </c>
      <c r="AL438" s="1">
        <f t="shared" si="54"/>
        <v>3.3333333333333335</v>
      </c>
      <c r="AM438" s="1">
        <f t="shared" si="55"/>
        <v>3</v>
      </c>
      <c r="AN438" s="1">
        <f t="shared" si="56"/>
        <v>2.5</v>
      </c>
      <c r="AO438" s="1">
        <f t="shared" si="57"/>
        <v>3.25</v>
      </c>
      <c r="AP438" s="1">
        <f t="shared" si="58"/>
        <v>2.75</v>
      </c>
      <c r="AQ438" s="1">
        <f t="shared" si="59"/>
        <v>4.25</v>
      </c>
      <c r="AR438" s="1">
        <f t="shared" si="60"/>
        <v>3.25</v>
      </c>
      <c r="AS438" s="1">
        <f t="shared" si="61"/>
        <v>3.5</v>
      </c>
      <c r="AT438" s="1">
        <f t="shared" si="62"/>
        <v>3.75</v>
      </c>
    </row>
    <row r="439" spans="1:46" x14ac:dyDescent="0.25">
      <c r="A439" t="s">
        <v>31</v>
      </c>
      <c r="B439">
        <v>8</v>
      </c>
      <c r="C439">
        <v>4</v>
      </c>
      <c r="D439">
        <v>1</v>
      </c>
      <c r="E439">
        <v>4</v>
      </c>
      <c r="F439">
        <v>4</v>
      </c>
      <c r="G439">
        <v>2</v>
      </c>
      <c r="H439">
        <v>5</v>
      </c>
      <c r="I439">
        <v>2</v>
      </c>
      <c r="J439">
        <v>4</v>
      </c>
      <c r="K439">
        <v>3</v>
      </c>
      <c r="L439">
        <v>5</v>
      </c>
      <c r="M439">
        <v>3</v>
      </c>
      <c r="N439">
        <v>3</v>
      </c>
      <c r="O439">
        <v>5</v>
      </c>
      <c r="P439">
        <v>2</v>
      </c>
      <c r="Q439">
        <v>4</v>
      </c>
      <c r="R439">
        <v>5</v>
      </c>
      <c r="S439">
        <v>5</v>
      </c>
      <c r="T439">
        <v>3</v>
      </c>
      <c r="U439">
        <v>1</v>
      </c>
      <c r="V439">
        <v>3</v>
      </c>
      <c r="W439">
        <v>3</v>
      </c>
      <c r="X439">
        <v>5</v>
      </c>
      <c r="Y439">
        <v>5</v>
      </c>
      <c r="Z439">
        <v>1</v>
      </c>
      <c r="AA439">
        <v>5</v>
      </c>
      <c r="AB439">
        <v>3</v>
      </c>
      <c r="AC439">
        <v>3</v>
      </c>
      <c r="AD439">
        <v>1</v>
      </c>
      <c r="AE439">
        <v>4</v>
      </c>
      <c r="AF439">
        <v>1</v>
      </c>
      <c r="AG439">
        <v>5</v>
      </c>
      <c r="AH439">
        <v>3</v>
      </c>
      <c r="AI439">
        <v>2</v>
      </c>
      <c r="AJ439">
        <v>4</v>
      </c>
      <c r="AK439">
        <v>2</v>
      </c>
      <c r="AL439" s="1">
        <f t="shared" si="54"/>
        <v>3</v>
      </c>
      <c r="AM439" s="1">
        <f t="shared" si="55"/>
        <v>3.6666666666666665</v>
      </c>
      <c r="AN439" s="1">
        <f t="shared" si="56"/>
        <v>3.75</v>
      </c>
      <c r="AO439" s="1">
        <f t="shared" si="57"/>
        <v>3.5</v>
      </c>
      <c r="AP439" s="1">
        <f t="shared" si="58"/>
        <v>3.5</v>
      </c>
      <c r="AQ439" s="1">
        <f t="shared" si="59"/>
        <v>4</v>
      </c>
      <c r="AR439" s="1">
        <f t="shared" si="60"/>
        <v>3</v>
      </c>
      <c r="AS439" s="1">
        <f t="shared" si="61"/>
        <v>2.75</v>
      </c>
      <c r="AT439" s="1">
        <f t="shared" si="62"/>
        <v>2.75</v>
      </c>
    </row>
    <row r="440" spans="1:46" x14ac:dyDescent="0.25">
      <c r="A440" t="s">
        <v>32</v>
      </c>
      <c r="B440">
        <v>9</v>
      </c>
      <c r="C440">
        <v>1</v>
      </c>
      <c r="D440">
        <v>5</v>
      </c>
      <c r="E440">
        <v>1</v>
      </c>
      <c r="F440">
        <v>4</v>
      </c>
      <c r="G440">
        <v>4</v>
      </c>
      <c r="H440">
        <v>4</v>
      </c>
      <c r="I440">
        <v>1</v>
      </c>
      <c r="J440">
        <v>2</v>
      </c>
      <c r="K440">
        <v>5</v>
      </c>
      <c r="L440">
        <v>3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3</v>
      </c>
      <c r="S440">
        <v>4</v>
      </c>
      <c r="T440">
        <v>1</v>
      </c>
      <c r="U440">
        <v>4</v>
      </c>
      <c r="V440">
        <v>4</v>
      </c>
      <c r="W440">
        <v>2</v>
      </c>
      <c r="X440">
        <v>2</v>
      </c>
      <c r="Y440">
        <v>5</v>
      </c>
      <c r="Z440">
        <v>4</v>
      </c>
      <c r="AA440">
        <v>2</v>
      </c>
      <c r="AB440">
        <v>3</v>
      </c>
      <c r="AC440">
        <v>3</v>
      </c>
      <c r="AD440">
        <v>5</v>
      </c>
      <c r="AE440">
        <v>4</v>
      </c>
      <c r="AF440">
        <v>5</v>
      </c>
      <c r="AG440">
        <v>1</v>
      </c>
      <c r="AH440">
        <v>1</v>
      </c>
      <c r="AI440">
        <v>3</v>
      </c>
      <c r="AJ440">
        <v>2</v>
      </c>
      <c r="AK440">
        <v>5</v>
      </c>
      <c r="AL440" s="1">
        <f t="shared" si="54"/>
        <v>2.3333333333333335</v>
      </c>
      <c r="AM440" s="1">
        <f t="shared" si="55"/>
        <v>4</v>
      </c>
      <c r="AN440" s="1">
        <f t="shared" si="56"/>
        <v>3</v>
      </c>
      <c r="AO440" s="1">
        <f t="shared" si="57"/>
        <v>1.75</v>
      </c>
      <c r="AP440" s="1">
        <f t="shared" si="58"/>
        <v>3</v>
      </c>
      <c r="AQ440" s="1">
        <f t="shared" si="59"/>
        <v>3.25</v>
      </c>
      <c r="AR440" s="1">
        <f t="shared" si="60"/>
        <v>3</v>
      </c>
      <c r="AS440" s="1">
        <f t="shared" si="61"/>
        <v>3.75</v>
      </c>
      <c r="AT440" s="1">
        <f t="shared" si="62"/>
        <v>2.75</v>
      </c>
    </row>
    <row r="441" spans="1:46" x14ac:dyDescent="0.25">
      <c r="A441" t="s">
        <v>37</v>
      </c>
      <c r="B441">
        <v>4</v>
      </c>
      <c r="C441">
        <v>2</v>
      </c>
      <c r="D441">
        <v>2</v>
      </c>
      <c r="E441">
        <v>4</v>
      </c>
      <c r="F441">
        <v>1</v>
      </c>
      <c r="G441">
        <v>4</v>
      </c>
      <c r="H441">
        <v>2</v>
      </c>
      <c r="I441">
        <v>5</v>
      </c>
      <c r="J441">
        <v>2</v>
      </c>
      <c r="K441">
        <v>1</v>
      </c>
      <c r="L441">
        <v>1</v>
      </c>
      <c r="M441">
        <v>2</v>
      </c>
      <c r="N441">
        <v>2</v>
      </c>
      <c r="O441">
        <v>2</v>
      </c>
      <c r="P441">
        <v>5</v>
      </c>
      <c r="Q441">
        <v>1</v>
      </c>
      <c r="R441">
        <v>1</v>
      </c>
      <c r="S441">
        <v>4</v>
      </c>
      <c r="T441">
        <v>3</v>
      </c>
      <c r="U441">
        <v>4</v>
      </c>
      <c r="V441">
        <v>2</v>
      </c>
      <c r="W441">
        <v>1</v>
      </c>
      <c r="X441">
        <v>1</v>
      </c>
      <c r="Y441">
        <v>4</v>
      </c>
      <c r="Z441">
        <v>5</v>
      </c>
      <c r="AA441">
        <v>5</v>
      </c>
      <c r="AB441">
        <v>1</v>
      </c>
      <c r="AC441">
        <v>4</v>
      </c>
      <c r="AD441">
        <v>3</v>
      </c>
      <c r="AE441">
        <v>4</v>
      </c>
      <c r="AF441">
        <v>3</v>
      </c>
      <c r="AG441">
        <v>2</v>
      </c>
      <c r="AH441">
        <v>1</v>
      </c>
      <c r="AI441">
        <v>4</v>
      </c>
      <c r="AJ441">
        <v>2</v>
      </c>
      <c r="AK441">
        <v>2</v>
      </c>
      <c r="AL441" s="1">
        <f t="shared" si="54"/>
        <v>2.6666666666666665</v>
      </c>
      <c r="AM441" s="1">
        <f t="shared" si="55"/>
        <v>2.3333333333333335</v>
      </c>
      <c r="AN441" s="1">
        <f t="shared" si="56"/>
        <v>1.5</v>
      </c>
      <c r="AO441" s="1">
        <f t="shared" si="57"/>
        <v>2.5</v>
      </c>
      <c r="AP441" s="1">
        <f t="shared" si="58"/>
        <v>3</v>
      </c>
      <c r="AQ441" s="1">
        <f t="shared" si="59"/>
        <v>2</v>
      </c>
      <c r="AR441" s="1">
        <f t="shared" si="60"/>
        <v>3.75</v>
      </c>
      <c r="AS441" s="1">
        <f t="shared" si="61"/>
        <v>3</v>
      </c>
      <c r="AT441" s="1">
        <f t="shared" si="62"/>
        <v>2.25</v>
      </c>
    </row>
    <row r="442" spans="1:46" x14ac:dyDescent="0.25">
      <c r="A442" t="s">
        <v>38</v>
      </c>
      <c r="B442">
        <v>6</v>
      </c>
      <c r="C442">
        <v>2</v>
      </c>
      <c r="D442">
        <v>5</v>
      </c>
      <c r="E442">
        <v>1</v>
      </c>
      <c r="F442">
        <v>3</v>
      </c>
      <c r="G442">
        <v>2</v>
      </c>
      <c r="H442">
        <v>2</v>
      </c>
      <c r="I442">
        <v>3</v>
      </c>
      <c r="J442">
        <v>4</v>
      </c>
      <c r="K442">
        <v>3</v>
      </c>
      <c r="L442">
        <v>4</v>
      </c>
      <c r="M442">
        <v>3</v>
      </c>
      <c r="N442">
        <v>4</v>
      </c>
      <c r="O442">
        <v>3</v>
      </c>
      <c r="P442">
        <v>3</v>
      </c>
      <c r="Q442">
        <v>1</v>
      </c>
      <c r="R442">
        <v>2</v>
      </c>
      <c r="S442">
        <v>5</v>
      </c>
      <c r="T442">
        <v>4</v>
      </c>
      <c r="U442">
        <v>3</v>
      </c>
      <c r="V442">
        <v>3</v>
      </c>
      <c r="W442">
        <v>4</v>
      </c>
      <c r="X442">
        <v>5</v>
      </c>
      <c r="Y442">
        <v>3</v>
      </c>
      <c r="Z442">
        <v>2</v>
      </c>
      <c r="AA442">
        <v>2</v>
      </c>
      <c r="AB442">
        <v>5</v>
      </c>
      <c r="AC442">
        <v>2</v>
      </c>
      <c r="AD442">
        <v>2</v>
      </c>
      <c r="AE442">
        <v>4</v>
      </c>
      <c r="AF442">
        <v>4</v>
      </c>
      <c r="AG442">
        <v>1</v>
      </c>
      <c r="AH442">
        <v>4</v>
      </c>
      <c r="AI442">
        <v>2</v>
      </c>
      <c r="AJ442">
        <v>2</v>
      </c>
      <c r="AK442">
        <v>5</v>
      </c>
      <c r="AL442" s="1">
        <f t="shared" si="54"/>
        <v>2.6666666666666665</v>
      </c>
      <c r="AM442" s="1">
        <f t="shared" si="55"/>
        <v>2.3333333333333335</v>
      </c>
      <c r="AN442" s="1">
        <f t="shared" si="56"/>
        <v>3.5</v>
      </c>
      <c r="AO442" s="1">
        <f t="shared" si="57"/>
        <v>2.75</v>
      </c>
      <c r="AP442" s="1">
        <f t="shared" si="58"/>
        <v>3.5</v>
      </c>
      <c r="AQ442" s="1">
        <f t="shared" si="59"/>
        <v>3.75</v>
      </c>
      <c r="AR442" s="1">
        <f t="shared" si="60"/>
        <v>2.75</v>
      </c>
      <c r="AS442" s="1">
        <f t="shared" si="61"/>
        <v>2.75</v>
      </c>
      <c r="AT442" s="1">
        <f t="shared" si="62"/>
        <v>3.25</v>
      </c>
    </row>
    <row r="443" spans="1:46" x14ac:dyDescent="0.25">
      <c r="A443" t="s">
        <v>39</v>
      </c>
      <c r="B443">
        <v>4</v>
      </c>
      <c r="C443">
        <v>1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1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4</v>
      </c>
      <c r="P443">
        <v>1</v>
      </c>
      <c r="Q443">
        <v>3</v>
      </c>
      <c r="R443">
        <v>3</v>
      </c>
      <c r="S443">
        <v>5</v>
      </c>
      <c r="T443">
        <v>5</v>
      </c>
      <c r="U443">
        <v>2</v>
      </c>
      <c r="V443">
        <v>2</v>
      </c>
      <c r="W443">
        <v>2</v>
      </c>
      <c r="X443">
        <v>5</v>
      </c>
      <c r="Y443">
        <v>5</v>
      </c>
      <c r="Z443">
        <v>2</v>
      </c>
      <c r="AA443">
        <v>5</v>
      </c>
      <c r="AB443">
        <v>5</v>
      </c>
      <c r="AC443">
        <v>1</v>
      </c>
      <c r="AD443">
        <v>5</v>
      </c>
      <c r="AE443">
        <v>2</v>
      </c>
      <c r="AF443">
        <v>2</v>
      </c>
      <c r="AG443">
        <v>1</v>
      </c>
      <c r="AH443">
        <v>1</v>
      </c>
      <c r="AI443">
        <v>5</v>
      </c>
      <c r="AJ443">
        <v>3</v>
      </c>
      <c r="AK443">
        <v>3</v>
      </c>
      <c r="AL443" s="1">
        <f t="shared" si="54"/>
        <v>1</v>
      </c>
      <c r="AM443" s="1">
        <f t="shared" si="55"/>
        <v>3</v>
      </c>
      <c r="AN443" s="1">
        <f t="shared" si="56"/>
        <v>2.25</v>
      </c>
      <c r="AO443" s="1">
        <f t="shared" si="57"/>
        <v>2.5</v>
      </c>
      <c r="AP443" s="1">
        <f t="shared" si="58"/>
        <v>3.75</v>
      </c>
      <c r="AQ443" s="1">
        <f t="shared" si="59"/>
        <v>3.5</v>
      </c>
      <c r="AR443" s="1">
        <f t="shared" si="60"/>
        <v>3.25</v>
      </c>
      <c r="AS443" s="1">
        <f t="shared" si="61"/>
        <v>2.5</v>
      </c>
      <c r="AT443" s="1">
        <f t="shared" si="62"/>
        <v>3</v>
      </c>
    </row>
    <row r="444" spans="1:46" x14ac:dyDescent="0.25">
      <c r="A444" t="s">
        <v>40</v>
      </c>
      <c r="B444">
        <v>1</v>
      </c>
      <c r="C444">
        <v>1</v>
      </c>
      <c r="D444">
        <v>1</v>
      </c>
      <c r="E444">
        <v>5</v>
      </c>
      <c r="F444">
        <v>4</v>
      </c>
      <c r="G444">
        <v>1</v>
      </c>
      <c r="H444">
        <v>3</v>
      </c>
      <c r="I444">
        <v>5</v>
      </c>
      <c r="J444">
        <v>5</v>
      </c>
      <c r="K444">
        <v>5</v>
      </c>
      <c r="L444">
        <v>3</v>
      </c>
      <c r="M444">
        <v>5</v>
      </c>
      <c r="N444">
        <v>2</v>
      </c>
      <c r="O444">
        <v>2</v>
      </c>
      <c r="P444">
        <v>3</v>
      </c>
      <c r="Q444">
        <v>1</v>
      </c>
      <c r="R444">
        <v>2</v>
      </c>
      <c r="S444">
        <v>3</v>
      </c>
      <c r="T444">
        <v>1</v>
      </c>
      <c r="U444">
        <v>3</v>
      </c>
      <c r="V444">
        <v>2</v>
      </c>
      <c r="W444">
        <v>1</v>
      </c>
      <c r="X444">
        <v>2</v>
      </c>
      <c r="Y444">
        <v>3</v>
      </c>
      <c r="Z444">
        <v>5</v>
      </c>
      <c r="AA444">
        <v>1</v>
      </c>
      <c r="AB444">
        <v>4</v>
      </c>
      <c r="AC444">
        <v>4</v>
      </c>
      <c r="AD444">
        <v>1</v>
      </c>
      <c r="AE444">
        <v>3</v>
      </c>
      <c r="AF444">
        <v>1</v>
      </c>
      <c r="AG444">
        <v>2</v>
      </c>
      <c r="AH444">
        <v>2</v>
      </c>
      <c r="AI444">
        <v>5</v>
      </c>
      <c r="AJ444">
        <v>3</v>
      </c>
      <c r="AK444">
        <v>5</v>
      </c>
      <c r="AL444" s="1">
        <f t="shared" si="54"/>
        <v>2.3333333333333335</v>
      </c>
      <c r="AM444" s="1">
        <f t="shared" si="55"/>
        <v>2.6666666666666665</v>
      </c>
      <c r="AN444" s="1">
        <f t="shared" si="56"/>
        <v>4.5</v>
      </c>
      <c r="AO444" s="1">
        <f t="shared" si="57"/>
        <v>2</v>
      </c>
      <c r="AP444" s="1">
        <f t="shared" si="58"/>
        <v>2.25</v>
      </c>
      <c r="AQ444" s="1">
        <f t="shared" si="59"/>
        <v>2</v>
      </c>
      <c r="AR444" s="1">
        <f t="shared" si="60"/>
        <v>3.5</v>
      </c>
      <c r="AS444" s="1">
        <f t="shared" si="61"/>
        <v>1.75</v>
      </c>
      <c r="AT444" s="1">
        <f t="shared" si="62"/>
        <v>3.75</v>
      </c>
    </row>
    <row r="445" spans="1:46" x14ac:dyDescent="0.25">
      <c r="A445" t="s">
        <v>41</v>
      </c>
      <c r="B445">
        <v>7</v>
      </c>
      <c r="C445">
        <v>5</v>
      </c>
      <c r="D445">
        <v>2</v>
      </c>
      <c r="E445">
        <v>5</v>
      </c>
      <c r="F445">
        <v>1</v>
      </c>
      <c r="G445">
        <v>4</v>
      </c>
      <c r="H445">
        <v>1</v>
      </c>
      <c r="I445">
        <v>1</v>
      </c>
      <c r="J445">
        <v>3</v>
      </c>
      <c r="K445">
        <v>5</v>
      </c>
      <c r="L445">
        <v>3</v>
      </c>
      <c r="M445">
        <v>5</v>
      </c>
      <c r="N445">
        <v>1</v>
      </c>
      <c r="O445">
        <v>2</v>
      </c>
      <c r="P445">
        <v>5</v>
      </c>
      <c r="Q445">
        <v>1</v>
      </c>
      <c r="R445">
        <v>3</v>
      </c>
      <c r="S445">
        <v>3</v>
      </c>
      <c r="T445">
        <v>2</v>
      </c>
      <c r="U445">
        <v>5</v>
      </c>
      <c r="V445">
        <v>2</v>
      </c>
      <c r="W445">
        <v>4</v>
      </c>
      <c r="X445">
        <v>5</v>
      </c>
      <c r="Y445">
        <v>5</v>
      </c>
      <c r="Z445">
        <v>4</v>
      </c>
      <c r="AA445">
        <v>2</v>
      </c>
      <c r="AB445">
        <v>1</v>
      </c>
      <c r="AC445">
        <v>1</v>
      </c>
      <c r="AD445">
        <v>1</v>
      </c>
      <c r="AE445">
        <v>2</v>
      </c>
      <c r="AF445">
        <v>2</v>
      </c>
      <c r="AG445">
        <v>4</v>
      </c>
      <c r="AH445">
        <v>3</v>
      </c>
      <c r="AI445">
        <v>5</v>
      </c>
      <c r="AJ445">
        <v>3</v>
      </c>
      <c r="AK445">
        <v>2</v>
      </c>
      <c r="AL445" s="1">
        <f t="shared" si="54"/>
        <v>4</v>
      </c>
      <c r="AM445" s="1">
        <f t="shared" si="55"/>
        <v>2</v>
      </c>
      <c r="AN445" s="1">
        <f t="shared" si="56"/>
        <v>4</v>
      </c>
      <c r="AO445" s="1">
        <f t="shared" si="57"/>
        <v>2.25</v>
      </c>
      <c r="AP445" s="1">
        <f t="shared" si="58"/>
        <v>3.25</v>
      </c>
      <c r="AQ445" s="1">
        <f t="shared" si="59"/>
        <v>4</v>
      </c>
      <c r="AR445" s="1">
        <f t="shared" si="60"/>
        <v>2</v>
      </c>
      <c r="AS445" s="1">
        <f t="shared" si="61"/>
        <v>2.25</v>
      </c>
      <c r="AT445" s="1">
        <f t="shared" si="62"/>
        <v>3.25</v>
      </c>
    </row>
    <row r="446" spans="1:46" x14ac:dyDescent="0.25">
      <c r="A446" t="s">
        <v>42</v>
      </c>
      <c r="B446">
        <v>8</v>
      </c>
      <c r="C446">
        <v>4</v>
      </c>
      <c r="D446">
        <v>2</v>
      </c>
      <c r="E446">
        <v>4</v>
      </c>
      <c r="F446">
        <v>3</v>
      </c>
      <c r="G446">
        <v>2</v>
      </c>
      <c r="H446">
        <v>4</v>
      </c>
      <c r="I446">
        <v>1</v>
      </c>
      <c r="J446">
        <v>3</v>
      </c>
      <c r="K446">
        <v>5</v>
      </c>
      <c r="L446">
        <v>5</v>
      </c>
      <c r="M446">
        <v>3</v>
      </c>
      <c r="N446">
        <v>3</v>
      </c>
      <c r="O446">
        <v>4</v>
      </c>
      <c r="P446">
        <v>2</v>
      </c>
      <c r="Q446">
        <v>2</v>
      </c>
      <c r="R446">
        <v>4</v>
      </c>
      <c r="S446">
        <v>1</v>
      </c>
      <c r="T446">
        <v>2</v>
      </c>
      <c r="U446">
        <v>4</v>
      </c>
      <c r="V446">
        <v>5</v>
      </c>
      <c r="W446">
        <v>3</v>
      </c>
      <c r="X446">
        <v>5</v>
      </c>
      <c r="Y446">
        <v>4</v>
      </c>
      <c r="Z446">
        <v>5</v>
      </c>
      <c r="AA446">
        <v>2</v>
      </c>
      <c r="AB446">
        <v>3</v>
      </c>
      <c r="AC446">
        <v>2</v>
      </c>
      <c r="AD446">
        <v>1</v>
      </c>
      <c r="AE446">
        <v>4</v>
      </c>
      <c r="AF446">
        <v>4</v>
      </c>
      <c r="AG446">
        <v>1</v>
      </c>
      <c r="AH446">
        <v>4</v>
      </c>
      <c r="AI446">
        <v>2</v>
      </c>
      <c r="AJ446">
        <v>4</v>
      </c>
      <c r="AK446">
        <v>2</v>
      </c>
      <c r="AL446" s="1">
        <f t="shared" si="54"/>
        <v>3.3333333333333335</v>
      </c>
      <c r="AM446" s="1">
        <f t="shared" si="55"/>
        <v>3</v>
      </c>
      <c r="AN446" s="1">
        <f t="shared" si="56"/>
        <v>4</v>
      </c>
      <c r="AO446" s="1">
        <f t="shared" si="57"/>
        <v>2.75</v>
      </c>
      <c r="AP446" s="1">
        <f t="shared" si="58"/>
        <v>2.75</v>
      </c>
      <c r="AQ446" s="1">
        <f t="shared" si="59"/>
        <v>4.25</v>
      </c>
      <c r="AR446" s="1">
        <f t="shared" si="60"/>
        <v>3</v>
      </c>
      <c r="AS446" s="1">
        <f t="shared" si="61"/>
        <v>2.5</v>
      </c>
      <c r="AT446" s="1">
        <f t="shared" si="62"/>
        <v>3</v>
      </c>
    </row>
    <row r="447" spans="1:46" x14ac:dyDescent="0.25">
      <c r="A447" t="s">
        <v>56</v>
      </c>
      <c r="B447">
        <v>6</v>
      </c>
      <c r="C447">
        <v>4</v>
      </c>
      <c r="D447">
        <v>1</v>
      </c>
      <c r="E447">
        <v>2</v>
      </c>
      <c r="F447">
        <v>2</v>
      </c>
      <c r="G447">
        <v>3</v>
      </c>
      <c r="H447">
        <v>3</v>
      </c>
      <c r="I447">
        <v>5</v>
      </c>
      <c r="J447">
        <v>5</v>
      </c>
      <c r="K447">
        <v>4</v>
      </c>
      <c r="L447">
        <v>2</v>
      </c>
      <c r="M447">
        <v>5</v>
      </c>
      <c r="N447">
        <v>3</v>
      </c>
      <c r="O447">
        <v>2</v>
      </c>
      <c r="P447">
        <v>5</v>
      </c>
      <c r="Q447">
        <v>4</v>
      </c>
      <c r="R447">
        <v>2</v>
      </c>
      <c r="S447">
        <v>2</v>
      </c>
      <c r="T447">
        <v>4</v>
      </c>
      <c r="U447">
        <v>3</v>
      </c>
      <c r="V447">
        <v>2</v>
      </c>
      <c r="W447">
        <v>3</v>
      </c>
      <c r="X447">
        <v>3</v>
      </c>
      <c r="Y447">
        <v>1</v>
      </c>
      <c r="Z447">
        <v>2</v>
      </c>
      <c r="AA447">
        <v>5</v>
      </c>
      <c r="AB447">
        <v>2</v>
      </c>
      <c r="AC447">
        <v>1</v>
      </c>
      <c r="AD447">
        <v>4</v>
      </c>
      <c r="AE447">
        <v>3</v>
      </c>
      <c r="AF447">
        <v>4</v>
      </c>
      <c r="AG447">
        <v>2</v>
      </c>
      <c r="AH447">
        <v>5</v>
      </c>
      <c r="AI447">
        <v>1</v>
      </c>
      <c r="AJ447">
        <v>2</v>
      </c>
      <c r="AK447">
        <v>5</v>
      </c>
      <c r="AL447" s="1">
        <f t="shared" si="54"/>
        <v>2.3333333333333335</v>
      </c>
      <c r="AM447" s="1">
        <f t="shared" si="55"/>
        <v>2.6666666666666665</v>
      </c>
      <c r="AN447" s="1">
        <f t="shared" si="56"/>
        <v>4</v>
      </c>
      <c r="AO447" s="1">
        <f t="shared" si="57"/>
        <v>3.5</v>
      </c>
      <c r="AP447" s="1">
        <f t="shared" si="58"/>
        <v>2.75</v>
      </c>
      <c r="AQ447" s="1">
        <f t="shared" si="59"/>
        <v>2.25</v>
      </c>
      <c r="AR447" s="1">
        <f t="shared" si="60"/>
        <v>2.5</v>
      </c>
      <c r="AS447" s="1">
        <f t="shared" si="61"/>
        <v>3.25</v>
      </c>
      <c r="AT447" s="1">
        <f t="shared" si="62"/>
        <v>3.25</v>
      </c>
    </row>
    <row r="448" spans="1:46" x14ac:dyDescent="0.25">
      <c r="A448" t="s">
        <v>43</v>
      </c>
      <c r="B448">
        <v>1</v>
      </c>
      <c r="C448">
        <v>1</v>
      </c>
      <c r="D448">
        <v>3</v>
      </c>
      <c r="E448">
        <v>5</v>
      </c>
      <c r="F448">
        <v>4</v>
      </c>
      <c r="G448">
        <v>1</v>
      </c>
      <c r="H448">
        <v>4</v>
      </c>
      <c r="I448">
        <v>3</v>
      </c>
      <c r="J448">
        <v>4</v>
      </c>
      <c r="K448">
        <v>2</v>
      </c>
      <c r="L448">
        <v>3</v>
      </c>
      <c r="M448">
        <v>1</v>
      </c>
      <c r="N448">
        <v>1</v>
      </c>
      <c r="O448">
        <v>1</v>
      </c>
      <c r="P448">
        <v>3</v>
      </c>
      <c r="Q448">
        <v>3</v>
      </c>
      <c r="R448">
        <v>1</v>
      </c>
      <c r="S448">
        <v>5</v>
      </c>
      <c r="T448">
        <v>2</v>
      </c>
      <c r="U448">
        <v>1</v>
      </c>
      <c r="V448">
        <v>3</v>
      </c>
      <c r="W448">
        <v>3</v>
      </c>
      <c r="X448">
        <v>1</v>
      </c>
      <c r="Y448">
        <v>2</v>
      </c>
      <c r="Z448">
        <v>4</v>
      </c>
      <c r="AA448">
        <v>2</v>
      </c>
      <c r="AB448">
        <v>4</v>
      </c>
      <c r="AC448">
        <v>2</v>
      </c>
      <c r="AD448">
        <v>4</v>
      </c>
      <c r="AE448">
        <v>5</v>
      </c>
      <c r="AF448">
        <v>5</v>
      </c>
      <c r="AG448">
        <v>2</v>
      </c>
      <c r="AH448">
        <v>3</v>
      </c>
      <c r="AI448">
        <v>4</v>
      </c>
      <c r="AJ448">
        <v>2</v>
      </c>
      <c r="AK448">
        <v>3</v>
      </c>
      <c r="AL448" s="1">
        <f t="shared" si="54"/>
        <v>3</v>
      </c>
      <c r="AM448" s="1">
        <f t="shared" si="55"/>
        <v>3</v>
      </c>
      <c r="AN448" s="1">
        <f t="shared" si="56"/>
        <v>2.5</v>
      </c>
      <c r="AO448" s="1">
        <f t="shared" si="57"/>
        <v>2</v>
      </c>
      <c r="AP448" s="1">
        <f t="shared" si="58"/>
        <v>2.25</v>
      </c>
      <c r="AQ448" s="1">
        <f t="shared" si="59"/>
        <v>2.25</v>
      </c>
      <c r="AR448" s="1">
        <f t="shared" si="60"/>
        <v>3</v>
      </c>
      <c r="AS448" s="1">
        <f t="shared" si="61"/>
        <v>4</v>
      </c>
      <c r="AT448" s="1">
        <f t="shared" si="62"/>
        <v>3</v>
      </c>
    </row>
    <row r="449" spans="1:46" x14ac:dyDescent="0.25">
      <c r="A449" t="s">
        <v>44</v>
      </c>
      <c r="B449">
        <v>8</v>
      </c>
      <c r="C449">
        <v>4</v>
      </c>
      <c r="D449">
        <v>2</v>
      </c>
      <c r="E449">
        <v>4</v>
      </c>
      <c r="F449">
        <v>2</v>
      </c>
      <c r="G449">
        <v>1</v>
      </c>
      <c r="H449">
        <v>4</v>
      </c>
      <c r="I449">
        <v>4</v>
      </c>
      <c r="J449">
        <v>1</v>
      </c>
      <c r="K449">
        <v>3</v>
      </c>
      <c r="L449">
        <v>2</v>
      </c>
      <c r="M449">
        <v>4</v>
      </c>
      <c r="N449">
        <v>3</v>
      </c>
      <c r="O449">
        <v>4</v>
      </c>
      <c r="P449">
        <v>3</v>
      </c>
      <c r="Q449">
        <v>1</v>
      </c>
      <c r="R449">
        <v>4</v>
      </c>
      <c r="S449">
        <v>4</v>
      </c>
      <c r="T449">
        <v>3</v>
      </c>
      <c r="U449">
        <v>3</v>
      </c>
      <c r="V449">
        <v>5</v>
      </c>
      <c r="W449">
        <v>2</v>
      </c>
      <c r="X449">
        <v>5</v>
      </c>
      <c r="Y449">
        <v>4</v>
      </c>
      <c r="Z449">
        <v>2</v>
      </c>
      <c r="AA449">
        <v>3</v>
      </c>
      <c r="AB449">
        <v>5</v>
      </c>
      <c r="AC449">
        <v>2</v>
      </c>
      <c r="AD449">
        <v>5</v>
      </c>
      <c r="AE449">
        <v>1</v>
      </c>
      <c r="AF449">
        <v>2</v>
      </c>
      <c r="AG449">
        <v>1</v>
      </c>
      <c r="AH449">
        <v>5</v>
      </c>
      <c r="AI449">
        <v>1</v>
      </c>
      <c r="AJ449">
        <v>1</v>
      </c>
      <c r="AK449">
        <v>4</v>
      </c>
      <c r="AL449" s="1">
        <f t="shared" si="54"/>
        <v>3.3333333333333335</v>
      </c>
      <c r="AM449" s="1">
        <f t="shared" si="55"/>
        <v>2.3333333333333335</v>
      </c>
      <c r="AN449" s="1">
        <f t="shared" si="56"/>
        <v>2.5</v>
      </c>
      <c r="AO449" s="1">
        <f t="shared" si="57"/>
        <v>2.75</v>
      </c>
      <c r="AP449" s="1">
        <f t="shared" si="58"/>
        <v>3.5</v>
      </c>
      <c r="AQ449" s="1">
        <f t="shared" si="59"/>
        <v>4</v>
      </c>
      <c r="AR449" s="1">
        <f t="shared" si="60"/>
        <v>3</v>
      </c>
      <c r="AS449" s="1">
        <f t="shared" si="61"/>
        <v>2.25</v>
      </c>
      <c r="AT449" s="1">
        <f t="shared" si="62"/>
        <v>2.75</v>
      </c>
    </row>
    <row r="450" spans="1:46" x14ac:dyDescent="0.25">
      <c r="A450" t="s">
        <v>45</v>
      </c>
      <c r="B450">
        <v>6</v>
      </c>
      <c r="C450">
        <v>5</v>
      </c>
      <c r="D450">
        <v>4</v>
      </c>
      <c r="E450">
        <v>1</v>
      </c>
      <c r="F450">
        <v>5</v>
      </c>
      <c r="G450">
        <v>3</v>
      </c>
      <c r="H450">
        <v>1</v>
      </c>
      <c r="I450">
        <v>5</v>
      </c>
      <c r="J450">
        <v>2</v>
      </c>
      <c r="K450">
        <v>3</v>
      </c>
      <c r="L450">
        <v>2</v>
      </c>
      <c r="M450">
        <v>3</v>
      </c>
      <c r="N450">
        <v>2</v>
      </c>
      <c r="O450">
        <v>3</v>
      </c>
      <c r="P450">
        <v>4</v>
      </c>
      <c r="Q450">
        <v>2</v>
      </c>
      <c r="R450">
        <v>1</v>
      </c>
      <c r="S450">
        <v>2</v>
      </c>
      <c r="T450">
        <v>4</v>
      </c>
      <c r="U450">
        <v>1</v>
      </c>
      <c r="V450">
        <v>3</v>
      </c>
      <c r="W450">
        <v>1</v>
      </c>
      <c r="X450">
        <v>4</v>
      </c>
      <c r="Y450">
        <v>1</v>
      </c>
      <c r="Z450">
        <v>2</v>
      </c>
      <c r="AA450">
        <v>5</v>
      </c>
      <c r="AB450">
        <v>5</v>
      </c>
      <c r="AC450">
        <v>3</v>
      </c>
      <c r="AD450">
        <v>2</v>
      </c>
      <c r="AE450">
        <v>5</v>
      </c>
      <c r="AF450">
        <v>2</v>
      </c>
      <c r="AG450">
        <v>2</v>
      </c>
      <c r="AH450">
        <v>2</v>
      </c>
      <c r="AI450">
        <v>5</v>
      </c>
      <c r="AJ450">
        <v>4</v>
      </c>
      <c r="AK450">
        <v>2</v>
      </c>
      <c r="AL450" s="1">
        <f t="shared" si="54"/>
        <v>3.3333333333333335</v>
      </c>
      <c r="AM450" s="1">
        <f t="shared" si="55"/>
        <v>3</v>
      </c>
      <c r="AN450" s="1">
        <f t="shared" si="56"/>
        <v>2.5</v>
      </c>
      <c r="AO450" s="1">
        <f t="shared" si="57"/>
        <v>2.75</v>
      </c>
      <c r="AP450" s="1">
        <f t="shared" si="58"/>
        <v>2</v>
      </c>
      <c r="AQ450" s="1">
        <f t="shared" si="59"/>
        <v>2.25</v>
      </c>
      <c r="AR450" s="1">
        <f t="shared" si="60"/>
        <v>3.75</v>
      </c>
      <c r="AS450" s="1">
        <f t="shared" si="61"/>
        <v>2.75</v>
      </c>
      <c r="AT450" s="1">
        <f t="shared" si="62"/>
        <v>3.25</v>
      </c>
    </row>
    <row r="451" spans="1:46" x14ac:dyDescent="0.25">
      <c r="A451" t="s">
        <v>46</v>
      </c>
      <c r="B451">
        <v>4</v>
      </c>
      <c r="C451">
        <v>5</v>
      </c>
      <c r="D451">
        <v>1</v>
      </c>
      <c r="E451">
        <v>4</v>
      </c>
      <c r="F451">
        <v>4</v>
      </c>
      <c r="G451">
        <v>3</v>
      </c>
      <c r="H451">
        <v>2</v>
      </c>
      <c r="I451">
        <v>1</v>
      </c>
      <c r="J451">
        <v>2</v>
      </c>
      <c r="K451">
        <v>4</v>
      </c>
      <c r="L451">
        <v>5</v>
      </c>
      <c r="M451">
        <v>5</v>
      </c>
      <c r="N451">
        <v>1</v>
      </c>
      <c r="O451">
        <v>2</v>
      </c>
      <c r="P451">
        <v>2</v>
      </c>
      <c r="Q451">
        <v>3</v>
      </c>
      <c r="R451">
        <v>3</v>
      </c>
      <c r="S451">
        <v>2</v>
      </c>
      <c r="T451">
        <v>2</v>
      </c>
      <c r="U451">
        <v>1</v>
      </c>
      <c r="V451">
        <v>4</v>
      </c>
      <c r="W451">
        <v>3</v>
      </c>
      <c r="X451">
        <v>5</v>
      </c>
      <c r="Y451">
        <v>1</v>
      </c>
      <c r="Z451">
        <v>1</v>
      </c>
      <c r="AA451">
        <v>4</v>
      </c>
      <c r="AB451">
        <v>4</v>
      </c>
      <c r="AC451">
        <v>3</v>
      </c>
      <c r="AD451">
        <v>5</v>
      </c>
      <c r="AE451">
        <v>4</v>
      </c>
      <c r="AF451">
        <v>1</v>
      </c>
      <c r="AG451">
        <v>4</v>
      </c>
      <c r="AH451">
        <v>2</v>
      </c>
      <c r="AI451">
        <v>5</v>
      </c>
      <c r="AJ451">
        <v>5</v>
      </c>
      <c r="AK451">
        <v>5</v>
      </c>
      <c r="AL451" s="1">
        <f t="shared" ref="AL451:AL514" si="63">AVERAGE(C451:E451)</f>
        <v>3.3333333333333335</v>
      </c>
      <c r="AM451" s="1">
        <f t="shared" ref="AM451:AM514" si="64">AVERAGE(F451:H451)</f>
        <v>3</v>
      </c>
      <c r="AN451" s="1">
        <f t="shared" ref="AN451:AN514" si="65">AVERAGE(J451:M451)</f>
        <v>4</v>
      </c>
      <c r="AO451" s="1">
        <f t="shared" ref="AO451:AO514" si="66">AVERAGE(N451:Q451)</f>
        <v>2</v>
      </c>
      <c r="AP451" s="1">
        <f t="shared" ref="AP451:AP514" si="67">AVERAGE(R451:U451)</f>
        <v>2</v>
      </c>
      <c r="AQ451" s="1">
        <f t="shared" ref="AQ451:AQ514" si="68">AVERAGE(V451:Y451)</f>
        <v>3.25</v>
      </c>
      <c r="AR451" s="1">
        <f t="shared" ref="AR451:AR514" si="69">AVERAGE(Z451:AC451)</f>
        <v>3</v>
      </c>
      <c r="AS451" s="1">
        <f t="shared" ref="AS451:AS514" si="70">AVERAGE(AD451:AG451)</f>
        <v>3.5</v>
      </c>
      <c r="AT451" s="1">
        <f t="shared" ref="AT451:AT514" si="71">AVERAGE(AH451:AK451)</f>
        <v>4.25</v>
      </c>
    </row>
    <row r="452" spans="1:46" x14ac:dyDescent="0.25">
      <c r="A452" t="s">
        <v>29</v>
      </c>
      <c r="B452">
        <v>1</v>
      </c>
      <c r="C452">
        <v>4</v>
      </c>
      <c r="D452">
        <v>4</v>
      </c>
      <c r="E452">
        <v>3</v>
      </c>
      <c r="F452">
        <v>1</v>
      </c>
      <c r="G452">
        <v>1</v>
      </c>
      <c r="H452">
        <v>2</v>
      </c>
      <c r="I452">
        <v>5</v>
      </c>
      <c r="J452">
        <v>1</v>
      </c>
      <c r="K452">
        <v>3</v>
      </c>
      <c r="L452">
        <v>2</v>
      </c>
      <c r="M452">
        <v>4</v>
      </c>
      <c r="N452">
        <v>4</v>
      </c>
      <c r="O452">
        <v>4</v>
      </c>
      <c r="P452">
        <v>5</v>
      </c>
      <c r="Q452">
        <v>5</v>
      </c>
      <c r="R452">
        <v>3</v>
      </c>
      <c r="S452">
        <v>2</v>
      </c>
      <c r="T452">
        <v>1</v>
      </c>
      <c r="U452">
        <v>5</v>
      </c>
      <c r="V452">
        <v>1</v>
      </c>
      <c r="W452">
        <v>3</v>
      </c>
      <c r="X452">
        <v>5</v>
      </c>
      <c r="Y452">
        <v>1</v>
      </c>
      <c r="Z452">
        <v>5</v>
      </c>
      <c r="AA452">
        <v>5</v>
      </c>
      <c r="AB452">
        <v>2</v>
      </c>
      <c r="AC452">
        <v>4</v>
      </c>
      <c r="AD452">
        <v>5</v>
      </c>
      <c r="AE452">
        <v>5</v>
      </c>
      <c r="AF452">
        <v>3</v>
      </c>
      <c r="AG452">
        <v>4</v>
      </c>
      <c r="AH452">
        <v>1</v>
      </c>
      <c r="AI452">
        <v>1</v>
      </c>
      <c r="AJ452">
        <v>3</v>
      </c>
      <c r="AK452">
        <v>5</v>
      </c>
      <c r="AL452" s="1">
        <f t="shared" si="63"/>
        <v>3.6666666666666665</v>
      </c>
      <c r="AM452" s="1">
        <f t="shared" si="64"/>
        <v>1.3333333333333333</v>
      </c>
      <c r="AN452" s="1">
        <f t="shared" si="65"/>
        <v>2.5</v>
      </c>
      <c r="AO452" s="1">
        <f t="shared" si="66"/>
        <v>4.5</v>
      </c>
      <c r="AP452" s="1">
        <f t="shared" si="67"/>
        <v>2.75</v>
      </c>
      <c r="AQ452" s="1">
        <f t="shared" si="68"/>
        <v>2.5</v>
      </c>
      <c r="AR452" s="1">
        <f t="shared" si="69"/>
        <v>4</v>
      </c>
      <c r="AS452" s="1">
        <f t="shared" si="70"/>
        <v>4.25</v>
      </c>
      <c r="AT452" s="1">
        <f t="shared" si="71"/>
        <v>2.5</v>
      </c>
    </row>
    <row r="453" spans="1:46" x14ac:dyDescent="0.25">
      <c r="A453" t="s">
        <v>30</v>
      </c>
      <c r="B453">
        <v>1</v>
      </c>
      <c r="C453">
        <v>4</v>
      </c>
      <c r="D453">
        <v>3</v>
      </c>
      <c r="E453">
        <v>3</v>
      </c>
      <c r="F453">
        <v>4</v>
      </c>
      <c r="G453">
        <v>4</v>
      </c>
      <c r="H453">
        <v>5</v>
      </c>
      <c r="I453">
        <v>4</v>
      </c>
      <c r="J453">
        <v>1</v>
      </c>
      <c r="K453">
        <v>4</v>
      </c>
      <c r="L453">
        <v>1</v>
      </c>
      <c r="M453">
        <v>2</v>
      </c>
      <c r="N453">
        <v>2</v>
      </c>
      <c r="O453">
        <v>4</v>
      </c>
      <c r="P453">
        <v>3</v>
      </c>
      <c r="Q453">
        <v>2</v>
      </c>
      <c r="R453">
        <v>4</v>
      </c>
      <c r="S453">
        <v>4</v>
      </c>
      <c r="T453">
        <v>5</v>
      </c>
      <c r="U453">
        <v>5</v>
      </c>
      <c r="V453">
        <v>1</v>
      </c>
      <c r="W453">
        <v>3</v>
      </c>
      <c r="X453">
        <v>2</v>
      </c>
      <c r="Y453">
        <v>3</v>
      </c>
      <c r="Z453">
        <v>4</v>
      </c>
      <c r="AA453">
        <v>1</v>
      </c>
      <c r="AB453">
        <v>5</v>
      </c>
      <c r="AC453">
        <v>1</v>
      </c>
      <c r="AD453">
        <v>4</v>
      </c>
      <c r="AE453">
        <v>2</v>
      </c>
      <c r="AF453">
        <v>2</v>
      </c>
      <c r="AG453">
        <v>3</v>
      </c>
      <c r="AH453">
        <v>4</v>
      </c>
      <c r="AI453">
        <v>2</v>
      </c>
      <c r="AJ453">
        <v>3</v>
      </c>
      <c r="AK453">
        <v>4</v>
      </c>
      <c r="AL453" s="1">
        <f t="shared" si="63"/>
        <v>3.3333333333333335</v>
      </c>
      <c r="AM453" s="1">
        <f t="shared" si="64"/>
        <v>4.333333333333333</v>
      </c>
      <c r="AN453" s="1">
        <f t="shared" si="65"/>
        <v>2</v>
      </c>
      <c r="AO453" s="1">
        <f t="shared" si="66"/>
        <v>2.75</v>
      </c>
      <c r="AP453" s="1">
        <f t="shared" si="67"/>
        <v>4.5</v>
      </c>
      <c r="AQ453" s="1">
        <f t="shared" si="68"/>
        <v>2.25</v>
      </c>
      <c r="AR453" s="1">
        <f t="shared" si="69"/>
        <v>2.75</v>
      </c>
      <c r="AS453" s="1">
        <f t="shared" si="70"/>
        <v>2.75</v>
      </c>
      <c r="AT453" s="1">
        <f t="shared" si="71"/>
        <v>3.25</v>
      </c>
    </row>
    <row r="454" spans="1:46" x14ac:dyDescent="0.25">
      <c r="A454" t="s">
        <v>31</v>
      </c>
      <c r="B454">
        <v>10</v>
      </c>
      <c r="C454">
        <v>2</v>
      </c>
      <c r="D454">
        <v>1</v>
      </c>
      <c r="E454">
        <v>4</v>
      </c>
      <c r="F454">
        <v>3</v>
      </c>
      <c r="G454">
        <v>3</v>
      </c>
      <c r="H454">
        <v>2</v>
      </c>
      <c r="I454">
        <v>4</v>
      </c>
      <c r="J454">
        <v>3</v>
      </c>
      <c r="K454">
        <v>1</v>
      </c>
      <c r="L454">
        <v>4</v>
      </c>
      <c r="M454">
        <v>3</v>
      </c>
      <c r="N454">
        <v>4</v>
      </c>
      <c r="O454">
        <v>3</v>
      </c>
      <c r="P454">
        <v>1</v>
      </c>
      <c r="Q454">
        <v>3</v>
      </c>
      <c r="R454">
        <v>2</v>
      </c>
      <c r="S454">
        <v>2</v>
      </c>
      <c r="T454">
        <v>1</v>
      </c>
      <c r="U454">
        <v>4</v>
      </c>
      <c r="V454">
        <v>4</v>
      </c>
      <c r="W454">
        <v>2</v>
      </c>
      <c r="X454">
        <v>2</v>
      </c>
      <c r="Y454">
        <v>4</v>
      </c>
      <c r="Z454">
        <v>2</v>
      </c>
      <c r="AA454">
        <v>4</v>
      </c>
      <c r="AB454">
        <v>1</v>
      </c>
      <c r="AC454">
        <v>5</v>
      </c>
      <c r="AD454">
        <v>1</v>
      </c>
      <c r="AE454">
        <v>1</v>
      </c>
      <c r="AF454">
        <v>3</v>
      </c>
      <c r="AG454">
        <v>4</v>
      </c>
      <c r="AH454">
        <v>1</v>
      </c>
      <c r="AI454">
        <v>3</v>
      </c>
      <c r="AJ454">
        <v>1</v>
      </c>
      <c r="AK454">
        <v>1</v>
      </c>
      <c r="AL454" s="1">
        <f t="shared" si="63"/>
        <v>2.3333333333333335</v>
      </c>
      <c r="AM454" s="1">
        <f t="shared" si="64"/>
        <v>2.6666666666666665</v>
      </c>
      <c r="AN454" s="1">
        <f t="shared" si="65"/>
        <v>2.75</v>
      </c>
      <c r="AO454" s="1">
        <f t="shared" si="66"/>
        <v>2.75</v>
      </c>
      <c r="AP454" s="1">
        <f t="shared" si="67"/>
        <v>2.25</v>
      </c>
      <c r="AQ454" s="1">
        <f t="shared" si="68"/>
        <v>3</v>
      </c>
      <c r="AR454" s="1">
        <f t="shared" si="69"/>
        <v>3</v>
      </c>
      <c r="AS454" s="1">
        <f t="shared" si="70"/>
        <v>2.25</v>
      </c>
      <c r="AT454" s="1">
        <f t="shared" si="71"/>
        <v>1.5</v>
      </c>
    </row>
    <row r="455" spans="1:46" x14ac:dyDescent="0.25">
      <c r="A455" t="s">
        <v>32</v>
      </c>
      <c r="B455">
        <v>2</v>
      </c>
      <c r="C455">
        <v>2</v>
      </c>
      <c r="D455">
        <v>5</v>
      </c>
      <c r="E455">
        <v>1</v>
      </c>
      <c r="F455">
        <v>5</v>
      </c>
      <c r="G455">
        <v>5</v>
      </c>
      <c r="H455">
        <v>1</v>
      </c>
      <c r="I455">
        <v>2</v>
      </c>
      <c r="J455">
        <v>2</v>
      </c>
      <c r="K455">
        <v>1</v>
      </c>
      <c r="L455">
        <v>2</v>
      </c>
      <c r="M455">
        <v>1</v>
      </c>
      <c r="N455">
        <v>5</v>
      </c>
      <c r="O455">
        <v>1</v>
      </c>
      <c r="P455">
        <v>1</v>
      </c>
      <c r="Q455">
        <v>2</v>
      </c>
      <c r="R455">
        <v>1</v>
      </c>
      <c r="S455">
        <v>4</v>
      </c>
      <c r="T455">
        <v>4</v>
      </c>
      <c r="U455">
        <v>1</v>
      </c>
      <c r="V455">
        <v>5</v>
      </c>
      <c r="W455">
        <v>4</v>
      </c>
      <c r="X455">
        <v>2</v>
      </c>
      <c r="Y455">
        <v>1</v>
      </c>
      <c r="Z455">
        <v>4</v>
      </c>
      <c r="AA455">
        <v>3</v>
      </c>
      <c r="AB455">
        <v>3</v>
      </c>
      <c r="AC455">
        <v>3</v>
      </c>
      <c r="AD455">
        <v>3</v>
      </c>
      <c r="AE455">
        <v>4</v>
      </c>
      <c r="AF455">
        <v>4</v>
      </c>
      <c r="AG455">
        <v>5</v>
      </c>
      <c r="AH455">
        <v>3</v>
      </c>
      <c r="AI455">
        <v>1</v>
      </c>
      <c r="AJ455">
        <v>4</v>
      </c>
      <c r="AK455">
        <v>2</v>
      </c>
      <c r="AL455" s="1">
        <f t="shared" si="63"/>
        <v>2.6666666666666665</v>
      </c>
      <c r="AM455" s="1">
        <f t="shared" si="64"/>
        <v>3.6666666666666665</v>
      </c>
      <c r="AN455" s="1">
        <f t="shared" si="65"/>
        <v>1.5</v>
      </c>
      <c r="AO455" s="1">
        <f t="shared" si="66"/>
        <v>2.25</v>
      </c>
      <c r="AP455" s="1">
        <f t="shared" si="67"/>
        <v>2.5</v>
      </c>
      <c r="AQ455" s="1">
        <f t="shared" si="68"/>
        <v>3</v>
      </c>
      <c r="AR455" s="1">
        <f t="shared" si="69"/>
        <v>3.25</v>
      </c>
      <c r="AS455" s="1">
        <f t="shared" si="70"/>
        <v>4</v>
      </c>
      <c r="AT455" s="1">
        <f t="shared" si="71"/>
        <v>2.5</v>
      </c>
    </row>
    <row r="456" spans="1:46" x14ac:dyDescent="0.25">
      <c r="A456" t="s">
        <v>37</v>
      </c>
      <c r="B456">
        <v>3</v>
      </c>
      <c r="C456">
        <v>2</v>
      </c>
      <c r="D456">
        <v>4</v>
      </c>
      <c r="E456">
        <v>1</v>
      </c>
      <c r="F456">
        <v>3</v>
      </c>
      <c r="G456">
        <v>2</v>
      </c>
      <c r="H456">
        <v>3</v>
      </c>
      <c r="I456">
        <v>4</v>
      </c>
      <c r="J456">
        <v>3</v>
      </c>
      <c r="K456">
        <v>1</v>
      </c>
      <c r="L456">
        <v>2</v>
      </c>
      <c r="M456">
        <v>1</v>
      </c>
      <c r="N456">
        <v>2</v>
      </c>
      <c r="O456">
        <v>2</v>
      </c>
      <c r="P456">
        <v>5</v>
      </c>
      <c r="Q456">
        <v>1</v>
      </c>
      <c r="R456">
        <v>5</v>
      </c>
      <c r="S456">
        <v>1</v>
      </c>
      <c r="T456">
        <v>5</v>
      </c>
      <c r="U456">
        <v>5</v>
      </c>
      <c r="V456">
        <v>1</v>
      </c>
      <c r="W456">
        <v>1</v>
      </c>
      <c r="X456">
        <v>4</v>
      </c>
      <c r="Y456">
        <v>5</v>
      </c>
      <c r="Z456">
        <v>4</v>
      </c>
      <c r="AA456">
        <v>3</v>
      </c>
      <c r="AB456">
        <v>5</v>
      </c>
      <c r="AC456">
        <v>5</v>
      </c>
      <c r="AD456">
        <v>5</v>
      </c>
      <c r="AE456">
        <v>3</v>
      </c>
      <c r="AF456">
        <v>1</v>
      </c>
      <c r="AG456">
        <v>1</v>
      </c>
      <c r="AH456">
        <v>3</v>
      </c>
      <c r="AI456">
        <v>4</v>
      </c>
      <c r="AJ456">
        <v>1</v>
      </c>
      <c r="AK456">
        <v>5</v>
      </c>
      <c r="AL456" s="1">
        <f t="shared" si="63"/>
        <v>2.3333333333333335</v>
      </c>
      <c r="AM456" s="1">
        <f t="shared" si="64"/>
        <v>2.6666666666666665</v>
      </c>
      <c r="AN456" s="1">
        <f t="shared" si="65"/>
        <v>1.75</v>
      </c>
      <c r="AO456" s="1">
        <f t="shared" si="66"/>
        <v>2.5</v>
      </c>
      <c r="AP456" s="1">
        <f t="shared" si="67"/>
        <v>4</v>
      </c>
      <c r="AQ456" s="1">
        <f t="shared" si="68"/>
        <v>2.75</v>
      </c>
      <c r="AR456" s="1">
        <f t="shared" si="69"/>
        <v>4.25</v>
      </c>
      <c r="AS456" s="1">
        <f t="shared" si="70"/>
        <v>2.5</v>
      </c>
      <c r="AT456" s="1">
        <f t="shared" si="71"/>
        <v>3.25</v>
      </c>
    </row>
    <row r="457" spans="1:46" x14ac:dyDescent="0.25">
      <c r="A457" t="s">
        <v>38</v>
      </c>
      <c r="B457">
        <v>1</v>
      </c>
      <c r="C457">
        <v>5</v>
      </c>
      <c r="D457">
        <v>1</v>
      </c>
      <c r="E457">
        <v>1</v>
      </c>
      <c r="F457">
        <v>3</v>
      </c>
      <c r="G457">
        <v>2</v>
      </c>
      <c r="H457">
        <v>5</v>
      </c>
      <c r="I457">
        <v>1</v>
      </c>
      <c r="J457">
        <v>4</v>
      </c>
      <c r="K457">
        <v>5</v>
      </c>
      <c r="L457">
        <v>2</v>
      </c>
      <c r="M457">
        <v>5</v>
      </c>
      <c r="N457">
        <v>1</v>
      </c>
      <c r="O457">
        <v>3</v>
      </c>
      <c r="P457">
        <v>3</v>
      </c>
      <c r="Q457">
        <v>2</v>
      </c>
      <c r="R457">
        <v>1</v>
      </c>
      <c r="S457">
        <v>3</v>
      </c>
      <c r="T457">
        <v>4</v>
      </c>
      <c r="U457">
        <v>1</v>
      </c>
      <c r="V457">
        <v>4</v>
      </c>
      <c r="W457">
        <v>5</v>
      </c>
      <c r="X457">
        <v>5</v>
      </c>
      <c r="Y457">
        <v>2</v>
      </c>
      <c r="Z457">
        <v>5</v>
      </c>
      <c r="AA457">
        <v>2</v>
      </c>
      <c r="AB457">
        <v>3</v>
      </c>
      <c r="AC457">
        <v>4</v>
      </c>
      <c r="AD457">
        <v>3</v>
      </c>
      <c r="AE457">
        <v>2</v>
      </c>
      <c r="AF457">
        <v>1</v>
      </c>
      <c r="AG457">
        <v>3</v>
      </c>
      <c r="AH457">
        <v>4</v>
      </c>
      <c r="AI457">
        <v>4</v>
      </c>
      <c r="AJ457">
        <v>1</v>
      </c>
      <c r="AK457">
        <v>5</v>
      </c>
      <c r="AL457" s="1">
        <f t="shared" si="63"/>
        <v>2.3333333333333335</v>
      </c>
      <c r="AM457" s="1">
        <f t="shared" si="64"/>
        <v>3.3333333333333335</v>
      </c>
      <c r="AN457" s="1">
        <f t="shared" si="65"/>
        <v>4</v>
      </c>
      <c r="AO457" s="1">
        <f t="shared" si="66"/>
        <v>2.25</v>
      </c>
      <c r="AP457" s="1">
        <f t="shared" si="67"/>
        <v>2.25</v>
      </c>
      <c r="AQ457" s="1">
        <f t="shared" si="68"/>
        <v>4</v>
      </c>
      <c r="AR457" s="1">
        <f t="shared" si="69"/>
        <v>3.5</v>
      </c>
      <c r="AS457" s="1">
        <f t="shared" si="70"/>
        <v>2.25</v>
      </c>
      <c r="AT457" s="1">
        <f t="shared" si="71"/>
        <v>3.5</v>
      </c>
    </row>
    <row r="458" spans="1:46" x14ac:dyDescent="0.25">
      <c r="A458" t="s">
        <v>39</v>
      </c>
      <c r="B458">
        <v>9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</v>
      </c>
      <c r="I458">
        <v>2</v>
      </c>
      <c r="J458">
        <v>2</v>
      </c>
      <c r="K458">
        <v>1</v>
      </c>
      <c r="L458">
        <v>3</v>
      </c>
      <c r="M458">
        <v>4</v>
      </c>
      <c r="N458">
        <v>5</v>
      </c>
      <c r="O458">
        <v>4</v>
      </c>
      <c r="P458">
        <v>1</v>
      </c>
      <c r="Q458">
        <v>1</v>
      </c>
      <c r="R458">
        <v>3</v>
      </c>
      <c r="S458">
        <v>5</v>
      </c>
      <c r="T458">
        <v>5</v>
      </c>
      <c r="U458">
        <v>4</v>
      </c>
      <c r="V458">
        <v>4</v>
      </c>
      <c r="W458">
        <v>3</v>
      </c>
      <c r="X458">
        <v>3</v>
      </c>
      <c r="Y458">
        <v>2</v>
      </c>
      <c r="Z458">
        <v>4</v>
      </c>
      <c r="AA458">
        <v>2</v>
      </c>
      <c r="AB458">
        <v>5</v>
      </c>
      <c r="AC458">
        <v>3</v>
      </c>
      <c r="AD458">
        <v>4</v>
      </c>
      <c r="AE458">
        <v>1</v>
      </c>
      <c r="AF458">
        <v>5</v>
      </c>
      <c r="AG458">
        <v>5</v>
      </c>
      <c r="AH458">
        <v>2</v>
      </c>
      <c r="AI458">
        <v>5</v>
      </c>
      <c r="AJ458">
        <v>2</v>
      </c>
      <c r="AK458">
        <v>5</v>
      </c>
      <c r="AL458" s="1">
        <f t="shared" si="63"/>
        <v>2</v>
      </c>
      <c r="AM458" s="1">
        <f t="shared" si="64"/>
        <v>2</v>
      </c>
      <c r="AN458" s="1">
        <f t="shared" si="65"/>
        <v>2.5</v>
      </c>
      <c r="AO458" s="1">
        <f t="shared" si="66"/>
        <v>2.75</v>
      </c>
      <c r="AP458" s="1">
        <f t="shared" si="67"/>
        <v>4.25</v>
      </c>
      <c r="AQ458" s="1">
        <f t="shared" si="68"/>
        <v>3</v>
      </c>
      <c r="AR458" s="1">
        <f t="shared" si="69"/>
        <v>3.5</v>
      </c>
      <c r="AS458" s="1">
        <f t="shared" si="70"/>
        <v>3.75</v>
      </c>
      <c r="AT458" s="1">
        <f t="shared" si="71"/>
        <v>3.5</v>
      </c>
    </row>
    <row r="459" spans="1:46" x14ac:dyDescent="0.25">
      <c r="A459" t="s">
        <v>40</v>
      </c>
      <c r="B459">
        <v>4</v>
      </c>
      <c r="C459">
        <v>5</v>
      </c>
      <c r="D459">
        <v>4</v>
      </c>
      <c r="E459">
        <v>4</v>
      </c>
      <c r="F459">
        <v>2</v>
      </c>
      <c r="G459">
        <v>1</v>
      </c>
      <c r="H459">
        <v>4</v>
      </c>
      <c r="I459">
        <v>5</v>
      </c>
      <c r="J459">
        <v>3</v>
      </c>
      <c r="K459">
        <v>4</v>
      </c>
      <c r="L459">
        <v>5</v>
      </c>
      <c r="M459">
        <v>2</v>
      </c>
      <c r="N459">
        <v>1</v>
      </c>
      <c r="O459">
        <v>1</v>
      </c>
      <c r="P459">
        <v>3</v>
      </c>
      <c r="Q459">
        <v>4</v>
      </c>
      <c r="R459">
        <v>4</v>
      </c>
      <c r="S459">
        <v>3</v>
      </c>
      <c r="T459">
        <v>1</v>
      </c>
      <c r="U459">
        <v>4</v>
      </c>
      <c r="V459">
        <v>3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4</v>
      </c>
      <c r="AC459">
        <v>5</v>
      </c>
      <c r="AD459">
        <v>5</v>
      </c>
      <c r="AE459">
        <v>4</v>
      </c>
      <c r="AF459">
        <v>5</v>
      </c>
      <c r="AG459">
        <v>4</v>
      </c>
      <c r="AH459">
        <v>3</v>
      </c>
      <c r="AI459">
        <v>1</v>
      </c>
      <c r="AJ459">
        <v>5</v>
      </c>
      <c r="AK459">
        <v>5</v>
      </c>
      <c r="AL459" s="1">
        <f t="shared" si="63"/>
        <v>4.333333333333333</v>
      </c>
      <c r="AM459" s="1">
        <f t="shared" si="64"/>
        <v>2.3333333333333335</v>
      </c>
      <c r="AN459" s="1">
        <f t="shared" si="65"/>
        <v>3.5</v>
      </c>
      <c r="AO459" s="1">
        <f t="shared" si="66"/>
        <v>2.25</v>
      </c>
      <c r="AP459" s="1">
        <f t="shared" si="67"/>
        <v>3</v>
      </c>
      <c r="AQ459" s="1">
        <f t="shared" si="68"/>
        <v>1.75</v>
      </c>
      <c r="AR459" s="1">
        <f t="shared" si="69"/>
        <v>3</v>
      </c>
      <c r="AS459" s="1">
        <f t="shared" si="70"/>
        <v>4.5</v>
      </c>
      <c r="AT459" s="1">
        <f t="shared" si="71"/>
        <v>3.5</v>
      </c>
    </row>
    <row r="460" spans="1:46" x14ac:dyDescent="0.25">
      <c r="A460" t="s">
        <v>41</v>
      </c>
      <c r="B460">
        <v>8</v>
      </c>
      <c r="C460">
        <v>4</v>
      </c>
      <c r="D460">
        <v>5</v>
      </c>
      <c r="E460">
        <v>2</v>
      </c>
      <c r="F460">
        <v>1</v>
      </c>
      <c r="G460">
        <v>3</v>
      </c>
      <c r="H460">
        <v>3</v>
      </c>
      <c r="I460">
        <v>2</v>
      </c>
      <c r="J460">
        <v>1</v>
      </c>
      <c r="K460">
        <v>3</v>
      </c>
      <c r="L460">
        <v>1</v>
      </c>
      <c r="M460">
        <v>3</v>
      </c>
      <c r="N460">
        <v>1</v>
      </c>
      <c r="O460">
        <v>1</v>
      </c>
      <c r="P460">
        <v>5</v>
      </c>
      <c r="Q460">
        <v>3</v>
      </c>
      <c r="R460">
        <v>4</v>
      </c>
      <c r="S460">
        <v>2</v>
      </c>
      <c r="T460">
        <v>1</v>
      </c>
      <c r="U460">
        <v>5</v>
      </c>
      <c r="V460">
        <v>3</v>
      </c>
      <c r="W460">
        <v>3</v>
      </c>
      <c r="X460">
        <v>3</v>
      </c>
      <c r="Y460">
        <v>2</v>
      </c>
      <c r="Z460">
        <v>4</v>
      </c>
      <c r="AA460">
        <v>3</v>
      </c>
      <c r="AB460">
        <v>4</v>
      </c>
      <c r="AC460">
        <v>2</v>
      </c>
      <c r="AD460">
        <v>1</v>
      </c>
      <c r="AE460">
        <v>3</v>
      </c>
      <c r="AF460">
        <v>3</v>
      </c>
      <c r="AG460">
        <v>3</v>
      </c>
      <c r="AH460">
        <v>1</v>
      </c>
      <c r="AI460">
        <v>2</v>
      </c>
      <c r="AJ460">
        <v>3</v>
      </c>
      <c r="AK460">
        <v>5</v>
      </c>
      <c r="AL460" s="1">
        <f t="shared" si="63"/>
        <v>3.6666666666666665</v>
      </c>
      <c r="AM460" s="1">
        <f t="shared" si="64"/>
        <v>2.3333333333333335</v>
      </c>
      <c r="AN460" s="1">
        <f t="shared" si="65"/>
        <v>2</v>
      </c>
      <c r="AO460" s="1">
        <f t="shared" si="66"/>
        <v>2.5</v>
      </c>
      <c r="AP460" s="1">
        <f t="shared" si="67"/>
        <v>3</v>
      </c>
      <c r="AQ460" s="1">
        <f t="shared" si="68"/>
        <v>2.75</v>
      </c>
      <c r="AR460" s="1">
        <f t="shared" si="69"/>
        <v>3.25</v>
      </c>
      <c r="AS460" s="1">
        <f t="shared" si="70"/>
        <v>2.5</v>
      </c>
      <c r="AT460" s="1">
        <f t="shared" si="71"/>
        <v>2.75</v>
      </c>
    </row>
    <row r="461" spans="1:46" x14ac:dyDescent="0.25">
      <c r="A461" t="s">
        <v>42</v>
      </c>
      <c r="B461">
        <v>1</v>
      </c>
      <c r="C461">
        <v>3</v>
      </c>
      <c r="D461">
        <v>3</v>
      </c>
      <c r="E461">
        <v>3</v>
      </c>
      <c r="F461">
        <v>3</v>
      </c>
      <c r="G461">
        <v>1</v>
      </c>
      <c r="H461">
        <v>3</v>
      </c>
      <c r="I461">
        <v>1</v>
      </c>
      <c r="J461">
        <v>2</v>
      </c>
      <c r="K461">
        <v>4</v>
      </c>
      <c r="L461">
        <v>3</v>
      </c>
      <c r="M461">
        <v>4</v>
      </c>
      <c r="N461">
        <v>5</v>
      </c>
      <c r="O461">
        <v>2</v>
      </c>
      <c r="P461">
        <v>2</v>
      </c>
      <c r="Q461">
        <v>4</v>
      </c>
      <c r="R461">
        <v>5</v>
      </c>
      <c r="S461">
        <v>4</v>
      </c>
      <c r="T461">
        <v>1</v>
      </c>
      <c r="U461">
        <v>3</v>
      </c>
      <c r="V461">
        <v>2</v>
      </c>
      <c r="W461">
        <v>4</v>
      </c>
      <c r="X461">
        <v>3</v>
      </c>
      <c r="Y461">
        <v>5</v>
      </c>
      <c r="Z461">
        <v>1</v>
      </c>
      <c r="AA461">
        <v>2</v>
      </c>
      <c r="AB461">
        <v>2</v>
      </c>
      <c r="AC461">
        <v>4</v>
      </c>
      <c r="AD461">
        <v>3</v>
      </c>
      <c r="AE461">
        <v>4</v>
      </c>
      <c r="AF461">
        <v>3</v>
      </c>
      <c r="AG461">
        <v>1</v>
      </c>
      <c r="AH461">
        <v>1</v>
      </c>
      <c r="AI461">
        <v>5</v>
      </c>
      <c r="AJ461">
        <v>5</v>
      </c>
      <c r="AK461">
        <v>2</v>
      </c>
      <c r="AL461" s="1">
        <f t="shared" si="63"/>
        <v>3</v>
      </c>
      <c r="AM461" s="1">
        <f t="shared" si="64"/>
        <v>2.3333333333333335</v>
      </c>
      <c r="AN461" s="1">
        <f t="shared" si="65"/>
        <v>3.25</v>
      </c>
      <c r="AO461" s="1">
        <f t="shared" si="66"/>
        <v>3.25</v>
      </c>
      <c r="AP461" s="1">
        <f t="shared" si="67"/>
        <v>3.25</v>
      </c>
      <c r="AQ461" s="1">
        <f t="shared" si="68"/>
        <v>3.5</v>
      </c>
      <c r="AR461" s="1">
        <f t="shared" si="69"/>
        <v>2.25</v>
      </c>
      <c r="AS461" s="1">
        <f t="shared" si="70"/>
        <v>2.75</v>
      </c>
      <c r="AT461" s="1">
        <f t="shared" si="71"/>
        <v>3.25</v>
      </c>
    </row>
    <row r="462" spans="1:46" x14ac:dyDescent="0.25">
      <c r="A462" t="s">
        <v>56</v>
      </c>
      <c r="B462">
        <v>9</v>
      </c>
      <c r="C462">
        <v>2</v>
      </c>
      <c r="D462">
        <v>5</v>
      </c>
      <c r="E462">
        <v>3</v>
      </c>
      <c r="F462">
        <v>2</v>
      </c>
      <c r="G462">
        <v>4</v>
      </c>
      <c r="H462">
        <v>5</v>
      </c>
      <c r="I462">
        <v>5</v>
      </c>
      <c r="J462">
        <v>1</v>
      </c>
      <c r="K462">
        <v>1</v>
      </c>
      <c r="L462">
        <v>3</v>
      </c>
      <c r="M462">
        <v>1</v>
      </c>
      <c r="N462">
        <v>4</v>
      </c>
      <c r="O462">
        <v>3</v>
      </c>
      <c r="P462">
        <v>3</v>
      </c>
      <c r="Q462">
        <v>4</v>
      </c>
      <c r="R462">
        <v>4</v>
      </c>
      <c r="S462">
        <v>2</v>
      </c>
      <c r="T462">
        <v>5</v>
      </c>
      <c r="U462">
        <v>3</v>
      </c>
      <c r="V462">
        <v>5</v>
      </c>
      <c r="W462">
        <v>2</v>
      </c>
      <c r="X462">
        <v>1</v>
      </c>
      <c r="Y462">
        <v>2</v>
      </c>
      <c r="Z462">
        <v>5</v>
      </c>
      <c r="AA462">
        <v>5</v>
      </c>
      <c r="AB462">
        <v>1</v>
      </c>
      <c r="AC462">
        <v>5</v>
      </c>
      <c r="AD462">
        <v>3</v>
      </c>
      <c r="AE462">
        <v>1</v>
      </c>
      <c r="AF462">
        <v>3</v>
      </c>
      <c r="AG462">
        <v>2</v>
      </c>
      <c r="AH462">
        <v>5</v>
      </c>
      <c r="AI462">
        <v>1</v>
      </c>
      <c r="AJ462">
        <v>2</v>
      </c>
      <c r="AK462">
        <v>5</v>
      </c>
      <c r="AL462" s="1">
        <f t="shared" si="63"/>
        <v>3.3333333333333335</v>
      </c>
      <c r="AM462" s="1">
        <f t="shared" si="64"/>
        <v>3.6666666666666665</v>
      </c>
      <c r="AN462" s="1">
        <f t="shared" si="65"/>
        <v>1.5</v>
      </c>
      <c r="AO462" s="1">
        <f t="shared" si="66"/>
        <v>3.5</v>
      </c>
      <c r="AP462" s="1">
        <f t="shared" si="67"/>
        <v>3.5</v>
      </c>
      <c r="AQ462" s="1">
        <f t="shared" si="68"/>
        <v>2.5</v>
      </c>
      <c r="AR462" s="1">
        <f t="shared" si="69"/>
        <v>4</v>
      </c>
      <c r="AS462" s="1">
        <f t="shared" si="70"/>
        <v>2.25</v>
      </c>
      <c r="AT462" s="1">
        <f t="shared" si="71"/>
        <v>3.25</v>
      </c>
    </row>
    <row r="463" spans="1:46" x14ac:dyDescent="0.25">
      <c r="A463" t="s">
        <v>43</v>
      </c>
      <c r="B463">
        <v>5</v>
      </c>
      <c r="C463">
        <v>4</v>
      </c>
      <c r="D463">
        <v>5</v>
      </c>
      <c r="E463">
        <v>4</v>
      </c>
      <c r="F463">
        <v>5</v>
      </c>
      <c r="G463">
        <v>3</v>
      </c>
      <c r="H463">
        <v>4</v>
      </c>
      <c r="I463">
        <v>3</v>
      </c>
      <c r="J463">
        <v>3</v>
      </c>
      <c r="K463">
        <v>2</v>
      </c>
      <c r="L463">
        <v>2</v>
      </c>
      <c r="M463">
        <v>1</v>
      </c>
      <c r="N463">
        <v>3</v>
      </c>
      <c r="O463">
        <v>1</v>
      </c>
      <c r="P463">
        <v>5</v>
      </c>
      <c r="Q463">
        <v>5</v>
      </c>
      <c r="R463">
        <v>2</v>
      </c>
      <c r="S463">
        <v>2</v>
      </c>
      <c r="T463">
        <v>4</v>
      </c>
      <c r="U463">
        <v>3</v>
      </c>
      <c r="V463">
        <v>4</v>
      </c>
      <c r="W463">
        <v>1</v>
      </c>
      <c r="X463">
        <v>3</v>
      </c>
      <c r="Y463">
        <v>1</v>
      </c>
      <c r="Z463">
        <v>2</v>
      </c>
      <c r="AA463">
        <v>3</v>
      </c>
      <c r="AB463">
        <v>4</v>
      </c>
      <c r="AC463">
        <v>1</v>
      </c>
      <c r="AD463">
        <v>1</v>
      </c>
      <c r="AE463">
        <v>3</v>
      </c>
      <c r="AF463">
        <v>3</v>
      </c>
      <c r="AG463">
        <v>2</v>
      </c>
      <c r="AH463">
        <v>2</v>
      </c>
      <c r="AI463">
        <v>1</v>
      </c>
      <c r="AJ463">
        <v>4</v>
      </c>
      <c r="AK463">
        <v>4</v>
      </c>
      <c r="AL463" s="1">
        <f t="shared" si="63"/>
        <v>4.333333333333333</v>
      </c>
      <c r="AM463" s="1">
        <f t="shared" si="64"/>
        <v>4</v>
      </c>
      <c r="AN463" s="1">
        <f t="shared" si="65"/>
        <v>2</v>
      </c>
      <c r="AO463" s="1">
        <f t="shared" si="66"/>
        <v>3.5</v>
      </c>
      <c r="AP463" s="1">
        <f t="shared" si="67"/>
        <v>2.75</v>
      </c>
      <c r="AQ463" s="1">
        <f t="shared" si="68"/>
        <v>2.25</v>
      </c>
      <c r="AR463" s="1">
        <f t="shared" si="69"/>
        <v>2.5</v>
      </c>
      <c r="AS463" s="1">
        <f t="shared" si="70"/>
        <v>2.25</v>
      </c>
      <c r="AT463" s="1">
        <f t="shared" si="71"/>
        <v>2.75</v>
      </c>
    </row>
    <row r="464" spans="1:46" x14ac:dyDescent="0.25">
      <c r="A464" t="s">
        <v>44</v>
      </c>
      <c r="B464">
        <v>7</v>
      </c>
      <c r="C464">
        <v>2</v>
      </c>
      <c r="D464">
        <v>5</v>
      </c>
      <c r="E464">
        <v>1</v>
      </c>
      <c r="F464">
        <v>3</v>
      </c>
      <c r="G464">
        <v>3</v>
      </c>
      <c r="H464">
        <v>5</v>
      </c>
      <c r="I464">
        <v>5</v>
      </c>
      <c r="J464">
        <v>3</v>
      </c>
      <c r="K464">
        <v>2</v>
      </c>
      <c r="L464">
        <v>5</v>
      </c>
      <c r="M464">
        <v>4</v>
      </c>
      <c r="N464">
        <v>4</v>
      </c>
      <c r="O464">
        <v>1</v>
      </c>
      <c r="P464">
        <v>1</v>
      </c>
      <c r="Q464">
        <v>5</v>
      </c>
      <c r="R464">
        <v>1</v>
      </c>
      <c r="S464">
        <v>2</v>
      </c>
      <c r="T464">
        <v>2</v>
      </c>
      <c r="U464">
        <v>4</v>
      </c>
      <c r="V464">
        <v>4</v>
      </c>
      <c r="W464">
        <v>3</v>
      </c>
      <c r="X464">
        <v>5</v>
      </c>
      <c r="Y464">
        <v>1</v>
      </c>
      <c r="Z464">
        <v>5</v>
      </c>
      <c r="AA464">
        <v>3</v>
      </c>
      <c r="AB464">
        <v>3</v>
      </c>
      <c r="AC464">
        <v>3</v>
      </c>
      <c r="AD464">
        <v>3</v>
      </c>
      <c r="AE464">
        <v>1</v>
      </c>
      <c r="AF464">
        <v>3</v>
      </c>
      <c r="AG464">
        <v>4</v>
      </c>
      <c r="AH464">
        <v>5</v>
      </c>
      <c r="AI464">
        <v>4</v>
      </c>
      <c r="AJ464">
        <v>4</v>
      </c>
      <c r="AK464">
        <v>1</v>
      </c>
      <c r="AL464" s="1">
        <f t="shared" si="63"/>
        <v>2.6666666666666665</v>
      </c>
      <c r="AM464" s="1">
        <f t="shared" si="64"/>
        <v>3.6666666666666665</v>
      </c>
      <c r="AN464" s="1">
        <f t="shared" si="65"/>
        <v>3.5</v>
      </c>
      <c r="AO464" s="1">
        <f t="shared" si="66"/>
        <v>2.75</v>
      </c>
      <c r="AP464" s="1">
        <f t="shared" si="67"/>
        <v>2.25</v>
      </c>
      <c r="AQ464" s="1">
        <f t="shared" si="68"/>
        <v>3.25</v>
      </c>
      <c r="AR464" s="1">
        <f t="shared" si="69"/>
        <v>3.5</v>
      </c>
      <c r="AS464" s="1">
        <f t="shared" si="70"/>
        <v>2.75</v>
      </c>
      <c r="AT464" s="1">
        <f t="shared" si="71"/>
        <v>3.5</v>
      </c>
    </row>
    <row r="465" spans="1:46" x14ac:dyDescent="0.25">
      <c r="A465" t="s">
        <v>45</v>
      </c>
      <c r="B465">
        <v>2</v>
      </c>
      <c r="C465">
        <v>3</v>
      </c>
      <c r="D465">
        <v>5</v>
      </c>
      <c r="E465">
        <v>1</v>
      </c>
      <c r="F465">
        <v>5</v>
      </c>
      <c r="G465">
        <v>1</v>
      </c>
      <c r="H465">
        <v>2</v>
      </c>
      <c r="I465">
        <v>2</v>
      </c>
      <c r="J465">
        <v>2</v>
      </c>
      <c r="K465">
        <v>3</v>
      </c>
      <c r="L465">
        <v>3</v>
      </c>
      <c r="M465">
        <v>4</v>
      </c>
      <c r="N465">
        <v>5</v>
      </c>
      <c r="O465">
        <v>4</v>
      </c>
      <c r="P465">
        <v>3</v>
      </c>
      <c r="Q465">
        <v>1</v>
      </c>
      <c r="R465">
        <v>5</v>
      </c>
      <c r="S465">
        <v>1</v>
      </c>
      <c r="T465">
        <v>2</v>
      </c>
      <c r="U465">
        <v>2</v>
      </c>
      <c r="V465">
        <v>5</v>
      </c>
      <c r="W465">
        <v>2</v>
      </c>
      <c r="X465">
        <v>2</v>
      </c>
      <c r="Y465">
        <v>4</v>
      </c>
      <c r="Z465">
        <v>4</v>
      </c>
      <c r="AA465">
        <v>2</v>
      </c>
      <c r="AB465">
        <v>5</v>
      </c>
      <c r="AC465">
        <v>1</v>
      </c>
      <c r="AD465">
        <v>3</v>
      </c>
      <c r="AE465">
        <v>5</v>
      </c>
      <c r="AF465">
        <v>5</v>
      </c>
      <c r="AG465">
        <v>2</v>
      </c>
      <c r="AH465">
        <v>5</v>
      </c>
      <c r="AI465">
        <v>1</v>
      </c>
      <c r="AJ465">
        <v>5</v>
      </c>
      <c r="AK465">
        <v>2</v>
      </c>
      <c r="AL465" s="1">
        <f t="shared" si="63"/>
        <v>3</v>
      </c>
      <c r="AM465" s="1">
        <f t="shared" si="64"/>
        <v>2.6666666666666665</v>
      </c>
      <c r="AN465" s="1">
        <f t="shared" si="65"/>
        <v>3</v>
      </c>
      <c r="AO465" s="1">
        <f t="shared" si="66"/>
        <v>3.25</v>
      </c>
      <c r="AP465" s="1">
        <f t="shared" si="67"/>
        <v>2.5</v>
      </c>
      <c r="AQ465" s="1">
        <f t="shared" si="68"/>
        <v>3.25</v>
      </c>
      <c r="AR465" s="1">
        <f t="shared" si="69"/>
        <v>3</v>
      </c>
      <c r="AS465" s="1">
        <f t="shared" si="70"/>
        <v>3.75</v>
      </c>
      <c r="AT465" s="1">
        <f t="shared" si="71"/>
        <v>3.25</v>
      </c>
    </row>
    <row r="466" spans="1:46" x14ac:dyDescent="0.25">
      <c r="A466" t="s">
        <v>46</v>
      </c>
      <c r="B466">
        <v>5</v>
      </c>
      <c r="C466">
        <v>4</v>
      </c>
      <c r="D466">
        <v>1</v>
      </c>
      <c r="E466">
        <v>2</v>
      </c>
      <c r="F466">
        <v>5</v>
      </c>
      <c r="G466">
        <v>3</v>
      </c>
      <c r="H466">
        <v>5</v>
      </c>
      <c r="I466">
        <v>3</v>
      </c>
      <c r="J466">
        <v>4</v>
      </c>
      <c r="K466">
        <v>1</v>
      </c>
      <c r="L466">
        <v>1</v>
      </c>
      <c r="M466">
        <v>5</v>
      </c>
      <c r="N466">
        <v>3</v>
      </c>
      <c r="O466">
        <v>4</v>
      </c>
      <c r="P466">
        <v>4</v>
      </c>
      <c r="Q466">
        <v>3</v>
      </c>
      <c r="R466">
        <v>5</v>
      </c>
      <c r="S466">
        <v>4</v>
      </c>
      <c r="T466">
        <v>3</v>
      </c>
      <c r="U466">
        <v>2</v>
      </c>
      <c r="V466">
        <v>1</v>
      </c>
      <c r="W466">
        <v>1</v>
      </c>
      <c r="X466">
        <v>3</v>
      </c>
      <c r="Y466">
        <v>2</v>
      </c>
      <c r="Z466">
        <v>1</v>
      </c>
      <c r="AA466">
        <v>5</v>
      </c>
      <c r="AB466">
        <v>3</v>
      </c>
      <c r="AC466">
        <v>4</v>
      </c>
      <c r="AD466">
        <v>4</v>
      </c>
      <c r="AE466">
        <v>2</v>
      </c>
      <c r="AF466">
        <v>2</v>
      </c>
      <c r="AG466">
        <v>5</v>
      </c>
      <c r="AH466">
        <v>3</v>
      </c>
      <c r="AI466">
        <v>3</v>
      </c>
      <c r="AJ466">
        <v>3</v>
      </c>
      <c r="AK466">
        <v>3</v>
      </c>
      <c r="AL466" s="1">
        <f t="shared" si="63"/>
        <v>2.3333333333333335</v>
      </c>
      <c r="AM466" s="1">
        <f t="shared" si="64"/>
        <v>4.333333333333333</v>
      </c>
      <c r="AN466" s="1">
        <f t="shared" si="65"/>
        <v>2.75</v>
      </c>
      <c r="AO466" s="1">
        <f t="shared" si="66"/>
        <v>3.5</v>
      </c>
      <c r="AP466" s="1">
        <f t="shared" si="67"/>
        <v>3.5</v>
      </c>
      <c r="AQ466" s="1">
        <f t="shared" si="68"/>
        <v>1.75</v>
      </c>
      <c r="AR466" s="1">
        <f t="shared" si="69"/>
        <v>3.25</v>
      </c>
      <c r="AS466" s="1">
        <f t="shared" si="70"/>
        <v>3.25</v>
      </c>
      <c r="AT466" s="1">
        <f t="shared" si="71"/>
        <v>3</v>
      </c>
    </row>
    <row r="467" spans="1:46" x14ac:dyDescent="0.25">
      <c r="A467" t="s">
        <v>29</v>
      </c>
      <c r="B467">
        <v>2</v>
      </c>
      <c r="C467">
        <v>2</v>
      </c>
      <c r="D467">
        <v>1</v>
      </c>
      <c r="E467">
        <v>2</v>
      </c>
      <c r="F467">
        <v>4</v>
      </c>
      <c r="G467">
        <v>4</v>
      </c>
      <c r="H467">
        <v>3</v>
      </c>
      <c r="I467">
        <v>3</v>
      </c>
      <c r="J467">
        <v>5</v>
      </c>
      <c r="K467">
        <v>2</v>
      </c>
      <c r="L467">
        <v>5</v>
      </c>
      <c r="M467">
        <v>3</v>
      </c>
      <c r="N467">
        <v>4</v>
      </c>
      <c r="O467">
        <v>4</v>
      </c>
      <c r="P467">
        <v>1</v>
      </c>
      <c r="Q467">
        <v>2</v>
      </c>
      <c r="R467">
        <v>3</v>
      </c>
      <c r="S467">
        <v>3</v>
      </c>
      <c r="T467">
        <v>2</v>
      </c>
      <c r="U467">
        <v>5</v>
      </c>
      <c r="V467">
        <v>2</v>
      </c>
      <c r="W467">
        <v>4</v>
      </c>
      <c r="X467">
        <v>5</v>
      </c>
      <c r="Y467">
        <v>5</v>
      </c>
      <c r="Z467">
        <v>4</v>
      </c>
      <c r="AA467">
        <v>5</v>
      </c>
      <c r="AB467">
        <v>1</v>
      </c>
      <c r="AC467">
        <v>3</v>
      </c>
      <c r="AD467">
        <v>3</v>
      </c>
      <c r="AE467">
        <v>1</v>
      </c>
      <c r="AF467">
        <v>4</v>
      </c>
      <c r="AG467">
        <v>4</v>
      </c>
      <c r="AH467">
        <v>4</v>
      </c>
      <c r="AI467">
        <v>5</v>
      </c>
      <c r="AJ467">
        <v>5</v>
      </c>
      <c r="AK467">
        <v>2</v>
      </c>
      <c r="AL467" s="1">
        <f t="shared" si="63"/>
        <v>1.6666666666666667</v>
      </c>
      <c r="AM467" s="1">
        <f t="shared" si="64"/>
        <v>3.6666666666666665</v>
      </c>
      <c r="AN467" s="1">
        <f t="shared" si="65"/>
        <v>3.75</v>
      </c>
      <c r="AO467" s="1">
        <f t="shared" si="66"/>
        <v>2.75</v>
      </c>
      <c r="AP467" s="1">
        <f t="shared" si="67"/>
        <v>3.25</v>
      </c>
      <c r="AQ467" s="1">
        <f t="shared" si="68"/>
        <v>4</v>
      </c>
      <c r="AR467" s="1">
        <f t="shared" si="69"/>
        <v>3.25</v>
      </c>
      <c r="AS467" s="1">
        <f t="shared" si="70"/>
        <v>3</v>
      </c>
      <c r="AT467" s="1">
        <f t="shared" si="71"/>
        <v>4</v>
      </c>
    </row>
    <row r="468" spans="1:46" x14ac:dyDescent="0.25">
      <c r="A468" t="s">
        <v>30</v>
      </c>
      <c r="B468">
        <v>9</v>
      </c>
      <c r="C468">
        <v>1</v>
      </c>
      <c r="D468">
        <v>3</v>
      </c>
      <c r="E468">
        <v>2</v>
      </c>
      <c r="F468">
        <v>1</v>
      </c>
      <c r="G468">
        <v>4</v>
      </c>
      <c r="H468">
        <v>1</v>
      </c>
      <c r="I468">
        <v>5</v>
      </c>
      <c r="J468">
        <v>1</v>
      </c>
      <c r="K468">
        <v>1</v>
      </c>
      <c r="L468">
        <v>2</v>
      </c>
      <c r="M468">
        <v>1</v>
      </c>
      <c r="N468">
        <v>5</v>
      </c>
      <c r="O468">
        <v>2</v>
      </c>
      <c r="P468">
        <v>2</v>
      </c>
      <c r="Q468">
        <v>3</v>
      </c>
      <c r="R468">
        <v>3</v>
      </c>
      <c r="S468">
        <v>2</v>
      </c>
      <c r="T468">
        <v>3</v>
      </c>
      <c r="U468">
        <v>4</v>
      </c>
      <c r="V468">
        <v>1</v>
      </c>
      <c r="W468">
        <v>3</v>
      </c>
      <c r="X468">
        <v>3</v>
      </c>
      <c r="Y468">
        <v>1</v>
      </c>
      <c r="Z468">
        <v>2</v>
      </c>
      <c r="AA468">
        <v>1</v>
      </c>
      <c r="AB468">
        <v>2</v>
      </c>
      <c r="AC468">
        <v>5</v>
      </c>
      <c r="AD468">
        <v>5</v>
      </c>
      <c r="AE468">
        <v>1</v>
      </c>
      <c r="AF468">
        <v>5</v>
      </c>
      <c r="AG468">
        <v>5</v>
      </c>
      <c r="AH468">
        <v>1</v>
      </c>
      <c r="AI468">
        <v>4</v>
      </c>
      <c r="AJ468">
        <v>1</v>
      </c>
      <c r="AK468">
        <v>3</v>
      </c>
      <c r="AL468" s="1">
        <f t="shared" si="63"/>
        <v>2</v>
      </c>
      <c r="AM468" s="1">
        <f t="shared" si="64"/>
        <v>2</v>
      </c>
      <c r="AN468" s="1">
        <f t="shared" si="65"/>
        <v>1.25</v>
      </c>
      <c r="AO468" s="1">
        <f t="shared" si="66"/>
        <v>3</v>
      </c>
      <c r="AP468" s="1">
        <f t="shared" si="67"/>
        <v>3</v>
      </c>
      <c r="AQ468" s="1">
        <f t="shared" si="68"/>
        <v>2</v>
      </c>
      <c r="AR468" s="1">
        <f t="shared" si="69"/>
        <v>2.5</v>
      </c>
      <c r="AS468" s="1">
        <f t="shared" si="70"/>
        <v>4</v>
      </c>
      <c r="AT468" s="1">
        <f t="shared" si="71"/>
        <v>2.25</v>
      </c>
    </row>
    <row r="469" spans="1:46" x14ac:dyDescent="0.25">
      <c r="A469" t="s">
        <v>31</v>
      </c>
      <c r="B469">
        <v>8</v>
      </c>
      <c r="C469">
        <v>3</v>
      </c>
      <c r="D469">
        <v>1</v>
      </c>
      <c r="E469">
        <v>5</v>
      </c>
      <c r="F469">
        <v>2</v>
      </c>
      <c r="G469">
        <v>2</v>
      </c>
      <c r="H469">
        <v>3</v>
      </c>
      <c r="I469">
        <v>1</v>
      </c>
      <c r="J469">
        <v>2</v>
      </c>
      <c r="K469">
        <v>1</v>
      </c>
      <c r="L469">
        <v>3</v>
      </c>
      <c r="M469">
        <v>2</v>
      </c>
      <c r="N469">
        <v>2</v>
      </c>
      <c r="O469">
        <v>4</v>
      </c>
      <c r="P469">
        <v>4</v>
      </c>
      <c r="Q469">
        <v>5</v>
      </c>
      <c r="R469">
        <v>1</v>
      </c>
      <c r="S469">
        <v>4</v>
      </c>
      <c r="T469">
        <v>2</v>
      </c>
      <c r="U469">
        <v>2</v>
      </c>
      <c r="V469">
        <v>1</v>
      </c>
      <c r="W469">
        <v>3</v>
      </c>
      <c r="X469">
        <v>1</v>
      </c>
      <c r="Y469">
        <v>1</v>
      </c>
      <c r="Z469">
        <v>3</v>
      </c>
      <c r="AA469">
        <v>3</v>
      </c>
      <c r="AB469">
        <v>1</v>
      </c>
      <c r="AC469">
        <v>5</v>
      </c>
      <c r="AD469">
        <v>5</v>
      </c>
      <c r="AE469">
        <v>5</v>
      </c>
      <c r="AF469">
        <v>5</v>
      </c>
      <c r="AG469">
        <v>2</v>
      </c>
      <c r="AH469">
        <v>1</v>
      </c>
      <c r="AI469">
        <v>5</v>
      </c>
      <c r="AJ469">
        <v>1</v>
      </c>
      <c r="AK469">
        <v>4</v>
      </c>
      <c r="AL469" s="1">
        <f t="shared" si="63"/>
        <v>3</v>
      </c>
      <c r="AM469" s="1">
        <f t="shared" si="64"/>
        <v>2.3333333333333335</v>
      </c>
      <c r="AN469" s="1">
        <f t="shared" si="65"/>
        <v>2</v>
      </c>
      <c r="AO469" s="1">
        <f t="shared" si="66"/>
        <v>3.75</v>
      </c>
      <c r="AP469" s="1">
        <f t="shared" si="67"/>
        <v>2.25</v>
      </c>
      <c r="AQ469" s="1">
        <f t="shared" si="68"/>
        <v>1.5</v>
      </c>
      <c r="AR469" s="1">
        <f t="shared" si="69"/>
        <v>3</v>
      </c>
      <c r="AS469" s="1">
        <f t="shared" si="70"/>
        <v>4.25</v>
      </c>
      <c r="AT469" s="1">
        <f t="shared" si="71"/>
        <v>2.75</v>
      </c>
    </row>
    <row r="470" spans="1:46" x14ac:dyDescent="0.25">
      <c r="A470" t="s">
        <v>32</v>
      </c>
      <c r="B470">
        <v>1</v>
      </c>
      <c r="C470">
        <v>4</v>
      </c>
      <c r="D470">
        <v>1</v>
      </c>
      <c r="E470">
        <v>1</v>
      </c>
      <c r="F470">
        <v>5</v>
      </c>
      <c r="G470">
        <v>3</v>
      </c>
      <c r="H470">
        <v>1</v>
      </c>
      <c r="I470">
        <v>1</v>
      </c>
      <c r="J470">
        <v>1</v>
      </c>
      <c r="K470">
        <v>3</v>
      </c>
      <c r="L470">
        <v>5</v>
      </c>
      <c r="M470">
        <v>3</v>
      </c>
      <c r="N470">
        <v>3</v>
      </c>
      <c r="O470">
        <v>5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3</v>
      </c>
      <c r="W470">
        <v>4</v>
      </c>
      <c r="X470">
        <v>1</v>
      </c>
      <c r="Y470">
        <v>5</v>
      </c>
      <c r="Z470">
        <v>2</v>
      </c>
      <c r="AA470">
        <v>5</v>
      </c>
      <c r="AB470">
        <v>3</v>
      </c>
      <c r="AC470">
        <v>2</v>
      </c>
      <c r="AD470">
        <v>2</v>
      </c>
      <c r="AE470">
        <v>1</v>
      </c>
      <c r="AF470">
        <v>4</v>
      </c>
      <c r="AG470">
        <v>2</v>
      </c>
      <c r="AH470">
        <v>3</v>
      </c>
      <c r="AI470">
        <v>5</v>
      </c>
      <c r="AJ470">
        <v>2</v>
      </c>
      <c r="AK470">
        <v>3</v>
      </c>
      <c r="AL470" s="1">
        <f t="shared" si="63"/>
        <v>2</v>
      </c>
      <c r="AM470" s="1">
        <f t="shared" si="64"/>
        <v>3</v>
      </c>
      <c r="AN470" s="1">
        <f t="shared" si="65"/>
        <v>3</v>
      </c>
      <c r="AO470" s="1">
        <f t="shared" si="66"/>
        <v>4</v>
      </c>
      <c r="AP470" s="1">
        <f t="shared" si="67"/>
        <v>4</v>
      </c>
      <c r="AQ470" s="1">
        <f t="shared" si="68"/>
        <v>3.25</v>
      </c>
      <c r="AR470" s="1">
        <f t="shared" si="69"/>
        <v>3</v>
      </c>
      <c r="AS470" s="1">
        <f t="shared" si="70"/>
        <v>2.25</v>
      </c>
      <c r="AT470" s="1">
        <f t="shared" si="71"/>
        <v>3.25</v>
      </c>
    </row>
    <row r="471" spans="1:46" x14ac:dyDescent="0.25">
      <c r="A471" t="s">
        <v>37</v>
      </c>
      <c r="B471">
        <v>10</v>
      </c>
      <c r="C471">
        <v>1</v>
      </c>
      <c r="D471">
        <v>5</v>
      </c>
      <c r="E471">
        <v>2</v>
      </c>
      <c r="F471">
        <v>3</v>
      </c>
      <c r="G471">
        <v>3</v>
      </c>
      <c r="H471">
        <v>5</v>
      </c>
      <c r="I471">
        <v>3</v>
      </c>
      <c r="J471">
        <v>2</v>
      </c>
      <c r="K471">
        <v>3</v>
      </c>
      <c r="L471">
        <v>5</v>
      </c>
      <c r="M471">
        <v>5</v>
      </c>
      <c r="N471">
        <v>5</v>
      </c>
      <c r="O471">
        <v>1</v>
      </c>
      <c r="P471">
        <v>2</v>
      </c>
      <c r="Q471">
        <v>3</v>
      </c>
      <c r="R471">
        <v>4</v>
      </c>
      <c r="S471">
        <v>4</v>
      </c>
      <c r="T471">
        <v>1</v>
      </c>
      <c r="U471">
        <v>2</v>
      </c>
      <c r="V471">
        <v>2</v>
      </c>
      <c r="W471">
        <v>4</v>
      </c>
      <c r="X471">
        <v>1</v>
      </c>
      <c r="Y471">
        <v>3</v>
      </c>
      <c r="Z471">
        <v>4</v>
      </c>
      <c r="AA471">
        <v>1</v>
      </c>
      <c r="AB471">
        <v>4</v>
      </c>
      <c r="AC471">
        <v>2</v>
      </c>
      <c r="AD471">
        <v>4</v>
      </c>
      <c r="AE471">
        <v>2</v>
      </c>
      <c r="AF471">
        <v>3</v>
      </c>
      <c r="AG471">
        <v>2</v>
      </c>
      <c r="AH471">
        <v>2</v>
      </c>
      <c r="AI471">
        <v>2</v>
      </c>
      <c r="AJ471">
        <v>3</v>
      </c>
      <c r="AK471">
        <v>2</v>
      </c>
      <c r="AL471" s="1">
        <f t="shared" si="63"/>
        <v>2.6666666666666665</v>
      </c>
      <c r="AM471" s="1">
        <f t="shared" si="64"/>
        <v>3.6666666666666665</v>
      </c>
      <c r="AN471" s="1">
        <f t="shared" si="65"/>
        <v>3.75</v>
      </c>
      <c r="AO471" s="1">
        <f t="shared" si="66"/>
        <v>2.75</v>
      </c>
      <c r="AP471" s="1">
        <f t="shared" si="67"/>
        <v>2.75</v>
      </c>
      <c r="AQ471" s="1">
        <f t="shared" si="68"/>
        <v>2.5</v>
      </c>
      <c r="AR471" s="1">
        <f t="shared" si="69"/>
        <v>2.75</v>
      </c>
      <c r="AS471" s="1">
        <f t="shared" si="70"/>
        <v>2.75</v>
      </c>
      <c r="AT471" s="1">
        <f t="shared" si="71"/>
        <v>2.25</v>
      </c>
    </row>
    <row r="472" spans="1:46" x14ac:dyDescent="0.25">
      <c r="A472" t="s">
        <v>38</v>
      </c>
      <c r="B472">
        <v>8</v>
      </c>
      <c r="C472">
        <v>3</v>
      </c>
      <c r="D472">
        <v>4</v>
      </c>
      <c r="E472">
        <v>4</v>
      </c>
      <c r="F472">
        <v>3</v>
      </c>
      <c r="G472">
        <v>2</v>
      </c>
      <c r="H472">
        <v>3</v>
      </c>
      <c r="I472">
        <v>1</v>
      </c>
      <c r="J472">
        <v>1</v>
      </c>
      <c r="K472">
        <v>3</v>
      </c>
      <c r="L472">
        <v>2</v>
      </c>
      <c r="M472">
        <v>5</v>
      </c>
      <c r="N472">
        <v>3</v>
      </c>
      <c r="O472">
        <v>5</v>
      </c>
      <c r="P472">
        <v>3</v>
      </c>
      <c r="Q472">
        <v>2</v>
      </c>
      <c r="R472">
        <v>2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3</v>
      </c>
      <c r="Y472">
        <v>2</v>
      </c>
      <c r="Z472">
        <v>2</v>
      </c>
      <c r="AA472">
        <v>3</v>
      </c>
      <c r="AB472">
        <v>5</v>
      </c>
      <c r="AC472">
        <v>5</v>
      </c>
      <c r="AD472">
        <v>4</v>
      </c>
      <c r="AE472">
        <v>2</v>
      </c>
      <c r="AF472">
        <v>2</v>
      </c>
      <c r="AG472">
        <v>4</v>
      </c>
      <c r="AH472">
        <v>5</v>
      </c>
      <c r="AI472">
        <v>1</v>
      </c>
      <c r="AJ472">
        <v>2</v>
      </c>
      <c r="AK472">
        <v>1</v>
      </c>
      <c r="AL472" s="1">
        <f t="shared" si="63"/>
        <v>3.6666666666666665</v>
      </c>
      <c r="AM472" s="1">
        <f t="shared" si="64"/>
        <v>2.6666666666666665</v>
      </c>
      <c r="AN472" s="1">
        <f t="shared" si="65"/>
        <v>2.75</v>
      </c>
      <c r="AO472" s="1">
        <f t="shared" si="66"/>
        <v>3.25</v>
      </c>
      <c r="AP472" s="1">
        <f t="shared" si="67"/>
        <v>1.5</v>
      </c>
      <c r="AQ472" s="1">
        <f t="shared" si="68"/>
        <v>1.75</v>
      </c>
      <c r="AR472" s="1">
        <f t="shared" si="69"/>
        <v>3.75</v>
      </c>
      <c r="AS472" s="1">
        <f t="shared" si="70"/>
        <v>3</v>
      </c>
      <c r="AT472" s="1">
        <f t="shared" si="71"/>
        <v>2.25</v>
      </c>
    </row>
    <row r="473" spans="1:46" x14ac:dyDescent="0.25">
      <c r="A473" t="s">
        <v>39</v>
      </c>
      <c r="B473">
        <v>9</v>
      </c>
      <c r="C473">
        <v>5</v>
      </c>
      <c r="D473">
        <v>4</v>
      </c>
      <c r="E473">
        <v>4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1</v>
      </c>
      <c r="L473">
        <v>2</v>
      </c>
      <c r="M473">
        <v>4</v>
      </c>
      <c r="N473">
        <v>1</v>
      </c>
      <c r="O473">
        <v>3</v>
      </c>
      <c r="P473">
        <v>5</v>
      </c>
      <c r="Q473">
        <v>1</v>
      </c>
      <c r="R473">
        <v>2</v>
      </c>
      <c r="S473">
        <v>1</v>
      </c>
      <c r="T473">
        <v>5</v>
      </c>
      <c r="U473">
        <v>5</v>
      </c>
      <c r="V473">
        <v>3</v>
      </c>
      <c r="W473">
        <v>3</v>
      </c>
      <c r="X473">
        <v>1</v>
      </c>
      <c r="Y473">
        <v>3</v>
      </c>
      <c r="Z473">
        <v>1</v>
      </c>
      <c r="AA473">
        <v>1</v>
      </c>
      <c r="AB473">
        <v>3</v>
      </c>
      <c r="AC473">
        <v>4</v>
      </c>
      <c r="AD473">
        <v>2</v>
      </c>
      <c r="AE473">
        <v>5</v>
      </c>
      <c r="AF473">
        <v>5</v>
      </c>
      <c r="AG473">
        <v>2</v>
      </c>
      <c r="AH473">
        <v>3</v>
      </c>
      <c r="AI473">
        <v>1</v>
      </c>
      <c r="AJ473">
        <v>1</v>
      </c>
      <c r="AK473">
        <v>1</v>
      </c>
      <c r="AL473" s="1">
        <f t="shared" si="63"/>
        <v>4.333333333333333</v>
      </c>
      <c r="AM473" s="1">
        <f t="shared" si="64"/>
        <v>4.666666666666667</v>
      </c>
      <c r="AN473" s="1">
        <f t="shared" si="65"/>
        <v>2</v>
      </c>
      <c r="AO473" s="1">
        <f t="shared" si="66"/>
        <v>2.5</v>
      </c>
      <c r="AP473" s="1">
        <f t="shared" si="67"/>
        <v>3.25</v>
      </c>
      <c r="AQ473" s="1">
        <f t="shared" si="68"/>
        <v>2.5</v>
      </c>
      <c r="AR473" s="1">
        <f t="shared" si="69"/>
        <v>2.25</v>
      </c>
      <c r="AS473" s="1">
        <f t="shared" si="70"/>
        <v>3.5</v>
      </c>
      <c r="AT473" s="1">
        <f t="shared" si="71"/>
        <v>1.5</v>
      </c>
    </row>
    <row r="474" spans="1:46" x14ac:dyDescent="0.25">
      <c r="A474" t="s">
        <v>40</v>
      </c>
      <c r="B474">
        <v>2</v>
      </c>
      <c r="C474">
        <v>4</v>
      </c>
      <c r="D474">
        <v>5</v>
      </c>
      <c r="E474">
        <v>5</v>
      </c>
      <c r="F474">
        <v>1</v>
      </c>
      <c r="G474">
        <v>3</v>
      </c>
      <c r="H474">
        <v>1</v>
      </c>
      <c r="I474">
        <v>1</v>
      </c>
      <c r="J474">
        <v>3</v>
      </c>
      <c r="K474">
        <v>5</v>
      </c>
      <c r="L474">
        <v>1</v>
      </c>
      <c r="M474">
        <v>3</v>
      </c>
      <c r="N474">
        <v>1</v>
      </c>
      <c r="O474">
        <v>1</v>
      </c>
      <c r="P474">
        <v>2</v>
      </c>
      <c r="Q474">
        <v>4</v>
      </c>
      <c r="R474">
        <v>1</v>
      </c>
      <c r="S474">
        <v>1</v>
      </c>
      <c r="T474">
        <v>4</v>
      </c>
      <c r="U474">
        <v>3</v>
      </c>
      <c r="V474">
        <v>5</v>
      </c>
      <c r="W474">
        <v>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2</v>
      </c>
      <c r="AD474">
        <v>1</v>
      </c>
      <c r="AE474">
        <v>3</v>
      </c>
      <c r="AF474">
        <v>4</v>
      </c>
      <c r="AG474">
        <v>4</v>
      </c>
      <c r="AH474">
        <v>1</v>
      </c>
      <c r="AI474">
        <v>5</v>
      </c>
      <c r="AJ474">
        <v>1</v>
      </c>
      <c r="AK474">
        <v>2</v>
      </c>
      <c r="AL474" s="1">
        <f t="shared" si="63"/>
        <v>4.666666666666667</v>
      </c>
      <c r="AM474" s="1">
        <f t="shared" si="64"/>
        <v>1.6666666666666667</v>
      </c>
      <c r="AN474" s="1">
        <f t="shared" si="65"/>
        <v>3</v>
      </c>
      <c r="AO474" s="1">
        <f t="shared" si="66"/>
        <v>2</v>
      </c>
      <c r="AP474" s="1">
        <f t="shared" si="67"/>
        <v>2.25</v>
      </c>
      <c r="AQ474" s="1">
        <f t="shared" si="68"/>
        <v>3.5</v>
      </c>
      <c r="AR474" s="1">
        <f t="shared" si="69"/>
        <v>1.5</v>
      </c>
      <c r="AS474" s="1">
        <f t="shared" si="70"/>
        <v>3</v>
      </c>
      <c r="AT474" s="1">
        <f t="shared" si="71"/>
        <v>2.25</v>
      </c>
    </row>
    <row r="475" spans="1:46" x14ac:dyDescent="0.25">
      <c r="A475" t="s">
        <v>41</v>
      </c>
      <c r="B475">
        <v>6</v>
      </c>
      <c r="C475">
        <v>1</v>
      </c>
      <c r="D475">
        <v>4</v>
      </c>
      <c r="E475">
        <v>3</v>
      </c>
      <c r="F475">
        <v>4</v>
      </c>
      <c r="G475">
        <v>5</v>
      </c>
      <c r="H475">
        <v>2</v>
      </c>
      <c r="I475">
        <v>4</v>
      </c>
      <c r="J475">
        <v>5</v>
      </c>
      <c r="K475">
        <v>3</v>
      </c>
      <c r="L475">
        <v>4</v>
      </c>
      <c r="M475">
        <v>3</v>
      </c>
      <c r="N475">
        <v>2</v>
      </c>
      <c r="O475">
        <v>1</v>
      </c>
      <c r="P475">
        <v>1</v>
      </c>
      <c r="Q475">
        <v>5</v>
      </c>
      <c r="R475">
        <v>2</v>
      </c>
      <c r="S475">
        <v>3</v>
      </c>
      <c r="T475">
        <v>5</v>
      </c>
      <c r="U475">
        <v>1</v>
      </c>
      <c r="V475">
        <v>2</v>
      </c>
      <c r="W475">
        <v>5</v>
      </c>
      <c r="X475">
        <v>1</v>
      </c>
      <c r="Y475">
        <v>2</v>
      </c>
      <c r="Z475">
        <v>1</v>
      </c>
      <c r="AA475">
        <v>2</v>
      </c>
      <c r="AB475">
        <v>5</v>
      </c>
      <c r="AC475">
        <v>3</v>
      </c>
      <c r="AD475">
        <v>2</v>
      </c>
      <c r="AE475">
        <v>4</v>
      </c>
      <c r="AF475">
        <v>4</v>
      </c>
      <c r="AG475">
        <v>1</v>
      </c>
      <c r="AH475">
        <v>2</v>
      </c>
      <c r="AI475">
        <v>4</v>
      </c>
      <c r="AJ475">
        <v>4</v>
      </c>
      <c r="AK475">
        <v>5</v>
      </c>
      <c r="AL475" s="1">
        <f t="shared" si="63"/>
        <v>2.6666666666666665</v>
      </c>
      <c r="AM475" s="1">
        <f t="shared" si="64"/>
        <v>3.6666666666666665</v>
      </c>
      <c r="AN475" s="1">
        <f t="shared" si="65"/>
        <v>3.75</v>
      </c>
      <c r="AO475" s="1">
        <f t="shared" si="66"/>
        <v>2.25</v>
      </c>
      <c r="AP475" s="1">
        <f t="shared" si="67"/>
        <v>2.75</v>
      </c>
      <c r="AQ475" s="1">
        <f t="shared" si="68"/>
        <v>2.5</v>
      </c>
      <c r="AR475" s="1">
        <f t="shared" si="69"/>
        <v>2.75</v>
      </c>
      <c r="AS475" s="1">
        <f t="shared" si="70"/>
        <v>2.75</v>
      </c>
      <c r="AT475" s="1">
        <f t="shared" si="71"/>
        <v>3.75</v>
      </c>
    </row>
    <row r="476" spans="1:46" x14ac:dyDescent="0.25">
      <c r="A476" t="s">
        <v>42</v>
      </c>
      <c r="B476">
        <v>8</v>
      </c>
      <c r="C476">
        <v>2</v>
      </c>
      <c r="D476">
        <v>1</v>
      </c>
      <c r="E476">
        <v>3</v>
      </c>
      <c r="F476">
        <v>5</v>
      </c>
      <c r="G476">
        <v>3</v>
      </c>
      <c r="H476">
        <v>4</v>
      </c>
      <c r="I476">
        <v>3</v>
      </c>
      <c r="J476">
        <v>5</v>
      </c>
      <c r="K476">
        <v>3</v>
      </c>
      <c r="L476">
        <v>2</v>
      </c>
      <c r="M476">
        <v>5</v>
      </c>
      <c r="N476">
        <v>4</v>
      </c>
      <c r="O476">
        <v>3</v>
      </c>
      <c r="P476">
        <v>5</v>
      </c>
      <c r="Q476">
        <v>2</v>
      </c>
      <c r="R476">
        <v>5</v>
      </c>
      <c r="S476">
        <v>5</v>
      </c>
      <c r="T476">
        <v>2</v>
      </c>
      <c r="U476">
        <v>4</v>
      </c>
      <c r="V476">
        <v>3</v>
      </c>
      <c r="W476">
        <v>4</v>
      </c>
      <c r="X476">
        <v>1</v>
      </c>
      <c r="Y476">
        <v>1</v>
      </c>
      <c r="Z476">
        <v>5</v>
      </c>
      <c r="AA476">
        <v>3</v>
      </c>
      <c r="AB476">
        <v>5</v>
      </c>
      <c r="AC476">
        <v>2</v>
      </c>
      <c r="AD476">
        <v>4</v>
      </c>
      <c r="AE476">
        <v>3</v>
      </c>
      <c r="AF476">
        <v>1</v>
      </c>
      <c r="AG476">
        <v>1</v>
      </c>
      <c r="AH476">
        <v>4</v>
      </c>
      <c r="AI476">
        <v>3</v>
      </c>
      <c r="AJ476">
        <v>5</v>
      </c>
      <c r="AK476">
        <v>4</v>
      </c>
      <c r="AL476" s="1">
        <f t="shared" si="63"/>
        <v>2</v>
      </c>
      <c r="AM476" s="1">
        <f t="shared" si="64"/>
        <v>4</v>
      </c>
      <c r="AN476" s="1">
        <f t="shared" si="65"/>
        <v>3.75</v>
      </c>
      <c r="AO476" s="1">
        <f t="shared" si="66"/>
        <v>3.5</v>
      </c>
      <c r="AP476" s="1">
        <f t="shared" si="67"/>
        <v>4</v>
      </c>
      <c r="AQ476" s="1">
        <f t="shared" si="68"/>
        <v>2.25</v>
      </c>
      <c r="AR476" s="1">
        <f t="shared" si="69"/>
        <v>3.75</v>
      </c>
      <c r="AS476" s="1">
        <f t="shared" si="70"/>
        <v>2.25</v>
      </c>
      <c r="AT476" s="1">
        <f t="shared" si="71"/>
        <v>4</v>
      </c>
    </row>
    <row r="477" spans="1:46" x14ac:dyDescent="0.25">
      <c r="A477" t="s">
        <v>56</v>
      </c>
      <c r="B477">
        <v>7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4</v>
      </c>
      <c r="I477">
        <v>2</v>
      </c>
      <c r="J477">
        <v>3</v>
      </c>
      <c r="K477">
        <v>1</v>
      </c>
      <c r="L477">
        <v>3</v>
      </c>
      <c r="M477">
        <v>3</v>
      </c>
      <c r="N477">
        <v>4</v>
      </c>
      <c r="O477">
        <v>4</v>
      </c>
      <c r="P477">
        <v>4</v>
      </c>
      <c r="Q477">
        <v>3</v>
      </c>
      <c r="R477">
        <v>4</v>
      </c>
      <c r="S477">
        <v>3</v>
      </c>
      <c r="T477">
        <v>5</v>
      </c>
      <c r="U477">
        <v>1</v>
      </c>
      <c r="V477">
        <v>4</v>
      </c>
      <c r="W477">
        <v>2</v>
      </c>
      <c r="X477">
        <v>2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5</v>
      </c>
      <c r="AE477">
        <v>3</v>
      </c>
      <c r="AF477">
        <v>5</v>
      </c>
      <c r="AG477">
        <v>3</v>
      </c>
      <c r="AH477">
        <v>4</v>
      </c>
      <c r="AI477">
        <v>4</v>
      </c>
      <c r="AJ477">
        <v>1</v>
      </c>
      <c r="AK477">
        <v>2</v>
      </c>
      <c r="AL477" s="1">
        <f t="shared" si="63"/>
        <v>2.3333333333333335</v>
      </c>
      <c r="AM477" s="1">
        <f t="shared" si="64"/>
        <v>2</v>
      </c>
      <c r="AN477" s="1">
        <f t="shared" si="65"/>
        <v>2.5</v>
      </c>
      <c r="AO477" s="1">
        <f t="shared" si="66"/>
        <v>3.75</v>
      </c>
      <c r="AP477" s="1">
        <f t="shared" si="67"/>
        <v>3.25</v>
      </c>
      <c r="AQ477" s="1">
        <f t="shared" si="68"/>
        <v>3</v>
      </c>
      <c r="AR477" s="1">
        <f t="shared" si="69"/>
        <v>3.25</v>
      </c>
      <c r="AS477" s="1">
        <f t="shared" si="70"/>
        <v>4</v>
      </c>
      <c r="AT477" s="1">
        <f t="shared" si="71"/>
        <v>2.75</v>
      </c>
    </row>
    <row r="478" spans="1:46" x14ac:dyDescent="0.25">
      <c r="A478" t="s">
        <v>43</v>
      </c>
      <c r="B478">
        <v>8</v>
      </c>
      <c r="C478">
        <v>3</v>
      </c>
      <c r="D478">
        <v>1</v>
      </c>
      <c r="E478">
        <v>1</v>
      </c>
      <c r="F478">
        <v>5</v>
      </c>
      <c r="G478">
        <v>5</v>
      </c>
      <c r="H478">
        <v>2</v>
      </c>
      <c r="I478">
        <v>2</v>
      </c>
      <c r="J478">
        <v>4</v>
      </c>
      <c r="K478">
        <v>5</v>
      </c>
      <c r="L478">
        <v>2</v>
      </c>
      <c r="M478">
        <v>5</v>
      </c>
      <c r="N478">
        <v>2</v>
      </c>
      <c r="O478">
        <v>4</v>
      </c>
      <c r="P478">
        <v>1</v>
      </c>
      <c r="Q478">
        <v>5</v>
      </c>
      <c r="R478">
        <v>2</v>
      </c>
      <c r="S478">
        <v>5</v>
      </c>
      <c r="T478">
        <v>3</v>
      </c>
      <c r="U478">
        <v>1</v>
      </c>
      <c r="V478">
        <v>5</v>
      </c>
      <c r="W478">
        <v>4</v>
      </c>
      <c r="X478">
        <v>1</v>
      </c>
      <c r="Y478">
        <v>2</v>
      </c>
      <c r="Z478">
        <v>2</v>
      </c>
      <c r="AA478">
        <v>1</v>
      </c>
      <c r="AB478">
        <v>5</v>
      </c>
      <c r="AC478">
        <v>5</v>
      </c>
      <c r="AD478">
        <v>2</v>
      </c>
      <c r="AE478">
        <v>2</v>
      </c>
      <c r="AF478">
        <v>5</v>
      </c>
      <c r="AG478">
        <v>1</v>
      </c>
      <c r="AH478">
        <v>4</v>
      </c>
      <c r="AI478">
        <v>2</v>
      </c>
      <c r="AJ478">
        <v>5</v>
      </c>
      <c r="AK478">
        <v>5</v>
      </c>
      <c r="AL478" s="1">
        <f t="shared" si="63"/>
        <v>1.6666666666666667</v>
      </c>
      <c r="AM478" s="1">
        <f t="shared" si="64"/>
        <v>4</v>
      </c>
      <c r="AN478" s="1">
        <f t="shared" si="65"/>
        <v>4</v>
      </c>
      <c r="AO478" s="1">
        <f t="shared" si="66"/>
        <v>3</v>
      </c>
      <c r="AP478" s="1">
        <f t="shared" si="67"/>
        <v>2.75</v>
      </c>
      <c r="AQ478" s="1">
        <f t="shared" si="68"/>
        <v>3</v>
      </c>
      <c r="AR478" s="1">
        <f t="shared" si="69"/>
        <v>3.25</v>
      </c>
      <c r="AS478" s="1">
        <f t="shared" si="70"/>
        <v>2.5</v>
      </c>
      <c r="AT478" s="1">
        <f t="shared" si="71"/>
        <v>4</v>
      </c>
    </row>
    <row r="479" spans="1:46" x14ac:dyDescent="0.25">
      <c r="A479" t="s">
        <v>44</v>
      </c>
      <c r="B479">
        <v>8</v>
      </c>
      <c r="C479">
        <v>5</v>
      </c>
      <c r="D479">
        <v>3</v>
      </c>
      <c r="E479">
        <v>3</v>
      </c>
      <c r="F479">
        <v>5</v>
      </c>
      <c r="G479">
        <v>5</v>
      </c>
      <c r="H479">
        <v>4</v>
      </c>
      <c r="I479">
        <v>4</v>
      </c>
      <c r="J479">
        <v>4</v>
      </c>
      <c r="K479">
        <v>5</v>
      </c>
      <c r="L479">
        <v>3</v>
      </c>
      <c r="M479">
        <v>2</v>
      </c>
      <c r="N479">
        <v>2</v>
      </c>
      <c r="O479">
        <v>5</v>
      </c>
      <c r="P479">
        <v>1</v>
      </c>
      <c r="Q479">
        <v>2</v>
      </c>
      <c r="R479">
        <v>1</v>
      </c>
      <c r="S479">
        <v>2</v>
      </c>
      <c r="T479">
        <v>3</v>
      </c>
      <c r="U479">
        <v>5</v>
      </c>
      <c r="V479">
        <v>1</v>
      </c>
      <c r="W479">
        <v>3</v>
      </c>
      <c r="X479">
        <v>3</v>
      </c>
      <c r="Y479">
        <v>1</v>
      </c>
      <c r="Z479">
        <v>5</v>
      </c>
      <c r="AA479">
        <v>2</v>
      </c>
      <c r="AB479">
        <v>3</v>
      </c>
      <c r="AC479">
        <v>4</v>
      </c>
      <c r="AD479">
        <v>5</v>
      </c>
      <c r="AE479">
        <v>1</v>
      </c>
      <c r="AF479">
        <v>2</v>
      </c>
      <c r="AG479">
        <v>1</v>
      </c>
      <c r="AH479">
        <v>2</v>
      </c>
      <c r="AI479">
        <v>1</v>
      </c>
      <c r="AJ479">
        <v>4</v>
      </c>
      <c r="AK479">
        <v>3</v>
      </c>
      <c r="AL479" s="1">
        <f t="shared" si="63"/>
        <v>3.6666666666666665</v>
      </c>
      <c r="AM479" s="1">
        <f t="shared" si="64"/>
        <v>4.666666666666667</v>
      </c>
      <c r="AN479" s="1">
        <f t="shared" si="65"/>
        <v>3.5</v>
      </c>
      <c r="AO479" s="1">
        <f t="shared" si="66"/>
        <v>2.5</v>
      </c>
      <c r="AP479" s="1">
        <f t="shared" si="67"/>
        <v>2.75</v>
      </c>
      <c r="AQ479" s="1">
        <f t="shared" si="68"/>
        <v>2</v>
      </c>
      <c r="AR479" s="1">
        <f t="shared" si="69"/>
        <v>3.5</v>
      </c>
      <c r="AS479" s="1">
        <f t="shared" si="70"/>
        <v>2.25</v>
      </c>
      <c r="AT479" s="1">
        <f t="shared" si="71"/>
        <v>2.5</v>
      </c>
    </row>
    <row r="480" spans="1:46" x14ac:dyDescent="0.25">
      <c r="A480" t="s">
        <v>45</v>
      </c>
      <c r="B480">
        <v>6</v>
      </c>
      <c r="C480">
        <v>5</v>
      </c>
      <c r="D480">
        <v>3</v>
      </c>
      <c r="E480">
        <v>4</v>
      </c>
      <c r="F480">
        <v>1</v>
      </c>
      <c r="G480">
        <v>4</v>
      </c>
      <c r="H480">
        <v>5</v>
      </c>
      <c r="I480">
        <v>5</v>
      </c>
      <c r="J480">
        <v>3</v>
      </c>
      <c r="K480">
        <v>2</v>
      </c>
      <c r="L480">
        <v>5</v>
      </c>
      <c r="M480">
        <v>5</v>
      </c>
      <c r="N480">
        <v>4</v>
      </c>
      <c r="O480">
        <v>2</v>
      </c>
      <c r="P480">
        <v>5</v>
      </c>
      <c r="Q480">
        <v>3</v>
      </c>
      <c r="R480">
        <v>2</v>
      </c>
      <c r="S480">
        <v>3</v>
      </c>
      <c r="T480">
        <v>4</v>
      </c>
      <c r="U480">
        <v>2</v>
      </c>
      <c r="V480">
        <v>4</v>
      </c>
      <c r="W480">
        <v>2</v>
      </c>
      <c r="X480">
        <v>3</v>
      </c>
      <c r="Y480">
        <v>3</v>
      </c>
      <c r="Z480">
        <v>4</v>
      </c>
      <c r="AA480">
        <v>1</v>
      </c>
      <c r="AB480">
        <v>1</v>
      </c>
      <c r="AC480">
        <v>3</v>
      </c>
      <c r="AD480">
        <v>1</v>
      </c>
      <c r="AE480">
        <v>2</v>
      </c>
      <c r="AF480">
        <v>3</v>
      </c>
      <c r="AG480">
        <v>4</v>
      </c>
      <c r="AH480">
        <v>4</v>
      </c>
      <c r="AI480">
        <v>4</v>
      </c>
      <c r="AJ480">
        <v>4</v>
      </c>
      <c r="AK480">
        <v>1</v>
      </c>
      <c r="AL480" s="1">
        <f t="shared" si="63"/>
        <v>4</v>
      </c>
      <c r="AM480" s="1">
        <f t="shared" si="64"/>
        <v>3.3333333333333335</v>
      </c>
      <c r="AN480" s="1">
        <f t="shared" si="65"/>
        <v>3.75</v>
      </c>
      <c r="AO480" s="1">
        <f t="shared" si="66"/>
        <v>3.5</v>
      </c>
      <c r="AP480" s="1">
        <f t="shared" si="67"/>
        <v>2.75</v>
      </c>
      <c r="AQ480" s="1">
        <f t="shared" si="68"/>
        <v>3</v>
      </c>
      <c r="AR480" s="1">
        <f t="shared" si="69"/>
        <v>2.25</v>
      </c>
      <c r="AS480" s="1">
        <f t="shared" si="70"/>
        <v>2.5</v>
      </c>
      <c r="AT480" s="1">
        <f t="shared" si="71"/>
        <v>3.25</v>
      </c>
    </row>
    <row r="481" spans="1:46" x14ac:dyDescent="0.25">
      <c r="A481" t="s">
        <v>46</v>
      </c>
      <c r="B481">
        <v>4</v>
      </c>
      <c r="C481">
        <v>5</v>
      </c>
      <c r="D481">
        <v>5</v>
      </c>
      <c r="E481">
        <v>2</v>
      </c>
      <c r="F481">
        <v>1</v>
      </c>
      <c r="G481">
        <v>5</v>
      </c>
      <c r="H481">
        <v>3</v>
      </c>
      <c r="I481">
        <v>5</v>
      </c>
      <c r="J481">
        <v>5</v>
      </c>
      <c r="K481">
        <v>5</v>
      </c>
      <c r="L481">
        <v>1</v>
      </c>
      <c r="M481">
        <v>3</v>
      </c>
      <c r="N481">
        <v>4</v>
      </c>
      <c r="O481">
        <v>5</v>
      </c>
      <c r="P481">
        <v>2</v>
      </c>
      <c r="Q481">
        <v>4</v>
      </c>
      <c r="R481">
        <v>2</v>
      </c>
      <c r="S481">
        <v>1</v>
      </c>
      <c r="T481">
        <v>3</v>
      </c>
      <c r="U481">
        <v>4</v>
      </c>
      <c r="V481">
        <v>1</v>
      </c>
      <c r="W481">
        <v>2</v>
      </c>
      <c r="X481">
        <v>4</v>
      </c>
      <c r="Y481">
        <v>2</v>
      </c>
      <c r="Z481">
        <v>3</v>
      </c>
      <c r="AA481">
        <v>4</v>
      </c>
      <c r="AB481">
        <v>3</v>
      </c>
      <c r="AC481">
        <v>2</v>
      </c>
      <c r="AD481">
        <v>5</v>
      </c>
      <c r="AE481">
        <v>5</v>
      </c>
      <c r="AF481">
        <v>3</v>
      </c>
      <c r="AG481">
        <v>3</v>
      </c>
      <c r="AH481">
        <v>2</v>
      </c>
      <c r="AI481">
        <v>1</v>
      </c>
      <c r="AJ481">
        <v>4</v>
      </c>
      <c r="AK481">
        <v>1</v>
      </c>
      <c r="AL481" s="1">
        <f t="shared" si="63"/>
        <v>4</v>
      </c>
      <c r="AM481" s="1">
        <f t="shared" si="64"/>
        <v>3</v>
      </c>
      <c r="AN481" s="1">
        <f t="shared" si="65"/>
        <v>3.5</v>
      </c>
      <c r="AO481" s="1">
        <f t="shared" si="66"/>
        <v>3.75</v>
      </c>
      <c r="AP481" s="1">
        <f t="shared" si="67"/>
        <v>2.5</v>
      </c>
      <c r="AQ481" s="1">
        <f t="shared" si="68"/>
        <v>2.25</v>
      </c>
      <c r="AR481" s="1">
        <f t="shared" si="69"/>
        <v>3</v>
      </c>
      <c r="AS481" s="1">
        <f t="shared" si="70"/>
        <v>4</v>
      </c>
      <c r="AT481" s="1">
        <f t="shared" si="71"/>
        <v>2</v>
      </c>
    </row>
    <row r="482" spans="1:46" x14ac:dyDescent="0.25">
      <c r="A482" t="s">
        <v>29</v>
      </c>
      <c r="B482">
        <v>4</v>
      </c>
      <c r="C482">
        <v>2</v>
      </c>
      <c r="D482">
        <v>5</v>
      </c>
      <c r="E482">
        <v>1</v>
      </c>
      <c r="F482">
        <v>3</v>
      </c>
      <c r="G482">
        <v>2</v>
      </c>
      <c r="H482">
        <v>1</v>
      </c>
      <c r="I482">
        <v>2</v>
      </c>
      <c r="J482">
        <v>1</v>
      </c>
      <c r="K482">
        <v>4</v>
      </c>
      <c r="L482">
        <v>5</v>
      </c>
      <c r="M482">
        <v>1</v>
      </c>
      <c r="N482">
        <v>3</v>
      </c>
      <c r="O482">
        <v>5</v>
      </c>
      <c r="P482">
        <v>5</v>
      </c>
      <c r="Q482">
        <v>1</v>
      </c>
      <c r="R482">
        <v>1</v>
      </c>
      <c r="S482">
        <v>5</v>
      </c>
      <c r="T482">
        <v>4</v>
      </c>
      <c r="U482">
        <v>1</v>
      </c>
      <c r="V482">
        <v>4</v>
      </c>
      <c r="W482">
        <v>2</v>
      </c>
      <c r="X482">
        <v>3</v>
      </c>
      <c r="Y482">
        <v>3</v>
      </c>
      <c r="Z482">
        <v>2</v>
      </c>
      <c r="AA482">
        <v>1</v>
      </c>
      <c r="AB482">
        <v>4</v>
      </c>
      <c r="AC482">
        <v>4</v>
      </c>
      <c r="AD482">
        <v>4</v>
      </c>
      <c r="AE482">
        <v>1</v>
      </c>
      <c r="AF482">
        <v>3</v>
      </c>
      <c r="AG482">
        <v>5</v>
      </c>
      <c r="AH482">
        <v>5</v>
      </c>
      <c r="AI482">
        <v>3</v>
      </c>
      <c r="AJ482">
        <v>1</v>
      </c>
      <c r="AK482">
        <v>3</v>
      </c>
      <c r="AL482" s="1">
        <f t="shared" si="63"/>
        <v>2.6666666666666665</v>
      </c>
      <c r="AM482" s="1">
        <f t="shared" si="64"/>
        <v>2</v>
      </c>
      <c r="AN482" s="1">
        <f t="shared" si="65"/>
        <v>2.75</v>
      </c>
      <c r="AO482" s="1">
        <f t="shared" si="66"/>
        <v>3.5</v>
      </c>
      <c r="AP482" s="1">
        <f t="shared" si="67"/>
        <v>2.75</v>
      </c>
      <c r="AQ482" s="1">
        <f t="shared" si="68"/>
        <v>3</v>
      </c>
      <c r="AR482" s="1">
        <f t="shared" si="69"/>
        <v>2.75</v>
      </c>
      <c r="AS482" s="1">
        <f t="shared" si="70"/>
        <v>3.25</v>
      </c>
      <c r="AT482" s="1">
        <f t="shared" si="71"/>
        <v>3</v>
      </c>
    </row>
    <row r="483" spans="1:46" x14ac:dyDescent="0.25">
      <c r="A483" t="s">
        <v>30</v>
      </c>
      <c r="B483">
        <v>1</v>
      </c>
      <c r="C483">
        <v>3</v>
      </c>
      <c r="D483">
        <v>3</v>
      </c>
      <c r="E483">
        <v>4</v>
      </c>
      <c r="F483">
        <v>1</v>
      </c>
      <c r="G483">
        <v>1</v>
      </c>
      <c r="H483">
        <v>3</v>
      </c>
      <c r="I483">
        <v>1</v>
      </c>
      <c r="J483">
        <v>4</v>
      </c>
      <c r="K483">
        <v>2</v>
      </c>
      <c r="L483">
        <v>1</v>
      </c>
      <c r="M483">
        <v>4</v>
      </c>
      <c r="N483">
        <v>2</v>
      </c>
      <c r="O483">
        <v>1</v>
      </c>
      <c r="P483">
        <v>5</v>
      </c>
      <c r="Q483">
        <v>1</v>
      </c>
      <c r="R483">
        <v>3</v>
      </c>
      <c r="S483">
        <v>3</v>
      </c>
      <c r="T483">
        <v>3</v>
      </c>
      <c r="U483">
        <v>2</v>
      </c>
      <c r="V483">
        <v>4</v>
      </c>
      <c r="W483">
        <v>5</v>
      </c>
      <c r="X483">
        <v>3</v>
      </c>
      <c r="Y483">
        <v>5</v>
      </c>
      <c r="Z483">
        <v>5</v>
      </c>
      <c r="AA483">
        <v>4</v>
      </c>
      <c r="AB483">
        <v>1</v>
      </c>
      <c r="AC483">
        <v>1</v>
      </c>
      <c r="AD483">
        <v>5</v>
      </c>
      <c r="AE483">
        <v>1</v>
      </c>
      <c r="AF483">
        <v>2</v>
      </c>
      <c r="AG483">
        <v>1</v>
      </c>
      <c r="AH483">
        <v>2</v>
      </c>
      <c r="AI483">
        <v>4</v>
      </c>
      <c r="AJ483">
        <v>5</v>
      </c>
      <c r="AK483">
        <v>1</v>
      </c>
      <c r="AL483" s="1">
        <f t="shared" si="63"/>
        <v>3.3333333333333335</v>
      </c>
      <c r="AM483" s="1">
        <f t="shared" si="64"/>
        <v>1.6666666666666667</v>
      </c>
      <c r="AN483" s="1">
        <f t="shared" si="65"/>
        <v>2.75</v>
      </c>
      <c r="AO483" s="1">
        <f t="shared" si="66"/>
        <v>2.25</v>
      </c>
      <c r="AP483" s="1">
        <f t="shared" si="67"/>
        <v>2.75</v>
      </c>
      <c r="AQ483" s="1">
        <f t="shared" si="68"/>
        <v>4.25</v>
      </c>
      <c r="AR483" s="1">
        <f t="shared" si="69"/>
        <v>2.75</v>
      </c>
      <c r="AS483" s="1">
        <f t="shared" si="70"/>
        <v>2.25</v>
      </c>
      <c r="AT483" s="1">
        <f t="shared" si="71"/>
        <v>3</v>
      </c>
    </row>
    <row r="484" spans="1:46" x14ac:dyDescent="0.25">
      <c r="A484" t="s">
        <v>31</v>
      </c>
      <c r="B484">
        <v>10</v>
      </c>
      <c r="C484">
        <v>5</v>
      </c>
      <c r="D484">
        <v>4</v>
      </c>
      <c r="E484">
        <v>2</v>
      </c>
      <c r="F484">
        <v>5</v>
      </c>
      <c r="G484">
        <v>4</v>
      </c>
      <c r="H484">
        <v>4</v>
      </c>
      <c r="I484">
        <v>1</v>
      </c>
      <c r="J484">
        <v>5</v>
      </c>
      <c r="K484">
        <v>5</v>
      </c>
      <c r="L484">
        <v>4</v>
      </c>
      <c r="M484">
        <v>5</v>
      </c>
      <c r="N484">
        <v>5</v>
      </c>
      <c r="O484">
        <v>3</v>
      </c>
      <c r="P484">
        <v>5</v>
      </c>
      <c r="Q484">
        <v>5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2</v>
      </c>
      <c r="X484">
        <v>1</v>
      </c>
      <c r="Y484">
        <v>5</v>
      </c>
      <c r="Z484">
        <v>1</v>
      </c>
      <c r="AA484">
        <v>1</v>
      </c>
      <c r="AB484">
        <v>1</v>
      </c>
      <c r="AC484">
        <v>1</v>
      </c>
      <c r="AD484">
        <v>2</v>
      </c>
      <c r="AE484">
        <v>5</v>
      </c>
      <c r="AF484">
        <v>3</v>
      </c>
      <c r="AG484">
        <v>5</v>
      </c>
      <c r="AH484">
        <v>1</v>
      </c>
      <c r="AI484">
        <v>4</v>
      </c>
      <c r="AJ484">
        <v>4</v>
      </c>
      <c r="AK484">
        <v>5</v>
      </c>
      <c r="AL484" s="1">
        <f t="shared" si="63"/>
        <v>3.6666666666666665</v>
      </c>
      <c r="AM484" s="1">
        <f t="shared" si="64"/>
        <v>4.333333333333333</v>
      </c>
      <c r="AN484" s="1">
        <f t="shared" si="65"/>
        <v>4.75</v>
      </c>
      <c r="AO484" s="1">
        <f t="shared" si="66"/>
        <v>4.5</v>
      </c>
      <c r="AP484" s="1">
        <f t="shared" si="67"/>
        <v>2.5</v>
      </c>
      <c r="AQ484" s="1">
        <f t="shared" si="68"/>
        <v>2.5</v>
      </c>
      <c r="AR484" s="1">
        <f t="shared" si="69"/>
        <v>1</v>
      </c>
      <c r="AS484" s="1">
        <f t="shared" si="70"/>
        <v>3.75</v>
      </c>
      <c r="AT484" s="1">
        <f t="shared" si="71"/>
        <v>3.5</v>
      </c>
    </row>
    <row r="485" spans="1:46" x14ac:dyDescent="0.25">
      <c r="A485" t="s">
        <v>32</v>
      </c>
      <c r="B485">
        <v>5</v>
      </c>
      <c r="C485">
        <v>2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4</v>
      </c>
      <c r="M485">
        <v>1</v>
      </c>
      <c r="N485">
        <v>3</v>
      </c>
      <c r="O485">
        <v>5</v>
      </c>
      <c r="P485">
        <v>1</v>
      </c>
      <c r="Q485">
        <v>2</v>
      </c>
      <c r="R485">
        <v>4</v>
      </c>
      <c r="S485">
        <v>3</v>
      </c>
      <c r="T485">
        <v>3</v>
      </c>
      <c r="U485">
        <v>4</v>
      </c>
      <c r="V485">
        <v>5</v>
      </c>
      <c r="W485">
        <v>2</v>
      </c>
      <c r="X485">
        <v>4</v>
      </c>
      <c r="Y485">
        <v>5</v>
      </c>
      <c r="Z485">
        <v>2</v>
      </c>
      <c r="AA485">
        <v>5</v>
      </c>
      <c r="AB485">
        <v>2</v>
      </c>
      <c r="AC485">
        <v>5</v>
      </c>
      <c r="AD485">
        <v>1</v>
      </c>
      <c r="AE485">
        <v>3</v>
      </c>
      <c r="AF485">
        <v>5</v>
      </c>
      <c r="AG485">
        <v>5</v>
      </c>
      <c r="AH485">
        <v>3</v>
      </c>
      <c r="AI485">
        <v>3</v>
      </c>
      <c r="AJ485">
        <v>1</v>
      </c>
      <c r="AK485">
        <v>3</v>
      </c>
      <c r="AL485" s="1">
        <f t="shared" si="63"/>
        <v>2</v>
      </c>
      <c r="AM485" s="1">
        <f t="shared" si="64"/>
        <v>4.666666666666667</v>
      </c>
      <c r="AN485" s="1">
        <f t="shared" si="65"/>
        <v>2.75</v>
      </c>
      <c r="AO485" s="1">
        <f t="shared" si="66"/>
        <v>2.75</v>
      </c>
      <c r="AP485" s="1">
        <f t="shared" si="67"/>
        <v>3.5</v>
      </c>
      <c r="AQ485" s="1">
        <f t="shared" si="68"/>
        <v>4</v>
      </c>
      <c r="AR485" s="1">
        <f t="shared" si="69"/>
        <v>3.5</v>
      </c>
      <c r="AS485" s="1">
        <f t="shared" si="70"/>
        <v>3.5</v>
      </c>
      <c r="AT485" s="1">
        <f t="shared" si="71"/>
        <v>2.5</v>
      </c>
    </row>
    <row r="486" spans="1:46" x14ac:dyDescent="0.25">
      <c r="A486" t="s">
        <v>37</v>
      </c>
      <c r="B486">
        <v>2</v>
      </c>
      <c r="C486">
        <v>3</v>
      </c>
      <c r="D486">
        <v>1</v>
      </c>
      <c r="E486">
        <v>5</v>
      </c>
      <c r="F486">
        <v>4</v>
      </c>
      <c r="G486">
        <v>5</v>
      </c>
      <c r="H486">
        <v>1</v>
      </c>
      <c r="I486">
        <v>2</v>
      </c>
      <c r="J486">
        <v>5</v>
      </c>
      <c r="K486">
        <v>5</v>
      </c>
      <c r="L486">
        <v>5</v>
      </c>
      <c r="M486">
        <v>5</v>
      </c>
      <c r="N486">
        <v>2</v>
      </c>
      <c r="O486">
        <v>2</v>
      </c>
      <c r="P486">
        <v>2</v>
      </c>
      <c r="Q486">
        <v>3</v>
      </c>
      <c r="R486">
        <v>2</v>
      </c>
      <c r="S486">
        <v>4</v>
      </c>
      <c r="T486">
        <v>5</v>
      </c>
      <c r="U486">
        <v>4</v>
      </c>
      <c r="V486">
        <v>2</v>
      </c>
      <c r="W486">
        <v>3</v>
      </c>
      <c r="X486">
        <v>4</v>
      </c>
      <c r="Y486">
        <v>3</v>
      </c>
      <c r="Z486">
        <v>1</v>
      </c>
      <c r="AA486">
        <v>3</v>
      </c>
      <c r="AB486">
        <v>3</v>
      </c>
      <c r="AC486">
        <v>4</v>
      </c>
      <c r="AD486">
        <v>3</v>
      </c>
      <c r="AE486">
        <v>1</v>
      </c>
      <c r="AF486">
        <v>5</v>
      </c>
      <c r="AG486">
        <v>5</v>
      </c>
      <c r="AH486">
        <v>5</v>
      </c>
      <c r="AI486">
        <v>1</v>
      </c>
      <c r="AJ486">
        <v>1</v>
      </c>
      <c r="AK486">
        <v>4</v>
      </c>
      <c r="AL486" s="1">
        <f t="shared" si="63"/>
        <v>3</v>
      </c>
      <c r="AM486" s="1">
        <f t="shared" si="64"/>
        <v>3.3333333333333335</v>
      </c>
      <c r="AN486" s="1">
        <f t="shared" si="65"/>
        <v>5</v>
      </c>
      <c r="AO486" s="1">
        <f t="shared" si="66"/>
        <v>2.25</v>
      </c>
      <c r="AP486" s="1">
        <f t="shared" si="67"/>
        <v>3.75</v>
      </c>
      <c r="AQ486" s="1">
        <f t="shared" si="68"/>
        <v>3</v>
      </c>
      <c r="AR486" s="1">
        <f t="shared" si="69"/>
        <v>2.75</v>
      </c>
      <c r="AS486" s="1">
        <f t="shared" si="70"/>
        <v>3.5</v>
      </c>
      <c r="AT486" s="1">
        <f t="shared" si="71"/>
        <v>2.75</v>
      </c>
    </row>
    <row r="487" spans="1:46" x14ac:dyDescent="0.25">
      <c r="A487" t="s">
        <v>38</v>
      </c>
      <c r="B487">
        <v>7</v>
      </c>
      <c r="C487">
        <v>4</v>
      </c>
      <c r="D487">
        <v>4</v>
      </c>
      <c r="E487">
        <v>3</v>
      </c>
      <c r="F487">
        <v>5</v>
      </c>
      <c r="G487">
        <v>2</v>
      </c>
      <c r="H487">
        <v>3</v>
      </c>
      <c r="I487">
        <v>3</v>
      </c>
      <c r="J487">
        <v>1</v>
      </c>
      <c r="K487">
        <v>5</v>
      </c>
      <c r="L487">
        <v>1</v>
      </c>
      <c r="M487">
        <v>1</v>
      </c>
      <c r="N487">
        <v>4</v>
      </c>
      <c r="O487">
        <v>1</v>
      </c>
      <c r="P487">
        <v>1</v>
      </c>
      <c r="Q487">
        <v>5</v>
      </c>
      <c r="R487">
        <v>2</v>
      </c>
      <c r="S487">
        <v>4</v>
      </c>
      <c r="T487">
        <v>3</v>
      </c>
      <c r="U487">
        <v>1</v>
      </c>
      <c r="V487">
        <v>1</v>
      </c>
      <c r="W487">
        <v>2</v>
      </c>
      <c r="X487">
        <v>1</v>
      </c>
      <c r="Y487">
        <v>3</v>
      </c>
      <c r="Z487">
        <v>3</v>
      </c>
      <c r="AA487">
        <v>4</v>
      </c>
      <c r="AB487">
        <v>2</v>
      </c>
      <c r="AC487">
        <v>3</v>
      </c>
      <c r="AD487">
        <v>4</v>
      </c>
      <c r="AE487">
        <v>5</v>
      </c>
      <c r="AF487">
        <v>2</v>
      </c>
      <c r="AG487">
        <v>2</v>
      </c>
      <c r="AH487">
        <v>5</v>
      </c>
      <c r="AI487">
        <v>4</v>
      </c>
      <c r="AJ487">
        <v>4</v>
      </c>
      <c r="AK487">
        <v>3</v>
      </c>
      <c r="AL487" s="1">
        <f t="shared" si="63"/>
        <v>3.6666666666666665</v>
      </c>
      <c r="AM487" s="1">
        <f t="shared" si="64"/>
        <v>3.3333333333333335</v>
      </c>
      <c r="AN487" s="1">
        <f t="shared" si="65"/>
        <v>2</v>
      </c>
      <c r="AO487" s="1">
        <f t="shared" si="66"/>
        <v>2.75</v>
      </c>
      <c r="AP487" s="1">
        <f t="shared" si="67"/>
        <v>2.5</v>
      </c>
      <c r="AQ487" s="1">
        <f t="shared" si="68"/>
        <v>1.75</v>
      </c>
      <c r="AR487" s="1">
        <f t="shared" si="69"/>
        <v>3</v>
      </c>
      <c r="AS487" s="1">
        <f t="shared" si="70"/>
        <v>3.25</v>
      </c>
      <c r="AT487" s="1">
        <f t="shared" si="71"/>
        <v>4</v>
      </c>
    </row>
    <row r="488" spans="1:46" x14ac:dyDescent="0.25">
      <c r="A488" t="s">
        <v>39</v>
      </c>
      <c r="B488">
        <v>2</v>
      </c>
      <c r="C488">
        <v>2</v>
      </c>
      <c r="D488">
        <v>1</v>
      </c>
      <c r="E488">
        <v>5</v>
      </c>
      <c r="F488">
        <v>3</v>
      </c>
      <c r="G488">
        <v>5</v>
      </c>
      <c r="H488">
        <v>5</v>
      </c>
      <c r="I488">
        <v>1</v>
      </c>
      <c r="J488">
        <v>1</v>
      </c>
      <c r="K488">
        <v>2</v>
      </c>
      <c r="L488">
        <v>5</v>
      </c>
      <c r="M488">
        <v>2</v>
      </c>
      <c r="N488">
        <v>1</v>
      </c>
      <c r="O488">
        <v>2</v>
      </c>
      <c r="P488">
        <v>5</v>
      </c>
      <c r="Q488">
        <v>4</v>
      </c>
      <c r="R488">
        <v>2</v>
      </c>
      <c r="S488">
        <v>5</v>
      </c>
      <c r="T488">
        <v>2</v>
      </c>
      <c r="U488">
        <v>5</v>
      </c>
      <c r="V488">
        <v>2</v>
      </c>
      <c r="W488">
        <v>1</v>
      </c>
      <c r="X488">
        <v>2</v>
      </c>
      <c r="Y488">
        <v>5</v>
      </c>
      <c r="Z488">
        <v>4</v>
      </c>
      <c r="AA488">
        <v>5</v>
      </c>
      <c r="AB488">
        <v>2</v>
      </c>
      <c r="AC488">
        <v>2</v>
      </c>
      <c r="AD488">
        <v>5</v>
      </c>
      <c r="AE488">
        <v>2</v>
      </c>
      <c r="AF488">
        <v>2</v>
      </c>
      <c r="AG488">
        <v>5</v>
      </c>
      <c r="AH488">
        <v>4</v>
      </c>
      <c r="AI488">
        <v>3</v>
      </c>
      <c r="AJ488">
        <v>4</v>
      </c>
      <c r="AK488">
        <v>1</v>
      </c>
      <c r="AL488" s="1">
        <f t="shared" si="63"/>
        <v>2.6666666666666665</v>
      </c>
      <c r="AM488" s="1">
        <f t="shared" si="64"/>
        <v>4.333333333333333</v>
      </c>
      <c r="AN488" s="1">
        <f t="shared" si="65"/>
        <v>2.5</v>
      </c>
      <c r="AO488" s="1">
        <f t="shared" si="66"/>
        <v>3</v>
      </c>
      <c r="AP488" s="1">
        <f t="shared" si="67"/>
        <v>3.5</v>
      </c>
      <c r="AQ488" s="1">
        <f t="shared" si="68"/>
        <v>2.5</v>
      </c>
      <c r="AR488" s="1">
        <f t="shared" si="69"/>
        <v>3.25</v>
      </c>
      <c r="AS488" s="1">
        <f t="shared" si="70"/>
        <v>3.5</v>
      </c>
      <c r="AT488" s="1">
        <f t="shared" si="71"/>
        <v>3</v>
      </c>
    </row>
    <row r="489" spans="1:46" x14ac:dyDescent="0.25">
      <c r="A489" t="s">
        <v>40</v>
      </c>
      <c r="B489">
        <v>1</v>
      </c>
      <c r="C489">
        <v>2</v>
      </c>
      <c r="D489">
        <v>5</v>
      </c>
      <c r="E489">
        <v>4</v>
      </c>
      <c r="F489">
        <v>2</v>
      </c>
      <c r="G489">
        <v>2</v>
      </c>
      <c r="H489">
        <v>4</v>
      </c>
      <c r="I489">
        <v>5</v>
      </c>
      <c r="J489">
        <v>5</v>
      </c>
      <c r="K489">
        <v>4</v>
      </c>
      <c r="L489">
        <v>4</v>
      </c>
      <c r="M489">
        <v>2</v>
      </c>
      <c r="N489">
        <v>1</v>
      </c>
      <c r="O489">
        <v>2</v>
      </c>
      <c r="P489">
        <v>4</v>
      </c>
      <c r="Q489">
        <v>3</v>
      </c>
      <c r="R489">
        <v>3</v>
      </c>
      <c r="S489">
        <v>1</v>
      </c>
      <c r="T489">
        <v>4</v>
      </c>
      <c r="U489">
        <v>2</v>
      </c>
      <c r="V489">
        <v>5</v>
      </c>
      <c r="W489">
        <v>4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2</v>
      </c>
      <c r="AD489">
        <v>5</v>
      </c>
      <c r="AE489">
        <v>3</v>
      </c>
      <c r="AF489">
        <v>5</v>
      </c>
      <c r="AG489">
        <v>5</v>
      </c>
      <c r="AH489">
        <v>2</v>
      </c>
      <c r="AI489">
        <v>5</v>
      </c>
      <c r="AJ489">
        <v>5</v>
      </c>
      <c r="AK489">
        <v>4</v>
      </c>
      <c r="AL489" s="1">
        <f t="shared" si="63"/>
        <v>3.6666666666666665</v>
      </c>
      <c r="AM489" s="1">
        <f t="shared" si="64"/>
        <v>2.6666666666666665</v>
      </c>
      <c r="AN489" s="1">
        <f t="shared" si="65"/>
        <v>3.75</v>
      </c>
      <c r="AO489" s="1">
        <f t="shared" si="66"/>
        <v>2.5</v>
      </c>
      <c r="AP489" s="1">
        <f t="shared" si="67"/>
        <v>2.5</v>
      </c>
      <c r="AQ489" s="1">
        <f t="shared" si="68"/>
        <v>3</v>
      </c>
      <c r="AR489" s="1">
        <f t="shared" si="69"/>
        <v>1.25</v>
      </c>
      <c r="AS489" s="1">
        <f t="shared" si="70"/>
        <v>4.5</v>
      </c>
      <c r="AT489" s="1">
        <f t="shared" si="71"/>
        <v>4</v>
      </c>
    </row>
    <row r="490" spans="1:46" x14ac:dyDescent="0.25">
      <c r="A490" t="s">
        <v>41</v>
      </c>
      <c r="B490">
        <v>9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4</v>
      </c>
      <c r="I490">
        <v>2</v>
      </c>
      <c r="J490">
        <v>4</v>
      </c>
      <c r="K490">
        <v>2</v>
      </c>
      <c r="L490">
        <v>1</v>
      </c>
      <c r="M490">
        <v>2</v>
      </c>
      <c r="N490">
        <v>4</v>
      </c>
      <c r="O490">
        <v>3</v>
      </c>
      <c r="P490">
        <v>1</v>
      </c>
      <c r="Q490">
        <v>1</v>
      </c>
      <c r="R490">
        <v>1</v>
      </c>
      <c r="S490">
        <v>4</v>
      </c>
      <c r="T490">
        <v>3</v>
      </c>
      <c r="U490">
        <v>4</v>
      </c>
      <c r="V490">
        <v>2</v>
      </c>
      <c r="W490">
        <v>2</v>
      </c>
      <c r="X490">
        <v>1</v>
      </c>
      <c r="Y490">
        <v>2</v>
      </c>
      <c r="Z490">
        <v>5</v>
      </c>
      <c r="AA490">
        <v>4</v>
      </c>
      <c r="AB490">
        <v>3</v>
      </c>
      <c r="AC490">
        <v>4</v>
      </c>
      <c r="AD490">
        <v>1</v>
      </c>
      <c r="AE490">
        <v>2</v>
      </c>
      <c r="AF490">
        <v>4</v>
      </c>
      <c r="AG490">
        <v>5</v>
      </c>
      <c r="AH490">
        <v>2</v>
      </c>
      <c r="AI490">
        <v>5</v>
      </c>
      <c r="AJ490">
        <v>2</v>
      </c>
      <c r="AK490">
        <v>2</v>
      </c>
      <c r="AL490" s="1">
        <f t="shared" si="63"/>
        <v>1</v>
      </c>
      <c r="AM490" s="1">
        <f t="shared" si="64"/>
        <v>2.6666666666666665</v>
      </c>
      <c r="AN490" s="1">
        <f t="shared" si="65"/>
        <v>2.25</v>
      </c>
      <c r="AO490" s="1">
        <f t="shared" si="66"/>
        <v>2.25</v>
      </c>
      <c r="AP490" s="1">
        <f t="shared" si="67"/>
        <v>3</v>
      </c>
      <c r="AQ490" s="1">
        <f t="shared" si="68"/>
        <v>1.75</v>
      </c>
      <c r="AR490" s="1">
        <f t="shared" si="69"/>
        <v>4</v>
      </c>
      <c r="AS490" s="1">
        <f t="shared" si="70"/>
        <v>3</v>
      </c>
      <c r="AT490" s="1">
        <f t="shared" si="71"/>
        <v>2.75</v>
      </c>
    </row>
    <row r="491" spans="1:46" x14ac:dyDescent="0.25">
      <c r="A491" t="s">
        <v>42</v>
      </c>
      <c r="B491">
        <v>9</v>
      </c>
      <c r="C491">
        <v>4</v>
      </c>
      <c r="D491">
        <v>5</v>
      </c>
      <c r="E491">
        <v>4</v>
      </c>
      <c r="F491">
        <v>4</v>
      </c>
      <c r="G491">
        <v>5</v>
      </c>
      <c r="H491">
        <v>2</v>
      </c>
      <c r="I491">
        <v>3</v>
      </c>
      <c r="J491">
        <v>4</v>
      </c>
      <c r="K491">
        <v>1</v>
      </c>
      <c r="L491">
        <v>4</v>
      </c>
      <c r="M491">
        <v>4</v>
      </c>
      <c r="N491">
        <v>1</v>
      </c>
      <c r="O491">
        <v>5</v>
      </c>
      <c r="P491">
        <v>1</v>
      </c>
      <c r="Q491">
        <v>5</v>
      </c>
      <c r="R491">
        <v>2</v>
      </c>
      <c r="S491">
        <v>4</v>
      </c>
      <c r="T491">
        <v>4</v>
      </c>
      <c r="U491">
        <v>1</v>
      </c>
      <c r="V491">
        <v>5</v>
      </c>
      <c r="W491">
        <v>2</v>
      </c>
      <c r="X491">
        <v>1</v>
      </c>
      <c r="Y491">
        <v>4</v>
      </c>
      <c r="Z491">
        <v>5</v>
      </c>
      <c r="AA491">
        <v>1</v>
      </c>
      <c r="AB491">
        <v>4</v>
      </c>
      <c r="AC491">
        <v>1</v>
      </c>
      <c r="AD491">
        <v>2</v>
      </c>
      <c r="AE491">
        <v>5</v>
      </c>
      <c r="AF491">
        <v>5</v>
      </c>
      <c r="AG491">
        <v>4</v>
      </c>
      <c r="AH491">
        <v>2</v>
      </c>
      <c r="AI491">
        <v>4</v>
      </c>
      <c r="AJ491">
        <v>2</v>
      </c>
      <c r="AK491">
        <v>2</v>
      </c>
      <c r="AL491" s="1">
        <f t="shared" si="63"/>
        <v>4.333333333333333</v>
      </c>
      <c r="AM491" s="1">
        <f t="shared" si="64"/>
        <v>3.6666666666666665</v>
      </c>
      <c r="AN491" s="1">
        <f t="shared" si="65"/>
        <v>3.25</v>
      </c>
      <c r="AO491" s="1">
        <f t="shared" si="66"/>
        <v>3</v>
      </c>
      <c r="AP491" s="1">
        <f t="shared" si="67"/>
        <v>2.75</v>
      </c>
      <c r="AQ491" s="1">
        <f t="shared" si="68"/>
        <v>3</v>
      </c>
      <c r="AR491" s="1">
        <f t="shared" si="69"/>
        <v>2.75</v>
      </c>
      <c r="AS491" s="1">
        <f t="shared" si="70"/>
        <v>4</v>
      </c>
      <c r="AT491" s="1">
        <f t="shared" si="71"/>
        <v>2.5</v>
      </c>
    </row>
    <row r="492" spans="1:46" x14ac:dyDescent="0.25">
      <c r="A492" t="s">
        <v>56</v>
      </c>
      <c r="B492">
        <v>5</v>
      </c>
      <c r="C492">
        <v>4</v>
      </c>
      <c r="D492">
        <v>4</v>
      </c>
      <c r="E492">
        <v>5</v>
      </c>
      <c r="F492">
        <v>5</v>
      </c>
      <c r="G492">
        <v>2</v>
      </c>
      <c r="H492">
        <v>2</v>
      </c>
      <c r="I492">
        <v>4</v>
      </c>
      <c r="J492">
        <v>1</v>
      </c>
      <c r="K492">
        <v>5</v>
      </c>
      <c r="L492">
        <v>4</v>
      </c>
      <c r="M492">
        <v>3</v>
      </c>
      <c r="N492">
        <v>5</v>
      </c>
      <c r="O492">
        <v>2</v>
      </c>
      <c r="P492">
        <v>5</v>
      </c>
      <c r="Q492">
        <v>4</v>
      </c>
      <c r="R492">
        <v>5</v>
      </c>
      <c r="S492">
        <v>5</v>
      </c>
      <c r="T492">
        <v>3</v>
      </c>
      <c r="U492">
        <v>4</v>
      </c>
      <c r="V492">
        <v>2</v>
      </c>
      <c r="W492">
        <v>3</v>
      </c>
      <c r="X492">
        <v>3</v>
      </c>
      <c r="Y492">
        <v>4</v>
      </c>
      <c r="Z492">
        <v>4</v>
      </c>
      <c r="AA492">
        <v>2</v>
      </c>
      <c r="AB492">
        <v>5</v>
      </c>
      <c r="AC492">
        <v>1</v>
      </c>
      <c r="AD492">
        <v>3</v>
      </c>
      <c r="AE492">
        <v>5</v>
      </c>
      <c r="AF492">
        <v>5</v>
      </c>
      <c r="AG492">
        <v>1</v>
      </c>
      <c r="AH492">
        <v>2</v>
      </c>
      <c r="AI492">
        <v>4</v>
      </c>
      <c r="AJ492">
        <v>4</v>
      </c>
      <c r="AK492">
        <v>2</v>
      </c>
      <c r="AL492" s="1">
        <f t="shared" si="63"/>
        <v>4.333333333333333</v>
      </c>
      <c r="AM492" s="1">
        <f t="shared" si="64"/>
        <v>3</v>
      </c>
      <c r="AN492" s="1">
        <f t="shared" si="65"/>
        <v>3.25</v>
      </c>
      <c r="AO492" s="1">
        <f t="shared" si="66"/>
        <v>4</v>
      </c>
      <c r="AP492" s="1">
        <f t="shared" si="67"/>
        <v>4.25</v>
      </c>
      <c r="AQ492" s="1">
        <f t="shared" si="68"/>
        <v>3</v>
      </c>
      <c r="AR492" s="1">
        <f t="shared" si="69"/>
        <v>3</v>
      </c>
      <c r="AS492" s="1">
        <f t="shared" si="70"/>
        <v>3.5</v>
      </c>
      <c r="AT492" s="1">
        <f t="shared" si="71"/>
        <v>3</v>
      </c>
    </row>
    <row r="493" spans="1:46" x14ac:dyDescent="0.25">
      <c r="A493" t="s">
        <v>43</v>
      </c>
      <c r="B493">
        <v>1</v>
      </c>
      <c r="C493">
        <v>3</v>
      </c>
      <c r="D493">
        <v>4</v>
      </c>
      <c r="E493">
        <v>2</v>
      </c>
      <c r="F493">
        <v>1</v>
      </c>
      <c r="G493">
        <v>2</v>
      </c>
      <c r="H493">
        <v>5</v>
      </c>
      <c r="I493">
        <v>2</v>
      </c>
      <c r="J493">
        <v>1</v>
      </c>
      <c r="K493">
        <v>5</v>
      </c>
      <c r="L493">
        <v>4</v>
      </c>
      <c r="M493">
        <v>1</v>
      </c>
      <c r="N493">
        <v>4</v>
      </c>
      <c r="O493">
        <v>5</v>
      </c>
      <c r="P493">
        <v>3</v>
      </c>
      <c r="Q493">
        <v>1</v>
      </c>
      <c r="R493">
        <v>3</v>
      </c>
      <c r="S493">
        <v>1</v>
      </c>
      <c r="T493">
        <v>4</v>
      </c>
      <c r="U493">
        <v>1</v>
      </c>
      <c r="V493">
        <v>5</v>
      </c>
      <c r="W493">
        <v>3</v>
      </c>
      <c r="X493">
        <v>2</v>
      </c>
      <c r="Y493">
        <v>4</v>
      </c>
      <c r="Z493">
        <v>5</v>
      </c>
      <c r="AA493">
        <v>3</v>
      </c>
      <c r="AB493">
        <v>4</v>
      </c>
      <c r="AC493">
        <v>5</v>
      </c>
      <c r="AD493">
        <v>3</v>
      </c>
      <c r="AE493">
        <v>5</v>
      </c>
      <c r="AF493">
        <v>1</v>
      </c>
      <c r="AG493">
        <v>5</v>
      </c>
      <c r="AH493">
        <v>5</v>
      </c>
      <c r="AI493">
        <v>4</v>
      </c>
      <c r="AJ493">
        <v>1</v>
      </c>
      <c r="AK493">
        <v>4</v>
      </c>
      <c r="AL493" s="1">
        <f t="shared" si="63"/>
        <v>3</v>
      </c>
      <c r="AM493" s="1">
        <f t="shared" si="64"/>
        <v>2.6666666666666665</v>
      </c>
      <c r="AN493" s="1">
        <f t="shared" si="65"/>
        <v>2.75</v>
      </c>
      <c r="AO493" s="1">
        <f t="shared" si="66"/>
        <v>3.25</v>
      </c>
      <c r="AP493" s="1">
        <f t="shared" si="67"/>
        <v>2.25</v>
      </c>
      <c r="AQ493" s="1">
        <f t="shared" si="68"/>
        <v>3.5</v>
      </c>
      <c r="AR493" s="1">
        <f t="shared" si="69"/>
        <v>4.25</v>
      </c>
      <c r="AS493" s="1">
        <f t="shared" si="70"/>
        <v>3.5</v>
      </c>
      <c r="AT493" s="1">
        <f t="shared" si="71"/>
        <v>3.5</v>
      </c>
    </row>
    <row r="494" spans="1:46" x14ac:dyDescent="0.25">
      <c r="A494" t="s">
        <v>44</v>
      </c>
      <c r="B494">
        <v>4</v>
      </c>
      <c r="C494">
        <v>5</v>
      </c>
      <c r="D494">
        <v>5</v>
      </c>
      <c r="E494">
        <v>3</v>
      </c>
      <c r="F494">
        <v>4</v>
      </c>
      <c r="G494">
        <v>5</v>
      </c>
      <c r="H494">
        <v>5</v>
      </c>
      <c r="I494">
        <v>4</v>
      </c>
      <c r="J494">
        <v>3</v>
      </c>
      <c r="K494">
        <v>2</v>
      </c>
      <c r="L494">
        <v>3</v>
      </c>
      <c r="M494">
        <v>4</v>
      </c>
      <c r="N494">
        <v>5</v>
      </c>
      <c r="O494">
        <v>1</v>
      </c>
      <c r="P494">
        <v>4</v>
      </c>
      <c r="Q494">
        <v>2</v>
      </c>
      <c r="R494">
        <v>4</v>
      </c>
      <c r="S494">
        <v>2</v>
      </c>
      <c r="T494">
        <v>1</v>
      </c>
      <c r="U494">
        <v>4</v>
      </c>
      <c r="V494">
        <v>1</v>
      </c>
      <c r="W494">
        <v>5</v>
      </c>
      <c r="X494">
        <v>1</v>
      </c>
      <c r="Y494">
        <v>5</v>
      </c>
      <c r="Z494">
        <v>1</v>
      </c>
      <c r="AA494">
        <v>5</v>
      </c>
      <c r="AB494">
        <v>4</v>
      </c>
      <c r="AC494">
        <v>1</v>
      </c>
      <c r="AD494">
        <v>5</v>
      </c>
      <c r="AE494">
        <v>3</v>
      </c>
      <c r="AF494">
        <v>2</v>
      </c>
      <c r="AG494">
        <v>5</v>
      </c>
      <c r="AH494">
        <v>5</v>
      </c>
      <c r="AI494">
        <v>2</v>
      </c>
      <c r="AJ494">
        <v>2</v>
      </c>
      <c r="AK494">
        <v>5</v>
      </c>
      <c r="AL494" s="1">
        <f t="shared" si="63"/>
        <v>4.333333333333333</v>
      </c>
      <c r="AM494" s="1">
        <f t="shared" si="64"/>
        <v>4.666666666666667</v>
      </c>
      <c r="AN494" s="1">
        <f t="shared" si="65"/>
        <v>3</v>
      </c>
      <c r="AO494" s="1">
        <f t="shared" si="66"/>
        <v>3</v>
      </c>
      <c r="AP494" s="1">
        <f t="shared" si="67"/>
        <v>2.75</v>
      </c>
      <c r="AQ494" s="1">
        <f t="shared" si="68"/>
        <v>3</v>
      </c>
      <c r="AR494" s="1">
        <f t="shared" si="69"/>
        <v>2.75</v>
      </c>
      <c r="AS494" s="1">
        <f t="shared" si="70"/>
        <v>3.75</v>
      </c>
      <c r="AT494" s="1">
        <f t="shared" si="71"/>
        <v>3.5</v>
      </c>
    </row>
    <row r="495" spans="1:46" x14ac:dyDescent="0.25">
      <c r="A495" t="s">
        <v>45</v>
      </c>
      <c r="B495">
        <v>2</v>
      </c>
      <c r="C495">
        <v>3</v>
      </c>
      <c r="D495">
        <v>2</v>
      </c>
      <c r="E495">
        <v>1</v>
      </c>
      <c r="F495">
        <v>3</v>
      </c>
      <c r="G495">
        <v>3</v>
      </c>
      <c r="H495">
        <v>3</v>
      </c>
      <c r="I495">
        <v>5</v>
      </c>
      <c r="J495">
        <v>2</v>
      </c>
      <c r="K495">
        <v>4</v>
      </c>
      <c r="L495">
        <v>4</v>
      </c>
      <c r="M495">
        <v>5</v>
      </c>
      <c r="N495">
        <v>1</v>
      </c>
      <c r="O495">
        <v>2</v>
      </c>
      <c r="P495">
        <v>3</v>
      </c>
      <c r="Q495">
        <v>5</v>
      </c>
      <c r="R495">
        <v>1</v>
      </c>
      <c r="S495">
        <v>2</v>
      </c>
      <c r="T495">
        <v>1</v>
      </c>
      <c r="U495">
        <v>3</v>
      </c>
      <c r="V495">
        <v>5</v>
      </c>
      <c r="W495">
        <v>5</v>
      </c>
      <c r="X495">
        <v>5</v>
      </c>
      <c r="Y495">
        <v>4</v>
      </c>
      <c r="Z495">
        <v>4</v>
      </c>
      <c r="AA495">
        <v>3</v>
      </c>
      <c r="AB495">
        <v>2</v>
      </c>
      <c r="AC495">
        <v>3</v>
      </c>
      <c r="AD495">
        <v>5</v>
      </c>
      <c r="AE495">
        <v>2</v>
      </c>
      <c r="AF495">
        <v>5</v>
      </c>
      <c r="AG495">
        <v>1</v>
      </c>
      <c r="AH495">
        <v>3</v>
      </c>
      <c r="AI495">
        <v>4</v>
      </c>
      <c r="AJ495">
        <v>2</v>
      </c>
      <c r="AK495">
        <v>3</v>
      </c>
      <c r="AL495" s="1">
        <f t="shared" si="63"/>
        <v>2</v>
      </c>
      <c r="AM495" s="1">
        <f t="shared" si="64"/>
        <v>3</v>
      </c>
      <c r="AN495" s="1">
        <f t="shared" si="65"/>
        <v>3.75</v>
      </c>
      <c r="AO495" s="1">
        <f t="shared" si="66"/>
        <v>2.75</v>
      </c>
      <c r="AP495" s="1">
        <f t="shared" si="67"/>
        <v>1.75</v>
      </c>
      <c r="AQ495" s="1">
        <f t="shared" si="68"/>
        <v>4.75</v>
      </c>
      <c r="AR495" s="1">
        <f t="shared" si="69"/>
        <v>3</v>
      </c>
      <c r="AS495" s="1">
        <f t="shared" si="70"/>
        <v>3.25</v>
      </c>
      <c r="AT495" s="1">
        <f t="shared" si="71"/>
        <v>3</v>
      </c>
    </row>
    <row r="496" spans="1:46" x14ac:dyDescent="0.25">
      <c r="A496" t="s">
        <v>46</v>
      </c>
      <c r="B496">
        <v>8</v>
      </c>
      <c r="C496">
        <v>1</v>
      </c>
      <c r="D496">
        <v>2</v>
      </c>
      <c r="E496">
        <v>3</v>
      </c>
      <c r="F496">
        <v>2</v>
      </c>
      <c r="G496">
        <v>5</v>
      </c>
      <c r="H496">
        <v>2</v>
      </c>
      <c r="I496">
        <v>3</v>
      </c>
      <c r="J496">
        <v>1</v>
      </c>
      <c r="K496">
        <v>1</v>
      </c>
      <c r="L496">
        <v>3</v>
      </c>
      <c r="M496">
        <v>3</v>
      </c>
      <c r="N496">
        <v>5</v>
      </c>
      <c r="O496">
        <v>3</v>
      </c>
      <c r="P496">
        <v>4</v>
      </c>
      <c r="Q496">
        <v>4</v>
      </c>
      <c r="R496">
        <v>4</v>
      </c>
      <c r="S496">
        <v>2</v>
      </c>
      <c r="T496">
        <v>4</v>
      </c>
      <c r="U496">
        <v>2</v>
      </c>
      <c r="V496">
        <v>3</v>
      </c>
      <c r="W496">
        <v>4</v>
      </c>
      <c r="X496">
        <v>3</v>
      </c>
      <c r="Y496">
        <v>5</v>
      </c>
      <c r="Z496">
        <v>4</v>
      </c>
      <c r="AA496">
        <v>5</v>
      </c>
      <c r="AB496">
        <v>4</v>
      </c>
      <c r="AC496">
        <v>1</v>
      </c>
      <c r="AD496">
        <v>5</v>
      </c>
      <c r="AE496">
        <v>5</v>
      </c>
      <c r="AF496">
        <v>5</v>
      </c>
      <c r="AG496">
        <v>4</v>
      </c>
      <c r="AH496">
        <v>2</v>
      </c>
      <c r="AI496">
        <v>4</v>
      </c>
      <c r="AJ496">
        <v>3</v>
      </c>
      <c r="AK496">
        <v>2</v>
      </c>
      <c r="AL496" s="1">
        <f t="shared" si="63"/>
        <v>2</v>
      </c>
      <c r="AM496" s="1">
        <f t="shared" si="64"/>
        <v>3</v>
      </c>
      <c r="AN496" s="1">
        <f t="shared" si="65"/>
        <v>2</v>
      </c>
      <c r="AO496" s="1">
        <f t="shared" si="66"/>
        <v>4</v>
      </c>
      <c r="AP496" s="1">
        <f t="shared" si="67"/>
        <v>3</v>
      </c>
      <c r="AQ496" s="1">
        <f t="shared" si="68"/>
        <v>3.75</v>
      </c>
      <c r="AR496" s="1">
        <f t="shared" si="69"/>
        <v>3.5</v>
      </c>
      <c r="AS496" s="1">
        <f t="shared" si="70"/>
        <v>4.75</v>
      </c>
      <c r="AT496" s="1">
        <f t="shared" si="71"/>
        <v>2.75</v>
      </c>
    </row>
    <row r="497" spans="1:46" x14ac:dyDescent="0.25">
      <c r="A497" t="s">
        <v>29</v>
      </c>
      <c r="B497">
        <v>6</v>
      </c>
      <c r="C497">
        <v>3</v>
      </c>
      <c r="D497">
        <v>5</v>
      </c>
      <c r="E497">
        <v>2</v>
      </c>
      <c r="F497">
        <v>3</v>
      </c>
      <c r="G497">
        <v>3</v>
      </c>
      <c r="H497">
        <v>1</v>
      </c>
      <c r="I497">
        <v>1</v>
      </c>
      <c r="J497">
        <v>3</v>
      </c>
      <c r="K497">
        <v>4</v>
      </c>
      <c r="L497">
        <v>3</v>
      </c>
      <c r="M497">
        <v>2</v>
      </c>
      <c r="N497">
        <v>5</v>
      </c>
      <c r="O497">
        <v>5</v>
      </c>
      <c r="P497">
        <v>3</v>
      </c>
      <c r="Q497">
        <v>2</v>
      </c>
      <c r="R497">
        <v>5</v>
      </c>
      <c r="S497">
        <v>3</v>
      </c>
      <c r="T497">
        <v>5</v>
      </c>
      <c r="U497">
        <v>1</v>
      </c>
      <c r="V497">
        <v>1</v>
      </c>
      <c r="W497">
        <v>5</v>
      </c>
      <c r="X497">
        <v>3</v>
      </c>
      <c r="Y497">
        <v>3</v>
      </c>
      <c r="Z497">
        <v>1</v>
      </c>
      <c r="AA497">
        <v>4</v>
      </c>
      <c r="AB497">
        <v>3</v>
      </c>
      <c r="AC497">
        <v>2</v>
      </c>
      <c r="AD497">
        <v>4</v>
      </c>
      <c r="AE497">
        <v>2</v>
      </c>
      <c r="AF497">
        <v>3</v>
      </c>
      <c r="AG497">
        <v>3</v>
      </c>
      <c r="AH497">
        <v>3</v>
      </c>
      <c r="AI497">
        <v>2</v>
      </c>
      <c r="AJ497">
        <v>5</v>
      </c>
      <c r="AK497">
        <v>5</v>
      </c>
      <c r="AL497" s="1">
        <f t="shared" si="63"/>
        <v>3.3333333333333335</v>
      </c>
      <c r="AM497" s="1">
        <f t="shared" si="64"/>
        <v>2.3333333333333335</v>
      </c>
      <c r="AN497" s="1">
        <f t="shared" si="65"/>
        <v>3</v>
      </c>
      <c r="AO497" s="1">
        <f t="shared" si="66"/>
        <v>3.75</v>
      </c>
      <c r="AP497" s="1">
        <f t="shared" si="67"/>
        <v>3.5</v>
      </c>
      <c r="AQ497" s="1">
        <f t="shared" si="68"/>
        <v>3</v>
      </c>
      <c r="AR497" s="1">
        <f t="shared" si="69"/>
        <v>2.5</v>
      </c>
      <c r="AS497" s="1">
        <f t="shared" si="70"/>
        <v>3</v>
      </c>
      <c r="AT497" s="1">
        <f t="shared" si="71"/>
        <v>3.75</v>
      </c>
    </row>
    <row r="498" spans="1:46" x14ac:dyDescent="0.25">
      <c r="A498" t="s">
        <v>30</v>
      </c>
      <c r="B498">
        <v>8</v>
      </c>
      <c r="C498">
        <v>3</v>
      </c>
      <c r="D498">
        <v>5</v>
      </c>
      <c r="E498">
        <v>2</v>
      </c>
      <c r="F498">
        <v>1</v>
      </c>
      <c r="G498">
        <v>1</v>
      </c>
      <c r="H498">
        <v>4</v>
      </c>
      <c r="I498">
        <v>3</v>
      </c>
      <c r="J498">
        <v>5</v>
      </c>
      <c r="K498">
        <v>3</v>
      </c>
      <c r="L498">
        <v>1</v>
      </c>
      <c r="M498">
        <v>3</v>
      </c>
      <c r="N498">
        <v>3</v>
      </c>
      <c r="O498">
        <v>1</v>
      </c>
      <c r="P498">
        <v>4</v>
      </c>
      <c r="Q498">
        <v>3</v>
      </c>
      <c r="R498">
        <v>2</v>
      </c>
      <c r="S498">
        <v>5</v>
      </c>
      <c r="T498">
        <v>1</v>
      </c>
      <c r="U498">
        <v>1</v>
      </c>
      <c r="V498">
        <v>1</v>
      </c>
      <c r="W498">
        <v>1</v>
      </c>
      <c r="X498">
        <v>4</v>
      </c>
      <c r="Y498">
        <v>4</v>
      </c>
      <c r="Z498">
        <v>5</v>
      </c>
      <c r="AA498">
        <v>3</v>
      </c>
      <c r="AB498">
        <v>4</v>
      </c>
      <c r="AC498">
        <v>4</v>
      </c>
      <c r="AD498">
        <v>4</v>
      </c>
      <c r="AE498">
        <v>5</v>
      </c>
      <c r="AF498">
        <v>2</v>
      </c>
      <c r="AG498">
        <v>4</v>
      </c>
      <c r="AH498">
        <v>5</v>
      </c>
      <c r="AI498">
        <v>2</v>
      </c>
      <c r="AJ498">
        <v>3</v>
      </c>
      <c r="AK498">
        <v>1</v>
      </c>
      <c r="AL498" s="1">
        <f t="shared" si="63"/>
        <v>3.3333333333333335</v>
      </c>
      <c r="AM498" s="1">
        <f t="shared" si="64"/>
        <v>2</v>
      </c>
      <c r="AN498" s="1">
        <f t="shared" si="65"/>
        <v>3</v>
      </c>
      <c r="AO498" s="1">
        <f t="shared" si="66"/>
        <v>2.75</v>
      </c>
      <c r="AP498" s="1">
        <f t="shared" si="67"/>
        <v>2.25</v>
      </c>
      <c r="AQ498" s="1">
        <f t="shared" si="68"/>
        <v>2.5</v>
      </c>
      <c r="AR498" s="1">
        <f t="shared" si="69"/>
        <v>4</v>
      </c>
      <c r="AS498" s="1">
        <f t="shared" si="70"/>
        <v>3.75</v>
      </c>
      <c r="AT498" s="1">
        <f t="shared" si="71"/>
        <v>2.75</v>
      </c>
    </row>
    <row r="499" spans="1:46" x14ac:dyDescent="0.25">
      <c r="A499" t="s">
        <v>31</v>
      </c>
      <c r="B499">
        <v>3</v>
      </c>
      <c r="C499">
        <v>4</v>
      </c>
      <c r="D499">
        <v>4</v>
      </c>
      <c r="E499">
        <v>2</v>
      </c>
      <c r="F499">
        <v>3</v>
      </c>
      <c r="G499">
        <v>5</v>
      </c>
      <c r="H499">
        <v>4</v>
      </c>
      <c r="I499">
        <v>5</v>
      </c>
      <c r="J499">
        <v>3</v>
      </c>
      <c r="K499">
        <v>2</v>
      </c>
      <c r="L499">
        <v>5</v>
      </c>
      <c r="M499">
        <v>5</v>
      </c>
      <c r="N499">
        <v>5</v>
      </c>
      <c r="O499">
        <v>2</v>
      </c>
      <c r="P499">
        <v>3</v>
      </c>
      <c r="Q499">
        <v>2</v>
      </c>
      <c r="R499">
        <v>2</v>
      </c>
      <c r="S499">
        <v>5</v>
      </c>
      <c r="T499">
        <v>1</v>
      </c>
      <c r="U499">
        <v>2</v>
      </c>
      <c r="V499">
        <v>3</v>
      </c>
      <c r="W499">
        <v>5</v>
      </c>
      <c r="X499">
        <v>4</v>
      </c>
      <c r="Y499">
        <v>5</v>
      </c>
      <c r="Z499">
        <v>1</v>
      </c>
      <c r="AA499">
        <v>5</v>
      </c>
      <c r="AB499">
        <v>2</v>
      </c>
      <c r="AC499">
        <v>3</v>
      </c>
      <c r="AD499">
        <v>2</v>
      </c>
      <c r="AE499">
        <v>5</v>
      </c>
      <c r="AF499">
        <v>1</v>
      </c>
      <c r="AG499">
        <v>2</v>
      </c>
      <c r="AH499">
        <v>5</v>
      </c>
      <c r="AI499">
        <v>3</v>
      </c>
      <c r="AJ499">
        <v>2</v>
      </c>
      <c r="AK499">
        <v>2</v>
      </c>
      <c r="AL499" s="1">
        <f t="shared" si="63"/>
        <v>3.3333333333333335</v>
      </c>
      <c r="AM499" s="1">
        <f t="shared" si="64"/>
        <v>4</v>
      </c>
      <c r="AN499" s="1">
        <f t="shared" si="65"/>
        <v>3.75</v>
      </c>
      <c r="AO499" s="1">
        <f t="shared" si="66"/>
        <v>3</v>
      </c>
      <c r="AP499" s="1">
        <f t="shared" si="67"/>
        <v>2.5</v>
      </c>
      <c r="AQ499" s="1">
        <f t="shared" si="68"/>
        <v>4.25</v>
      </c>
      <c r="AR499" s="1">
        <f t="shared" si="69"/>
        <v>2.75</v>
      </c>
      <c r="AS499" s="1">
        <f t="shared" si="70"/>
        <v>2.5</v>
      </c>
      <c r="AT499" s="1">
        <f t="shared" si="71"/>
        <v>3</v>
      </c>
    </row>
    <row r="500" spans="1:46" x14ac:dyDescent="0.25">
      <c r="A500" t="s">
        <v>32</v>
      </c>
      <c r="B500">
        <v>1</v>
      </c>
      <c r="C500">
        <v>5</v>
      </c>
      <c r="D500">
        <v>4</v>
      </c>
      <c r="E500">
        <v>3</v>
      </c>
      <c r="F500">
        <v>1</v>
      </c>
      <c r="G500">
        <v>1</v>
      </c>
      <c r="H500">
        <v>4</v>
      </c>
      <c r="I500">
        <v>1</v>
      </c>
      <c r="J500">
        <v>3</v>
      </c>
      <c r="K500">
        <v>2</v>
      </c>
      <c r="L500">
        <v>1</v>
      </c>
      <c r="M500">
        <v>4</v>
      </c>
      <c r="N500">
        <v>3</v>
      </c>
      <c r="O500">
        <v>2</v>
      </c>
      <c r="P500">
        <v>2</v>
      </c>
      <c r="Q500">
        <v>1</v>
      </c>
      <c r="R500">
        <v>2</v>
      </c>
      <c r="S500">
        <v>2</v>
      </c>
      <c r="T500">
        <v>1</v>
      </c>
      <c r="U500">
        <v>2</v>
      </c>
      <c r="V500">
        <v>3</v>
      </c>
      <c r="W500">
        <v>2</v>
      </c>
      <c r="X500">
        <v>3</v>
      </c>
      <c r="Y500">
        <v>5</v>
      </c>
      <c r="Z500">
        <v>1</v>
      </c>
      <c r="AA500">
        <v>5</v>
      </c>
      <c r="AB500">
        <v>3</v>
      </c>
      <c r="AC500">
        <v>2</v>
      </c>
      <c r="AD500">
        <v>1</v>
      </c>
      <c r="AE500">
        <v>1</v>
      </c>
      <c r="AF500">
        <v>1</v>
      </c>
      <c r="AG500">
        <v>1</v>
      </c>
      <c r="AH500">
        <v>3</v>
      </c>
      <c r="AI500">
        <v>5</v>
      </c>
      <c r="AJ500">
        <v>5</v>
      </c>
      <c r="AK500">
        <v>5</v>
      </c>
      <c r="AL500" s="1">
        <f t="shared" si="63"/>
        <v>4</v>
      </c>
      <c r="AM500" s="1">
        <f t="shared" si="64"/>
        <v>2</v>
      </c>
      <c r="AN500" s="1">
        <f t="shared" si="65"/>
        <v>2.5</v>
      </c>
      <c r="AO500" s="1">
        <f t="shared" si="66"/>
        <v>2</v>
      </c>
      <c r="AP500" s="1">
        <f t="shared" si="67"/>
        <v>1.75</v>
      </c>
      <c r="AQ500" s="1">
        <f t="shared" si="68"/>
        <v>3.25</v>
      </c>
      <c r="AR500" s="1">
        <f t="shared" si="69"/>
        <v>2.75</v>
      </c>
      <c r="AS500" s="1">
        <f t="shared" si="70"/>
        <v>1</v>
      </c>
      <c r="AT500" s="1">
        <f t="shared" si="71"/>
        <v>4.5</v>
      </c>
    </row>
    <row r="501" spans="1:46" x14ac:dyDescent="0.25">
      <c r="A501" t="s">
        <v>37</v>
      </c>
      <c r="B501">
        <v>7</v>
      </c>
      <c r="C501">
        <v>2</v>
      </c>
      <c r="D501">
        <v>2</v>
      </c>
      <c r="E501">
        <v>1</v>
      </c>
      <c r="F501">
        <v>5</v>
      </c>
      <c r="G501">
        <v>5</v>
      </c>
      <c r="H501">
        <v>3</v>
      </c>
      <c r="I501">
        <v>4</v>
      </c>
      <c r="J501">
        <v>5</v>
      </c>
      <c r="K501">
        <v>1</v>
      </c>
      <c r="L501">
        <v>4</v>
      </c>
      <c r="M501">
        <v>2</v>
      </c>
      <c r="N501">
        <v>4</v>
      </c>
      <c r="O501">
        <v>5</v>
      </c>
      <c r="P501">
        <v>3</v>
      </c>
      <c r="Q501">
        <v>1</v>
      </c>
      <c r="R501">
        <v>3</v>
      </c>
      <c r="S501">
        <v>5</v>
      </c>
      <c r="T501">
        <v>2</v>
      </c>
      <c r="U501">
        <v>5</v>
      </c>
      <c r="V501">
        <v>4</v>
      </c>
      <c r="W501">
        <v>3</v>
      </c>
      <c r="X501">
        <v>3</v>
      </c>
      <c r="Y501">
        <v>5</v>
      </c>
      <c r="Z501">
        <v>5</v>
      </c>
      <c r="AA501">
        <v>1</v>
      </c>
      <c r="AB501">
        <v>2</v>
      </c>
      <c r="AC501">
        <v>2</v>
      </c>
      <c r="AD501">
        <v>3</v>
      </c>
      <c r="AE501">
        <v>1</v>
      </c>
      <c r="AF501">
        <v>2</v>
      </c>
      <c r="AG501">
        <v>2</v>
      </c>
      <c r="AH501">
        <v>2</v>
      </c>
      <c r="AI501">
        <v>4</v>
      </c>
      <c r="AJ501">
        <v>2</v>
      </c>
      <c r="AK501">
        <v>2</v>
      </c>
      <c r="AL501" s="1">
        <f t="shared" si="63"/>
        <v>1.6666666666666667</v>
      </c>
      <c r="AM501" s="1">
        <f t="shared" si="64"/>
        <v>4.333333333333333</v>
      </c>
      <c r="AN501" s="1">
        <f t="shared" si="65"/>
        <v>3</v>
      </c>
      <c r="AO501" s="1">
        <f t="shared" si="66"/>
        <v>3.25</v>
      </c>
      <c r="AP501" s="1">
        <f t="shared" si="67"/>
        <v>3.75</v>
      </c>
      <c r="AQ501" s="1">
        <f t="shared" si="68"/>
        <v>3.75</v>
      </c>
      <c r="AR501" s="1">
        <f t="shared" si="69"/>
        <v>2.5</v>
      </c>
      <c r="AS501" s="1">
        <f t="shared" si="70"/>
        <v>2</v>
      </c>
      <c r="AT501" s="1">
        <f t="shared" si="71"/>
        <v>2.5</v>
      </c>
    </row>
    <row r="502" spans="1:46" x14ac:dyDescent="0.25">
      <c r="A502" t="s">
        <v>38</v>
      </c>
      <c r="B502">
        <v>1</v>
      </c>
      <c r="C502">
        <v>3</v>
      </c>
      <c r="D502">
        <v>5</v>
      </c>
      <c r="E502">
        <v>5</v>
      </c>
      <c r="F502">
        <v>4</v>
      </c>
      <c r="G502">
        <v>4</v>
      </c>
      <c r="H502">
        <v>3</v>
      </c>
      <c r="I502">
        <v>5</v>
      </c>
      <c r="J502">
        <v>5</v>
      </c>
      <c r="K502">
        <v>5</v>
      </c>
      <c r="L502">
        <v>3</v>
      </c>
      <c r="M502">
        <v>3</v>
      </c>
      <c r="N502">
        <v>1</v>
      </c>
      <c r="O502">
        <v>3</v>
      </c>
      <c r="P502">
        <v>1</v>
      </c>
      <c r="Q502">
        <v>4</v>
      </c>
      <c r="R502">
        <v>3</v>
      </c>
      <c r="S502">
        <v>1</v>
      </c>
      <c r="T502">
        <v>4</v>
      </c>
      <c r="U502">
        <v>2</v>
      </c>
      <c r="V502">
        <v>2</v>
      </c>
      <c r="W502">
        <v>4</v>
      </c>
      <c r="X502">
        <v>5</v>
      </c>
      <c r="Y502">
        <v>3</v>
      </c>
      <c r="Z502">
        <v>3</v>
      </c>
      <c r="AA502">
        <v>1</v>
      </c>
      <c r="AB502">
        <v>3</v>
      </c>
      <c r="AC502">
        <v>4</v>
      </c>
      <c r="AD502">
        <v>4</v>
      </c>
      <c r="AE502">
        <v>1</v>
      </c>
      <c r="AF502">
        <v>3</v>
      </c>
      <c r="AG502">
        <v>2</v>
      </c>
      <c r="AH502">
        <v>3</v>
      </c>
      <c r="AI502">
        <v>2</v>
      </c>
      <c r="AJ502">
        <v>1</v>
      </c>
      <c r="AK502">
        <v>2</v>
      </c>
      <c r="AL502" s="1">
        <f t="shared" si="63"/>
        <v>4.333333333333333</v>
      </c>
      <c r="AM502" s="1">
        <f t="shared" si="64"/>
        <v>3.6666666666666665</v>
      </c>
      <c r="AN502" s="1">
        <f t="shared" si="65"/>
        <v>4</v>
      </c>
      <c r="AO502" s="1">
        <f t="shared" si="66"/>
        <v>2.25</v>
      </c>
      <c r="AP502" s="1">
        <f t="shared" si="67"/>
        <v>2.5</v>
      </c>
      <c r="AQ502" s="1">
        <f t="shared" si="68"/>
        <v>3.5</v>
      </c>
      <c r="AR502" s="1">
        <f t="shared" si="69"/>
        <v>2.75</v>
      </c>
      <c r="AS502" s="1">
        <f t="shared" si="70"/>
        <v>2.5</v>
      </c>
      <c r="AT502" s="1">
        <f t="shared" si="71"/>
        <v>2</v>
      </c>
    </row>
    <row r="503" spans="1:46" x14ac:dyDescent="0.25">
      <c r="A503" t="s">
        <v>39</v>
      </c>
      <c r="B503">
        <v>9</v>
      </c>
      <c r="C503">
        <v>2</v>
      </c>
      <c r="D503">
        <v>3</v>
      </c>
      <c r="E503">
        <v>2</v>
      </c>
      <c r="F503">
        <v>5</v>
      </c>
      <c r="G503">
        <v>2</v>
      </c>
      <c r="H503">
        <v>5</v>
      </c>
      <c r="I503">
        <v>4</v>
      </c>
      <c r="J503">
        <v>4</v>
      </c>
      <c r="K503">
        <v>5</v>
      </c>
      <c r="L503">
        <v>4</v>
      </c>
      <c r="M503">
        <v>3</v>
      </c>
      <c r="N503">
        <v>3</v>
      </c>
      <c r="O503">
        <v>5</v>
      </c>
      <c r="P503">
        <v>5</v>
      </c>
      <c r="Q503">
        <v>4</v>
      </c>
      <c r="R503">
        <v>2</v>
      </c>
      <c r="S503">
        <v>5</v>
      </c>
      <c r="T503">
        <v>4</v>
      </c>
      <c r="U503">
        <v>1</v>
      </c>
      <c r="V503">
        <v>3</v>
      </c>
      <c r="W503">
        <v>2</v>
      </c>
      <c r="X503">
        <v>4</v>
      </c>
      <c r="Y503">
        <v>4</v>
      </c>
      <c r="Z503">
        <v>4</v>
      </c>
      <c r="AA503">
        <v>3</v>
      </c>
      <c r="AB503">
        <v>3</v>
      </c>
      <c r="AC503">
        <v>2</v>
      </c>
      <c r="AD503">
        <v>5</v>
      </c>
      <c r="AE503">
        <v>2</v>
      </c>
      <c r="AF503">
        <v>1</v>
      </c>
      <c r="AG503">
        <v>4</v>
      </c>
      <c r="AH503">
        <v>5</v>
      </c>
      <c r="AI503">
        <v>4</v>
      </c>
      <c r="AJ503">
        <v>4</v>
      </c>
      <c r="AK503">
        <v>4</v>
      </c>
      <c r="AL503" s="1">
        <f t="shared" si="63"/>
        <v>2.3333333333333335</v>
      </c>
      <c r="AM503" s="1">
        <f t="shared" si="64"/>
        <v>4</v>
      </c>
      <c r="AN503" s="1">
        <f t="shared" si="65"/>
        <v>4</v>
      </c>
      <c r="AO503" s="1">
        <f t="shared" si="66"/>
        <v>4.25</v>
      </c>
      <c r="AP503" s="1">
        <f t="shared" si="67"/>
        <v>3</v>
      </c>
      <c r="AQ503" s="1">
        <f t="shared" si="68"/>
        <v>3.25</v>
      </c>
      <c r="AR503" s="1">
        <f t="shared" si="69"/>
        <v>3</v>
      </c>
      <c r="AS503" s="1">
        <f t="shared" si="70"/>
        <v>3</v>
      </c>
      <c r="AT503" s="1">
        <f t="shared" si="71"/>
        <v>4.25</v>
      </c>
    </row>
    <row r="504" spans="1:46" x14ac:dyDescent="0.25">
      <c r="A504" t="s">
        <v>40</v>
      </c>
      <c r="B504">
        <v>10</v>
      </c>
      <c r="C504">
        <v>1</v>
      </c>
      <c r="D504">
        <v>3</v>
      </c>
      <c r="E504">
        <v>5</v>
      </c>
      <c r="F504">
        <v>5</v>
      </c>
      <c r="G504">
        <v>3</v>
      </c>
      <c r="H504">
        <v>4</v>
      </c>
      <c r="I504">
        <v>5</v>
      </c>
      <c r="J504">
        <v>2</v>
      </c>
      <c r="K504">
        <v>2</v>
      </c>
      <c r="L504">
        <v>4</v>
      </c>
      <c r="M504">
        <v>1</v>
      </c>
      <c r="N504">
        <v>4</v>
      </c>
      <c r="O504">
        <v>3</v>
      </c>
      <c r="P504">
        <v>1</v>
      </c>
      <c r="Q504">
        <v>1</v>
      </c>
      <c r="R504">
        <v>3</v>
      </c>
      <c r="S504">
        <v>5</v>
      </c>
      <c r="T504">
        <v>3</v>
      </c>
      <c r="U504">
        <v>3</v>
      </c>
      <c r="V504">
        <v>3</v>
      </c>
      <c r="W504">
        <v>5</v>
      </c>
      <c r="X504">
        <v>3</v>
      </c>
      <c r="Y504">
        <v>2</v>
      </c>
      <c r="Z504">
        <v>5</v>
      </c>
      <c r="AA504">
        <v>4</v>
      </c>
      <c r="AB504">
        <v>1</v>
      </c>
      <c r="AC504">
        <v>5</v>
      </c>
      <c r="AD504">
        <v>4</v>
      </c>
      <c r="AE504">
        <v>4</v>
      </c>
      <c r="AF504">
        <v>5</v>
      </c>
      <c r="AG504">
        <v>3</v>
      </c>
      <c r="AH504">
        <v>3</v>
      </c>
      <c r="AI504">
        <v>2</v>
      </c>
      <c r="AJ504">
        <v>4</v>
      </c>
      <c r="AK504">
        <v>1</v>
      </c>
      <c r="AL504" s="1">
        <f t="shared" si="63"/>
        <v>3</v>
      </c>
      <c r="AM504" s="1">
        <f t="shared" si="64"/>
        <v>4</v>
      </c>
      <c r="AN504" s="1">
        <f t="shared" si="65"/>
        <v>2.25</v>
      </c>
      <c r="AO504" s="1">
        <f t="shared" si="66"/>
        <v>2.25</v>
      </c>
      <c r="AP504" s="1">
        <f t="shared" si="67"/>
        <v>3.5</v>
      </c>
      <c r="AQ504" s="1">
        <f t="shared" si="68"/>
        <v>3.25</v>
      </c>
      <c r="AR504" s="1">
        <f t="shared" si="69"/>
        <v>3.75</v>
      </c>
      <c r="AS504" s="1">
        <f t="shared" si="70"/>
        <v>4</v>
      </c>
      <c r="AT504" s="1">
        <f t="shared" si="71"/>
        <v>2.5</v>
      </c>
    </row>
    <row r="505" spans="1:46" x14ac:dyDescent="0.25">
      <c r="A505" t="s">
        <v>41</v>
      </c>
      <c r="B505">
        <v>6</v>
      </c>
      <c r="C505">
        <v>1</v>
      </c>
      <c r="D505">
        <v>4</v>
      </c>
      <c r="E505">
        <v>3</v>
      </c>
      <c r="F505">
        <v>2</v>
      </c>
      <c r="G505">
        <v>2</v>
      </c>
      <c r="H505">
        <v>4</v>
      </c>
      <c r="I505">
        <v>2</v>
      </c>
      <c r="J505">
        <v>3</v>
      </c>
      <c r="K505">
        <v>2</v>
      </c>
      <c r="L505">
        <v>3</v>
      </c>
      <c r="M505">
        <v>2</v>
      </c>
      <c r="N505">
        <v>1</v>
      </c>
      <c r="O505">
        <v>3</v>
      </c>
      <c r="P505">
        <v>3</v>
      </c>
      <c r="Q505">
        <v>4</v>
      </c>
      <c r="R505">
        <v>5</v>
      </c>
      <c r="S505">
        <v>3</v>
      </c>
      <c r="T505">
        <v>4</v>
      </c>
      <c r="U505">
        <v>3</v>
      </c>
      <c r="V505">
        <v>5</v>
      </c>
      <c r="W505">
        <v>4</v>
      </c>
      <c r="X505">
        <v>1</v>
      </c>
      <c r="Y505">
        <v>3</v>
      </c>
      <c r="Z505">
        <v>3</v>
      </c>
      <c r="AA505">
        <v>5</v>
      </c>
      <c r="AB505">
        <v>4</v>
      </c>
      <c r="AC505">
        <v>5</v>
      </c>
      <c r="AD505">
        <v>2</v>
      </c>
      <c r="AE505">
        <v>3</v>
      </c>
      <c r="AF505">
        <v>3</v>
      </c>
      <c r="AG505">
        <v>3</v>
      </c>
      <c r="AH505">
        <v>4</v>
      </c>
      <c r="AI505">
        <v>3</v>
      </c>
      <c r="AJ505">
        <v>5</v>
      </c>
      <c r="AK505">
        <v>4</v>
      </c>
      <c r="AL505" s="1">
        <f t="shared" si="63"/>
        <v>2.6666666666666665</v>
      </c>
      <c r="AM505" s="1">
        <f t="shared" si="64"/>
        <v>2.6666666666666665</v>
      </c>
      <c r="AN505" s="1">
        <f t="shared" si="65"/>
        <v>2.5</v>
      </c>
      <c r="AO505" s="1">
        <f t="shared" si="66"/>
        <v>2.75</v>
      </c>
      <c r="AP505" s="1">
        <f t="shared" si="67"/>
        <v>3.75</v>
      </c>
      <c r="AQ505" s="1">
        <f t="shared" si="68"/>
        <v>3.25</v>
      </c>
      <c r="AR505" s="1">
        <f t="shared" si="69"/>
        <v>4.25</v>
      </c>
      <c r="AS505" s="1">
        <f t="shared" si="70"/>
        <v>2.75</v>
      </c>
      <c r="AT505" s="1">
        <f t="shared" si="71"/>
        <v>4</v>
      </c>
    </row>
    <row r="506" spans="1:46" x14ac:dyDescent="0.25">
      <c r="A506" t="s">
        <v>42</v>
      </c>
      <c r="B506">
        <v>1</v>
      </c>
      <c r="C506">
        <v>3</v>
      </c>
      <c r="D506">
        <v>1</v>
      </c>
      <c r="E506">
        <v>5</v>
      </c>
      <c r="F506">
        <v>3</v>
      </c>
      <c r="G506">
        <v>1</v>
      </c>
      <c r="H506">
        <v>4</v>
      </c>
      <c r="I506">
        <v>1</v>
      </c>
      <c r="J506">
        <v>5</v>
      </c>
      <c r="K506">
        <v>5</v>
      </c>
      <c r="L506">
        <v>4</v>
      </c>
      <c r="M506">
        <v>3</v>
      </c>
      <c r="N506">
        <v>5</v>
      </c>
      <c r="O506">
        <v>4</v>
      </c>
      <c r="P506">
        <v>1</v>
      </c>
      <c r="Q506">
        <v>3</v>
      </c>
      <c r="R506">
        <v>5</v>
      </c>
      <c r="S506">
        <v>1</v>
      </c>
      <c r="T506">
        <v>1</v>
      </c>
      <c r="U506">
        <v>5</v>
      </c>
      <c r="V506">
        <v>4</v>
      </c>
      <c r="W506">
        <v>3</v>
      </c>
      <c r="X506">
        <v>4</v>
      </c>
      <c r="Y506">
        <v>1</v>
      </c>
      <c r="Z506">
        <v>2</v>
      </c>
      <c r="AA506">
        <v>3</v>
      </c>
      <c r="AB506">
        <v>2</v>
      </c>
      <c r="AC506">
        <v>3</v>
      </c>
      <c r="AD506">
        <v>2</v>
      </c>
      <c r="AE506">
        <v>3</v>
      </c>
      <c r="AF506">
        <v>3</v>
      </c>
      <c r="AG506">
        <v>2</v>
      </c>
      <c r="AH506">
        <v>1</v>
      </c>
      <c r="AI506">
        <v>3</v>
      </c>
      <c r="AJ506">
        <v>1</v>
      </c>
      <c r="AK506">
        <v>3</v>
      </c>
      <c r="AL506" s="1">
        <f t="shared" si="63"/>
        <v>3</v>
      </c>
      <c r="AM506" s="1">
        <f t="shared" si="64"/>
        <v>2.6666666666666665</v>
      </c>
      <c r="AN506" s="1">
        <f t="shared" si="65"/>
        <v>4.25</v>
      </c>
      <c r="AO506" s="1">
        <f t="shared" si="66"/>
        <v>3.25</v>
      </c>
      <c r="AP506" s="1">
        <f t="shared" si="67"/>
        <v>3</v>
      </c>
      <c r="AQ506" s="1">
        <f t="shared" si="68"/>
        <v>3</v>
      </c>
      <c r="AR506" s="1">
        <f t="shared" si="69"/>
        <v>2.5</v>
      </c>
      <c r="AS506" s="1">
        <f t="shared" si="70"/>
        <v>2.5</v>
      </c>
      <c r="AT506" s="1">
        <f t="shared" si="71"/>
        <v>2</v>
      </c>
    </row>
    <row r="507" spans="1:46" x14ac:dyDescent="0.25">
      <c r="A507" t="s">
        <v>56</v>
      </c>
      <c r="B507">
        <v>6</v>
      </c>
      <c r="C507">
        <v>5</v>
      </c>
      <c r="D507">
        <v>2</v>
      </c>
      <c r="E507">
        <v>4</v>
      </c>
      <c r="F507">
        <v>1</v>
      </c>
      <c r="G507">
        <v>1</v>
      </c>
      <c r="H507">
        <v>4</v>
      </c>
      <c r="I507">
        <v>3</v>
      </c>
      <c r="J507">
        <v>3</v>
      </c>
      <c r="K507">
        <v>4</v>
      </c>
      <c r="L507">
        <v>4</v>
      </c>
      <c r="M507">
        <v>1</v>
      </c>
      <c r="N507">
        <v>2</v>
      </c>
      <c r="O507">
        <v>3</v>
      </c>
      <c r="P507">
        <v>1</v>
      </c>
      <c r="Q507">
        <v>4</v>
      </c>
      <c r="R507">
        <v>2</v>
      </c>
      <c r="S507">
        <v>3</v>
      </c>
      <c r="T507">
        <v>2</v>
      </c>
      <c r="U507">
        <v>4</v>
      </c>
      <c r="V507">
        <v>4</v>
      </c>
      <c r="W507">
        <v>5</v>
      </c>
      <c r="X507">
        <v>3</v>
      </c>
      <c r="Y507">
        <v>1</v>
      </c>
      <c r="Z507">
        <v>3</v>
      </c>
      <c r="AA507">
        <v>5</v>
      </c>
      <c r="AB507">
        <v>2</v>
      </c>
      <c r="AC507">
        <v>5</v>
      </c>
      <c r="AD507">
        <v>5</v>
      </c>
      <c r="AE507">
        <v>5</v>
      </c>
      <c r="AF507">
        <v>5</v>
      </c>
      <c r="AG507">
        <v>3</v>
      </c>
      <c r="AH507">
        <v>1</v>
      </c>
      <c r="AI507">
        <v>4</v>
      </c>
      <c r="AJ507">
        <v>1</v>
      </c>
      <c r="AK507">
        <v>3</v>
      </c>
      <c r="AL507" s="1">
        <f t="shared" si="63"/>
        <v>3.6666666666666665</v>
      </c>
      <c r="AM507" s="1">
        <f t="shared" si="64"/>
        <v>2</v>
      </c>
      <c r="AN507" s="1">
        <f t="shared" si="65"/>
        <v>3</v>
      </c>
      <c r="AO507" s="1">
        <f t="shared" si="66"/>
        <v>2.5</v>
      </c>
      <c r="AP507" s="1">
        <f t="shared" si="67"/>
        <v>2.75</v>
      </c>
      <c r="AQ507" s="1">
        <f t="shared" si="68"/>
        <v>3.25</v>
      </c>
      <c r="AR507" s="1">
        <f t="shared" si="69"/>
        <v>3.75</v>
      </c>
      <c r="AS507" s="1">
        <f t="shared" si="70"/>
        <v>4.5</v>
      </c>
      <c r="AT507" s="1">
        <f t="shared" si="71"/>
        <v>2.25</v>
      </c>
    </row>
    <row r="508" spans="1:46" x14ac:dyDescent="0.25">
      <c r="A508" t="s">
        <v>43</v>
      </c>
      <c r="B508">
        <v>9</v>
      </c>
      <c r="C508">
        <v>1</v>
      </c>
      <c r="D508">
        <v>2</v>
      </c>
      <c r="E508">
        <v>1</v>
      </c>
      <c r="F508">
        <v>1</v>
      </c>
      <c r="G508">
        <v>5</v>
      </c>
      <c r="H508">
        <v>4</v>
      </c>
      <c r="I508">
        <v>3</v>
      </c>
      <c r="J508">
        <v>4</v>
      </c>
      <c r="K508">
        <v>1</v>
      </c>
      <c r="L508">
        <v>5</v>
      </c>
      <c r="M508">
        <v>5</v>
      </c>
      <c r="N508">
        <v>5</v>
      </c>
      <c r="O508">
        <v>3</v>
      </c>
      <c r="P508">
        <v>1</v>
      </c>
      <c r="Q508">
        <v>1</v>
      </c>
      <c r="R508">
        <v>4</v>
      </c>
      <c r="S508">
        <v>2</v>
      </c>
      <c r="T508">
        <v>4</v>
      </c>
      <c r="U508">
        <v>3</v>
      </c>
      <c r="V508">
        <v>1</v>
      </c>
      <c r="W508">
        <v>3</v>
      </c>
      <c r="X508">
        <v>4</v>
      </c>
      <c r="Y508">
        <v>1</v>
      </c>
      <c r="Z508">
        <v>3</v>
      </c>
      <c r="AA508">
        <v>4</v>
      </c>
      <c r="AB508">
        <v>1</v>
      </c>
      <c r="AC508">
        <v>2</v>
      </c>
      <c r="AD508">
        <v>5</v>
      </c>
      <c r="AE508">
        <v>1</v>
      </c>
      <c r="AF508">
        <v>3</v>
      </c>
      <c r="AG508">
        <v>3</v>
      </c>
      <c r="AH508">
        <v>4</v>
      </c>
      <c r="AI508">
        <v>4</v>
      </c>
      <c r="AJ508">
        <v>3</v>
      </c>
      <c r="AK508">
        <v>4</v>
      </c>
      <c r="AL508" s="1">
        <f t="shared" si="63"/>
        <v>1.3333333333333333</v>
      </c>
      <c r="AM508" s="1">
        <f t="shared" si="64"/>
        <v>3.3333333333333335</v>
      </c>
      <c r="AN508" s="1">
        <f t="shared" si="65"/>
        <v>3.75</v>
      </c>
      <c r="AO508" s="1">
        <f t="shared" si="66"/>
        <v>2.5</v>
      </c>
      <c r="AP508" s="1">
        <f t="shared" si="67"/>
        <v>3.25</v>
      </c>
      <c r="AQ508" s="1">
        <f t="shared" si="68"/>
        <v>2.25</v>
      </c>
      <c r="AR508" s="1">
        <f t="shared" si="69"/>
        <v>2.5</v>
      </c>
      <c r="AS508" s="1">
        <f t="shared" si="70"/>
        <v>3</v>
      </c>
      <c r="AT508" s="1">
        <f t="shared" si="71"/>
        <v>3.75</v>
      </c>
    </row>
    <row r="509" spans="1:46" x14ac:dyDescent="0.25">
      <c r="A509" t="s">
        <v>44</v>
      </c>
      <c r="B509">
        <v>1</v>
      </c>
      <c r="C509">
        <v>2</v>
      </c>
      <c r="D509">
        <v>4</v>
      </c>
      <c r="E509">
        <v>3</v>
      </c>
      <c r="F509">
        <v>4</v>
      </c>
      <c r="G509">
        <v>1</v>
      </c>
      <c r="H509">
        <v>4</v>
      </c>
      <c r="I509">
        <v>3</v>
      </c>
      <c r="J509">
        <v>1</v>
      </c>
      <c r="K509">
        <v>3</v>
      </c>
      <c r="L509">
        <v>2</v>
      </c>
      <c r="M509">
        <v>1</v>
      </c>
      <c r="N509">
        <v>2</v>
      </c>
      <c r="O509">
        <v>2</v>
      </c>
      <c r="P509">
        <v>1</v>
      </c>
      <c r="Q509">
        <v>1</v>
      </c>
      <c r="R509">
        <v>5</v>
      </c>
      <c r="S509">
        <v>4</v>
      </c>
      <c r="T509">
        <v>2</v>
      </c>
      <c r="U509">
        <v>4</v>
      </c>
      <c r="V509">
        <v>4</v>
      </c>
      <c r="W509">
        <v>5</v>
      </c>
      <c r="X509">
        <v>4</v>
      </c>
      <c r="Y509">
        <v>4</v>
      </c>
      <c r="Z509">
        <v>5</v>
      </c>
      <c r="AA509">
        <v>2</v>
      </c>
      <c r="AB509">
        <v>5</v>
      </c>
      <c r="AC509">
        <v>2</v>
      </c>
      <c r="AD509">
        <v>3</v>
      </c>
      <c r="AE509">
        <v>3</v>
      </c>
      <c r="AF509">
        <v>4</v>
      </c>
      <c r="AG509">
        <v>5</v>
      </c>
      <c r="AH509">
        <v>1</v>
      </c>
      <c r="AI509">
        <v>4</v>
      </c>
      <c r="AJ509">
        <v>4</v>
      </c>
      <c r="AK509">
        <v>1</v>
      </c>
      <c r="AL509" s="1">
        <f t="shared" si="63"/>
        <v>3</v>
      </c>
      <c r="AM509" s="1">
        <f t="shared" si="64"/>
        <v>3</v>
      </c>
      <c r="AN509" s="1">
        <f t="shared" si="65"/>
        <v>1.75</v>
      </c>
      <c r="AO509" s="1">
        <f t="shared" si="66"/>
        <v>1.5</v>
      </c>
      <c r="AP509" s="1">
        <f t="shared" si="67"/>
        <v>3.75</v>
      </c>
      <c r="AQ509" s="1">
        <f t="shared" si="68"/>
        <v>4.25</v>
      </c>
      <c r="AR509" s="1">
        <f t="shared" si="69"/>
        <v>3.5</v>
      </c>
      <c r="AS509" s="1">
        <f t="shared" si="70"/>
        <v>3.75</v>
      </c>
      <c r="AT509" s="1">
        <f t="shared" si="71"/>
        <v>2.5</v>
      </c>
    </row>
    <row r="510" spans="1:46" x14ac:dyDescent="0.25">
      <c r="A510" t="s">
        <v>45</v>
      </c>
      <c r="B510">
        <v>8</v>
      </c>
      <c r="C510">
        <v>5</v>
      </c>
      <c r="D510">
        <v>5</v>
      </c>
      <c r="E510">
        <v>5</v>
      </c>
      <c r="F510">
        <v>3</v>
      </c>
      <c r="G510">
        <v>4</v>
      </c>
      <c r="H510">
        <v>5</v>
      </c>
      <c r="I510">
        <v>5</v>
      </c>
      <c r="J510">
        <v>3</v>
      </c>
      <c r="K510">
        <v>3</v>
      </c>
      <c r="L510">
        <v>5</v>
      </c>
      <c r="M510">
        <v>5</v>
      </c>
      <c r="N510">
        <v>2</v>
      </c>
      <c r="O510">
        <v>5</v>
      </c>
      <c r="P510">
        <v>4</v>
      </c>
      <c r="Q510">
        <v>5</v>
      </c>
      <c r="R510">
        <v>3</v>
      </c>
      <c r="S510">
        <v>4</v>
      </c>
      <c r="T510">
        <v>1</v>
      </c>
      <c r="U510">
        <v>2</v>
      </c>
      <c r="V510">
        <v>1</v>
      </c>
      <c r="W510">
        <v>1</v>
      </c>
      <c r="X510">
        <v>2</v>
      </c>
      <c r="Y510">
        <v>2</v>
      </c>
      <c r="Z510">
        <v>2</v>
      </c>
      <c r="AA510">
        <v>1</v>
      </c>
      <c r="AB510">
        <v>4</v>
      </c>
      <c r="AC510">
        <v>1</v>
      </c>
      <c r="AD510">
        <v>2</v>
      </c>
      <c r="AE510">
        <v>1</v>
      </c>
      <c r="AF510">
        <v>3</v>
      </c>
      <c r="AG510">
        <v>2</v>
      </c>
      <c r="AH510">
        <v>5</v>
      </c>
      <c r="AI510">
        <v>4</v>
      </c>
      <c r="AJ510">
        <v>3</v>
      </c>
      <c r="AK510">
        <v>4</v>
      </c>
      <c r="AL510" s="1">
        <f t="shared" si="63"/>
        <v>5</v>
      </c>
      <c r="AM510" s="1">
        <f t="shared" si="64"/>
        <v>4</v>
      </c>
      <c r="AN510" s="1">
        <f t="shared" si="65"/>
        <v>4</v>
      </c>
      <c r="AO510" s="1">
        <f t="shared" si="66"/>
        <v>4</v>
      </c>
      <c r="AP510" s="1">
        <f t="shared" si="67"/>
        <v>2.5</v>
      </c>
      <c r="AQ510" s="1">
        <f t="shared" si="68"/>
        <v>1.5</v>
      </c>
      <c r="AR510" s="1">
        <f t="shared" si="69"/>
        <v>2</v>
      </c>
      <c r="AS510" s="1">
        <f t="shared" si="70"/>
        <v>2</v>
      </c>
      <c r="AT510" s="1">
        <f t="shared" si="71"/>
        <v>4</v>
      </c>
    </row>
    <row r="511" spans="1:46" x14ac:dyDescent="0.25">
      <c r="A511" t="s">
        <v>46</v>
      </c>
      <c r="B511">
        <v>10</v>
      </c>
      <c r="C511">
        <v>4</v>
      </c>
      <c r="D511">
        <v>4</v>
      </c>
      <c r="E511">
        <v>1</v>
      </c>
      <c r="F511">
        <v>3</v>
      </c>
      <c r="G511">
        <v>2</v>
      </c>
      <c r="H511">
        <v>5</v>
      </c>
      <c r="I511">
        <v>4</v>
      </c>
      <c r="J511">
        <v>1</v>
      </c>
      <c r="K511">
        <v>1</v>
      </c>
      <c r="L511">
        <v>4</v>
      </c>
      <c r="M511">
        <v>2</v>
      </c>
      <c r="N511">
        <v>4</v>
      </c>
      <c r="O511">
        <v>5</v>
      </c>
      <c r="P511">
        <v>3</v>
      </c>
      <c r="Q511">
        <v>4</v>
      </c>
      <c r="R511">
        <v>4</v>
      </c>
      <c r="S511">
        <v>2</v>
      </c>
      <c r="T511">
        <v>2</v>
      </c>
      <c r="U511">
        <v>4</v>
      </c>
      <c r="V511">
        <v>5</v>
      </c>
      <c r="W511">
        <v>3</v>
      </c>
      <c r="X511">
        <v>4</v>
      </c>
      <c r="Y511">
        <v>1</v>
      </c>
      <c r="Z511">
        <v>4</v>
      </c>
      <c r="AA511">
        <v>4</v>
      </c>
      <c r="AB511">
        <v>1</v>
      </c>
      <c r="AC511">
        <v>2</v>
      </c>
      <c r="AD511">
        <v>2</v>
      </c>
      <c r="AE511">
        <v>3</v>
      </c>
      <c r="AF511">
        <v>1</v>
      </c>
      <c r="AG511">
        <v>5</v>
      </c>
      <c r="AH511">
        <v>1</v>
      </c>
      <c r="AI511">
        <v>3</v>
      </c>
      <c r="AJ511">
        <v>5</v>
      </c>
      <c r="AK511">
        <v>5</v>
      </c>
      <c r="AL511" s="1">
        <f t="shared" si="63"/>
        <v>3</v>
      </c>
      <c r="AM511" s="1">
        <f t="shared" si="64"/>
        <v>3.3333333333333335</v>
      </c>
      <c r="AN511" s="1">
        <f t="shared" si="65"/>
        <v>2</v>
      </c>
      <c r="AO511" s="1">
        <f t="shared" si="66"/>
        <v>4</v>
      </c>
      <c r="AP511" s="1">
        <f t="shared" si="67"/>
        <v>3</v>
      </c>
      <c r="AQ511" s="1">
        <f t="shared" si="68"/>
        <v>3.25</v>
      </c>
      <c r="AR511" s="1">
        <f t="shared" si="69"/>
        <v>2.75</v>
      </c>
      <c r="AS511" s="1">
        <f t="shared" si="70"/>
        <v>2.75</v>
      </c>
      <c r="AT511" s="1">
        <f t="shared" si="71"/>
        <v>3.5</v>
      </c>
    </row>
    <row r="512" spans="1:46" x14ac:dyDescent="0.25">
      <c r="A512" t="s">
        <v>29</v>
      </c>
      <c r="B512">
        <v>10</v>
      </c>
      <c r="C512">
        <v>1</v>
      </c>
      <c r="D512">
        <v>2</v>
      </c>
      <c r="E512">
        <v>1</v>
      </c>
      <c r="F512">
        <v>5</v>
      </c>
      <c r="G512">
        <v>4</v>
      </c>
      <c r="H512">
        <v>2</v>
      </c>
      <c r="I512">
        <v>3</v>
      </c>
      <c r="J512">
        <v>3</v>
      </c>
      <c r="K512">
        <v>1</v>
      </c>
      <c r="L512">
        <v>3</v>
      </c>
      <c r="M512">
        <v>3</v>
      </c>
      <c r="N512">
        <v>1</v>
      </c>
      <c r="O512">
        <v>1</v>
      </c>
      <c r="P512">
        <v>5</v>
      </c>
      <c r="Q512">
        <v>4</v>
      </c>
      <c r="R512">
        <v>5</v>
      </c>
      <c r="S512">
        <v>5</v>
      </c>
      <c r="T512">
        <v>1</v>
      </c>
      <c r="U512">
        <v>4</v>
      </c>
      <c r="V512">
        <v>4</v>
      </c>
      <c r="W512">
        <v>3</v>
      </c>
      <c r="X512">
        <v>3</v>
      </c>
      <c r="Y512">
        <v>3</v>
      </c>
      <c r="Z512">
        <v>3</v>
      </c>
      <c r="AA512">
        <v>1</v>
      </c>
      <c r="AB512">
        <v>2</v>
      </c>
      <c r="AC512">
        <v>3</v>
      </c>
      <c r="AD512">
        <v>1</v>
      </c>
      <c r="AE512">
        <v>3</v>
      </c>
      <c r="AF512">
        <v>1</v>
      </c>
      <c r="AG512">
        <v>5</v>
      </c>
      <c r="AH512">
        <v>3</v>
      </c>
      <c r="AI512">
        <v>5</v>
      </c>
      <c r="AJ512">
        <v>3</v>
      </c>
      <c r="AK512">
        <v>3</v>
      </c>
      <c r="AL512" s="1">
        <f t="shared" si="63"/>
        <v>1.3333333333333333</v>
      </c>
      <c r="AM512" s="1">
        <f t="shared" si="64"/>
        <v>3.6666666666666665</v>
      </c>
      <c r="AN512" s="1">
        <f t="shared" si="65"/>
        <v>2.5</v>
      </c>
      <c r="AO512" s="1">
        <f t="shared" si="66"/>
        <v>2.75</v>
      </c>
      <c r="AP512" s="1">
        <f t="shared" si="67"/>
        <v>3.75</v>
      </c>
      <c r="AQ512" s="1">
        <f t="shared" si="68"/>
        <v>3.25</v>
      </c>
      <c r="AR512" s="1">
        <f t="shared" si="69"/>
        <v>2.25</v>
      </c>
      <c r="AS512" s="1">
        <f t="shared" si="70"/>
        <v>2.5</v>
      </c>
      <c r="AT512" s="1">
        <f t="shared" si="71"/>
        <v>3.5</v>
      </c>
    </row>
    <row r="513" spans="1:46" x14ac:dyDescent="0.25">
      <c r="A513" t="s">
        <v>30</v>
      </c>
      <c r="B513">
        <v>10</v>
      </c>
      <c r="C513">
        <v>3</v>
      </c>
      <c r="D513">
        <v>2</v>
      </c>
      <c r="E513">
        <v>5</v>
      </c>
      <c r="F513">
        <v>1</v>
      </c>
      <c r="G513">
        <v>4</v>
      </c>
      <c r="H513">
        <v>2</v>
      </c>
      <c r="I513">
        <v>5</v>
      </c>
      <c r="J513">
        <v>2</v>
      </c>
      <c r="K513">
        <v>5</v>
      </c>
      <c r="L513">
        <v>5</v>
      </c>
      <c r="M513">
        <v>5</v>
      </c>
      <c r="N513">
        <v>1</v>
      </c>
      <c r="O513">
        <v>5</v>
      </c>
      <c r="P513">
        <v>1</v>
      </c>
      <c r="Q513">
        <v>1</v>
      </c>
      <c r="R513">
        <v>5</v>
      </c>
      <c r="S513">
        <v>3</v>
      </c>
      <c r="T513">
        <v>1</v>
      </c>
      <c r="U513">
        <v>1</v>
      </c>
      <c r="V513">
        <v>4</v>
      </c>
      <c r="W513">
        <v>5</v>
      </c>
      <c r="X513">
        <v>1</v>
      </c>
      <c r="Y513">
        <v>5</v>
      </c>
      <c r="Z513">
        <v>5</v>
      </c>
      <c r="AA513">
        <v>5</v>
      </c>
      <c r="AB513">
        <v>5</v>
      </c>
      <c r="AC513">
        <v>3</v>
      </c>
      <c r="AD513">
        <v>3</v>
      </c>
      <c r="AE513">
        <v>3</v>
      </c>
      <c r="AF513">
        <v>3</v>
      </c>
      <c r="AG513">
        <v>5</v>
      </c>
      <c r="AH513">
        <v>4</v>
      </c>
      <c r="AI513">
        <v>2</v>
      </c>
      <c r="AJ513">
        <v>5</v>
      </c>
      <c r="AK513">
        <v>2</v>
      </c>
      <c r="AL513" s="1">
        <f t="shared" si="63"/>
        <v>3.3333333333333335</v>
      </c>
      <c r="AM513" s="1">
        <f t="shared" si="64"/>
        <v>2.3333333333333335</v>
      </c>
      <c r="AN513" s="1">
        <f t="shared" si="65"/>
        <v>4.25</v>
      </c>
      <c r="AO513" s="1">
        <f t="shared" si="66"/>
        <v>2</v>
      </c>
      <c r="AP513" s="1">
        <f t="shared" si="67"/>
        <v>2.5</v>
      </c>
      <c r="AQ513" s="1">
        <f t="shared" si="68"/>
        <v>3.75</v>
      </c>
      <c r="AR513" s="1">
        <f t="shared" si="69"/>
        <v>4.5</v>
      </c>
      <c r="AS513" s="1">
        <f t="shared" si="70"/>
        <v>3.5</v>
      </c>
      <c r="AT513" s="1">
        <f t="shared" si="71"/>
        <v>3.25</v>
      </c>
    </row>
    <row r="514" spans="1:46" x14ac:dyDescent="0.25">
      <c r="A514" t="s">
        <v>31</v>
      </c>
      <c r="B514">
        <v>7</v>
      </c>
      <c r="C514">
        <v>4</v>
      </c>
      <c r="D514">
        <v>2</v>
      </c>
      <c r="E514">
        <v>4</v>
      </c>
      <c r="F514">
        <v>1</v>
      </c>
      <c r="G514">
        <v>5</v>
      </c>
      <c r="H514">
        <v>2</v>
      </c>
      <c r="I514">
        <v>3</v>
      </c>
      <c r="J514">
        <v>4</v>
      </c>
      <c r="K514">
        <v>3</v>
      </c>
      <c r="L514">
        <v>3</v>
      </c>
      <c r="M514">
        <v>1</v>
      </c>
      <c r="N514">
        <v>3</v>
      </c>
      <c r="O514">
        <v>5</v>
      </c>
      <c r="P514">
        <v>2</v>
      </c>
      <c r="Q514">
        <v>2</v>
      </c>
      <c r="R514">
        <v>4</v>
      </c>
      <c r="S514">
        <v>1</v>
      </c>
      <c r="T514">
        <v>4</v>
      </c>
      <c r="U514">
        <v>4</v>
      </c>
      <c r="V514">
        <v>3</v>
      </c>
      <c r="W514">
        <v>3</v>
      </c>
      <c r="X514">
        <v>1</v>
      </c>
      <c r="Y514">
        <v>2</v>
      </c>
      <c r="Z514">
        <v>3</v>
      </c>
      <c r="AA514">
        <v>1</v>
      </c>
      <c r="AB514">
        <v>3</v>
      </c>
      <c r="AC514">
        <v>5</v>
      </c>
      <c r="AD514">
        <v>3</v>
      </c>
      <c r="AE514">
        <v>5</v>
      </c>
      <c r="AF514">
        <v>3</v>
      </c>
      <c r="AG514">
        <v>3</v>
      </c>
      <c r="AH514">
        <v>4</v>
      </c>
      <c r="AI514">
        <v>1</v>
      </c>
      <c r="AJ514">
        <v>5</v>
      </c>
      <c r="AK514">
        <v>3</v>
      </c>
      <c r="AL514" s="1">
        <f t="shared" si="63"/>
        <v>3.3333333333333335</v>
      </c>
      <c r="AM514" s="1">
        <f t="shared" si="64"/>
        <v>2.6666666666666665</v>
      </c>
      <c r="AN514" s="1">
        <f t="shared" si="65"/>
        <v>2.75</v>
      </c>
      <c r="AO514" s="1">
        <f t="shared" si="66"/>
        <v>3</v>
      </c>
      <c r="AP514" s="1">
        <f t="shared" si="67"/>
        <v>3.25</v>
      </c>
      <c r="AQ514" s="1">
        <f t="shared" si="68"/>
        <v>2.25</v>
      </c>
      <c r="AR514" s="1">
        <f t="shared" si="69"/>
        <v>3</v>
      </c>
      <c r="AS514" s="1">
        <f t="shared" si="70"/>
        <v>3.5</v>
      </c>
      <c r="AT514" s="1">
        <f t="shared" si="71"/>
        <v>3.25</v>
      </c>
    </row>
    <row r="515" spans="1:46" x14ac:dyDescent="0.25">
      <c r="A515" t="s">
        <v>32</v>
      </c>
      <c r="B515">
        <v>3</v>
      </c>
      <c r="C515">
        <v>2</v>
      </c>
      <c r="D515">
        <v>4</v>
      </c>
      <c r="E515">
        <v>1</v>
      </c>
      <c r="F515">
        <v>2</v>
      </c>
      <c r="G515">
        <v>5</v>
      </c>
      <c r="H515">
        <v>3</v>
      </c>
      <c r="I515">
        <v>4</v>
      </c>
      <c r="J515">
        <v>3</v>
      </c>
      <c r="K515">
        <v>4</v>
      </c>
      <c r="L515">
        <v>1</v>
      </c>
      <c r="M515">
        <v>3</v>
      </c>
      <c r="N515">
        <v>2</v>
      </c>
      <c r="O515">
        <v>1</v>
      </c>
      <c r="P515">
        <v>3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1</v>
      </c>
      <c r="W515">
        <v>1</v>
      </c>
      <c r="X515">
        <v>5</v>
      </c>
      <c r="Y515">
        <v>3</v>
      </c>
      <c r="Z515">
        <v>1</v>
      </c>
      <c r="AA515">
        <v>2</v>
      </c>
      <c r="AB515">
        <v>1</v>
      </c>
      <c r="AC515">
        <v>3</v>
      </c>
      <c r="AD515">
        <v>5</v>
      </c>
      <c r="AE515">
        <v>5</v>
      </c>
      <c r="AF515">
        <v>4</v>
      </c>
      <c r="AG515">
        <v>2</v>
      </c>
      <c r="AH515">
        <v>2</v>
      </c>
      <c r="AI515">
        <v>5</v>
      </c>
      <c r="AJ515">
        <v>5</v>
      </c>
      <c r="AK515">
        <v>3</v>
      </c>
      <c r="AL515" s="1">
        <f t="shared" ref="AL515:AL578" si="72">AVERAGE(C515:E515)</f>
        <v>2.3333333333333335</v>
      </c>
      <c r="AM515" s="1">
        <f t="shared" ref="AM515:AM578" si="73">AVERAGE(F515:H515)</f>
        <v>3.3333333333333335</v>
      </c>
      <c r="AN515" s="1">
        <f t="shared" ref="AN515:AN578" si="74">AVERAGE(J515:M515)</f>
        <v>2.75</v>
      </c>
      <c r="AO515" s="1">
        <f t="shared" ref="AO515:AO578" si="75">AVERAGE(N515:Q515)</f>
        <v>2.5</v>
      </c>
      <c r="AP515" s="1">
        <f t="shared" ref="AP515:AP578" si="76">AVERAGE(R515:U515)</f>
        <v>4</v>
      </c>
      <c r="AQ515" s="1">
        <f t="shared" ref="AQ515:AQ578" si="77">AVERAGE(V515:Y515)</f>
        <v>2.5</v>
      </c>
      <c r="AR515" s="1">
        <f t="shared" ref="AR515:AR578" si="78">AVERAGE(Z515:AC515)</f>
        <v>1.75</v>
      </c>
      <c r="AS515" s="1">
        <f t="shared" ref="AS515:AS578" si="79">AVERAGE(AD515:AG515)</f>
        <v>4</v>
      </c>
      <c r="AT515" s="1">
        <f t="shared" ref="AT515:AT578" si="80">AVERAGE(AH515:AK515)</f>
        <v>3.75</v>
      </c>
    </row>
    <row r="516" spans="1:46" x14ac:dyDescent="0.25">
      <c r="A516" t="s">
        <v>37</v>
      </c>
      <c r="B516">
        <v>9</v>
      </c>
      <c r="C516">
        <v>1</v>
      </c>
      <c r="D516">
        <v>1</v>
      </c>
      <c r="E516">
        <v>1</v>
      </c>
      <c r="F516">
        <v>2</v>
      </c>
      <c r="G516">
        <v>5</v>
      </c>
      <c r="H516">
        <v>2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2</v>
      </c>
      <c r="O516">
        <v>2</v>
      </c>
      <c r="P516">
        <v>3</v>
      </c>
      <c r="Q516">
        <v>5</v>
      </c>
      <c r="R516">
        <v>1</v>
      </c>
      <c r="S516">
        <v>4</v>
      </c>
      <c r="T516">
        <v>1</v>
      </c>
      <c r="U516">
        <v>3</v>
      </c>
      <c r="V516">
        <v>4</v>
      </c>
      <c r="W516">
        <v>1</v>
      </c>
      <c r="X516">
        <v>1</v>
      </c>
      <c r="Y516">
        <v>2</v>
      </c>
      <c r="Z516">
        <v>4</v>
      </c>
      <c r="AA516">
        <v>3</v>
      </c>
      <c r="AB516">
        <v>2</v>
      </c>
      <c r="AC516">
        <v>1</v>
      </c>
      <c r="AD516">
        <v>4</v>
      </c>
      <c r="AE516">
        <v>3</v>
      </c>
      <c r="AF516">
        <v>5</v>
      </c>
      <c r="AG516">
        <v>2</v>
      </c>
      <c r="AH516">
        <v>4</v>
      </c>
      <c r="AI516">
        <v>2</v>
      </c>
      <c r="AJ516">
        <v>5</v>
      </c>
      <c r="AK516">
        <v>2</v>
      </c>
      <c r="AL516" s="1">
        <f t="shared" si="72"/>
        <v>1</v>
      </c>
      <c r="AM516" s="1">
        <f t="shared" si="73"/>
        <v>3</v>
      </c>
      <c r="AN516" s="1">
        <f t="shared" si="74"/>
        <v>2.25</v>
      </c>
      <c r="AO516" s="1">
        <f t="shared" si="75"/>
        <v>3</v>
      </c>
      <c r="AP516" s="1">
        <f t="shared" si="76"/>
        <v>2.25</v>
      </c>
      <c r="AQ516" s="1">
        <f t="shared" si="77"/>
        <v>2</v>
      </c>
      <c r="AR516" s="1">
        <f t="shared" si="78"/>
        <v>2.5</v>
      </c>
      <c r="AS516" s="1">
        <f t="shared" si="79"/>
        <v>3.5</v>
      </c>
      <c r="AT516" s="1">
        <f t="shared" si="80"/>
        <v>3.25</v>
      </c>
    </row>
    <row r="517" spans="1:46" x14ac:dyDescent="0.25">
      <c r="A517" t="s">
        <v>38</v>
      </c>
      <c r="B517">
        <v>2</v>
      </c>
      <c r="C517">
        <v>5</v>
      </c>
      <c r="D517">
        <v>2</v>
      </c>
      <c r="E517">
        <v>1</v>
      </c>
      <c r="F517">
        <v>2</v>
      </c>
      <c r="G517">
        <v>2</v>
      </c>
      <c r="H517">
        <v>5</v>
      </c>
      <c r="I517">
        <v>1</v>
      </c>
      <c r="J517">
        <v>3</v>
      </c>
      <c r="K517">
        <v>2</v>
      </c>
      <c r="L517">
        <v>4</v>
      </c>
      <c r="M517">
        <v>4</v>
      </c>
      <c r="N517">
        <v>4</v>
      </c>
      <c r="O517">
        <v>2</v>
      </c>
      <c r="P517">
        <v>4</v>
      </c>
      <c r="Q517">
        <v>1</v>
      </c>
      <c r="R517">
        <v>2</v>
      </c>
      <c r="S517">
        <v>4</v>
      </c>
      <c r="T517">
        <v>5</v>
      </c>
      <c r="U517">
        <v>3</v>
      </c>
      <c r="V517">
        <v>2</v>
      </c>
      <c r="W517">
        <v>4</v>
      </c>
      <c r="X517">
        <v>5</v>
      </c>
      <c r="Y517">
        <v>4</v>
      </c>
      <c r="Z517">
        <v>4</v>
      </c>
      <c r="AA517">
        <v>1</v>
      </c>
      <c r="AB517">
        <v>3</v>
      </c>
      <c r="AC517">
        <v>5</v>
      </c>
      <c r="AD517">
        <v>4</v>
      </c>
      <c r="AE517">
        <v>1</v>
      </c>
      <c r="AF517">
        <v>5</v>
      </c>
      <c r="AG517">
        <v>1</v>
      </c>
      <c r="AH517">
        <v>2</v>
      </c>
      <c r="AI517">
        <v>4</v>
      </c>
      <c r="AJ517">
        <v>4</v>
      </c>
      <c r="AK517">
        <v>5</v>
      </c>
      <c r="AL517" s="1">
        <f t="shared" si="72"/>
        <v>2.6666666666666665</v>
      </c>
      <c r="AM517" s="1">
        <f t="shared" si="73"/>
        <v>3</v>
      </c>
      <c r="AN517" s="1">
        <f t="shared" si="74"/>
        <v>3.25</v>
      </c>
      <c r="AO517" s="1">
        <f t="shared" si="75"/>
        <v>2.75</v>
      </c>
      <c r="AP517" s="1">
        <f t="shared" si="76"/>
        <v>3.5</v>
      </c>
      <c r="AQ517" s="1">
        <f t="shared" si="77"/>
        <v>3.75</v>
      </c>
      <c r="AR517" s="1">
        <f t="shared" si="78"/>
        <v>3.25</v>
      </c>
      <c r="AS517" s="1">
        <f t="shared" si="79"/>
        <v>2.75</v>
      </c>
      <c r="AT517" s="1">
        <f t="shared" si="80"/>
        <v>3.75</v>
      </c>
    </row>
    <row r="518" spans="1:46" x14ac:dyDescent="0.25">
      <c r="A518" t="s">
        <v>39</v>
      </c>
      <c r="B518">
        <v>3</v>
      </c>
      <c r="C518">
        <v>4</v>
      </c>
      <c r="D518">
        <v>1</v>
      </c>
      <c r="E518">
        <v>3</v>
      </c>
      <c r="F518">
        <v>5</v>
      </c>
      <c r="G518">
        <v>2</v>
      </c>
      <c r="H518">
        <v>2</v>
      </c>
      <c r="I518">
        <v>5</v>
      </c>
      <c r="J518">
        <v>3</v>
      </c>
      <c r="K518">
        <v>3</v>
      </c>
      <c r="L518">
        <v>2</v>
      </c>
      <c r="M518">
        <v>3</v>
      </c>
      <c r="N518">
        <v>2</v>
      </c>
      <c r="O518">
        <v>1</v>
      </c>
      <c r="P518">
        <v>3</v>
      </c>
      <c r="Q518">
        <v>4</v>
      </c>
      <c r="R518">
        <v>2</v>
      </c>
      <c r="S518">
        <v>2</v>
      </c>
      <c r="T518">
        <v>3</v>
      </c>
      <c r="U518">
        <v>2</v>
      </c>
      <c r="V518">
        <v>5</v>
      </c>
      <c r="W518">
        <v>3</v>
      </c>
      <c r="X518">
        <v>3</v>
      </c>
      <c r="Y518">
        <v>5</v>
      </c>
      <c r="Z518">
        <v>5</v>
      </c>
      <c r="AA518">
        <v>5</v>
      </c>
      <c r="AB518">
        <v>1</v>
      </c>
      <c r="AC518">
        <v>5</v>
      </c>
      <c r="AD518">
        <v>2</v>
      </c>
      <c r="AE518">
        <v>5</v>
      </c>
      <c r="AF518">
        <v>1</v>
      </c>
      <c r="AG518">
        <v>3</v>
      </c>
      <c r="AH518">
        <v>2</v>
      </c>
      <c r="AI518">
        <v>1</v>
      </c>
      <c r="AJ518">
        <v>5</v>
      </c>
      <c r="AK518">
        <v>4</v>
      </c>
      <c r="AL518" s="1">
        <f t="shared" si="72"/>
        <v>2.6666666666666665</v>
      </c>
      <c r="AM518" s="1">
        <f t="shared" si="73"/>
        <v>3</v>
      </c>
      <c r="AN518" s="1">
        <f t="shared" si="74"/>
        <v>2.75</v>
      </c>
      <c r="AO518" s="1">
        <f t="shared" si="75"/>
        <v>2.5</v>
      </c>
      <c r="AP518" s="1">
        <f t="shared" si="76"/>
        <v>2.25</v>
      </c>
      <c r="AQ518" s="1">
        <f t="shared" si="77"/>
        <v>4</v>
      </c>
      <c r="AR518" s="1">
        <f t="shared" si="78"/>
        <v>4</v>
      </c>
      <c r="AS518" s="1">
        <f t="shared" si="79"/>
        <v>2.75</v>
      </c>
      <c r="AT518" s="1">
        <f t="shared" si="80"/>
        <v>3</v>
      </c>
    </row>
    <row r="519" spans="1:46" x14ac:dyDescent="0.25">
      <c r="A519" t="s">
        <v>40</v>
      </c>
      <c r="B519">
        <v>5</v>
      </c>
      <c r="C519">
        <v>1</v>
      </c>
      <c r="D519">
        <v>5</v>
      </c>
      <c r="E519">
        <v>1</v>
      </c>
      <c r="F519">
        <v>1</v>
      </c>
      <c r="G519">
        <v>5</v>
      </c>
      <c r="H519">
        <v>1</v>
      </c>
      <c r="I519">
        <v>3</v>
      </c>
      <c r="J519">
        <v>5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2</v>
      </c>
      <c r="Q519">
        <v>1</v>
      </c>
      <c r="R519">
        <v>2</v>
      </c>
      <c r="S519">
        <v>4</v>
      </c>
      <c r="T519">
        <v>1</v>
      </c>
      <c r="U519">
        <v>5</v>
      </c>
      <c r="V519">
        <v>5</v>
      </c>
      <c r="W519">
        <v>3</v>
      </c>
      <c r="X519">
        <v>1</v>
      </c>
      <c r="Y519">
        <v>1</v>
      </c>
      <c r="Z519">
        <v>2</v>
      </c>
      <c r="AA519">
        <v>1</v>
      </c>
      <c r="AB519">
        <v>1</v>
      </c>
      <c r="AC519">
        <v>3</v>
      </c>
      <c r="AD519">
        <v>4</v>
      </c>
      <c r="AE519">
        <v>2</v>
      </c>
      <c r="AF519">
        <v>5</v>
      </c>
      <c r="AG519">
        <v>3</v>
      </c>
      <c r="AH519">
        <v>2</v>
      </c>
      <c r="AI519">
        <v>2</v>
      </c>
      <c r="AJ519">
        <v>3</v>
      </c>
      <c r="AK519">
        <v>5</v>
      </c>
      <c r="AL519" s="1">
        <f t="shared" si="72"/>
        <v>2.3333333333333335</v>
      </c>
      <c r="AM519" s="1">
        <f t="shared" si="73"/>
        <v>2.3333333333333335</v>
      </c>
      <c r="AN519" s="1">
        <f t="shared" si="74"/>
        <v>2.75</v>
      </c>
      <c r="AO519" s="1">
        <f t="shared" si="75"/>
        <v>1.5</v>
      </c>
      <c r="AP519" s="1">
        <f t="shared" si="76"/>
        <v>3</v>
      </c>
      <c r="AQ519" s="1">
        <f t="shared" si="77"/>
        <v>2.5</v>
      </c>
      <c r="AR519" s="1">
        <f t="shared" si="78"/>
        <v>1.75</v>
      </c>
      <c r="AS519" s="1">
        <f t="shared" si="79"/>
        <v>3.5</v>
      </c>
      <c r="AT519" s="1">
        <f t="shared" si="80"/>
        <v>3</v>
      </c>
    </row>
    <row r="520" spans="1:46" x14ac:dyDescent="0.25">
      <c r="A520" t="s">
        <v>41</v>
      </c>
      <c r="B520">
        <v>9</v>
      </c>
      <c r="C520">
        <v>4</v>
      </c>
      <c r="D520">
        <v>5</v>
      </c>
      <c r="E520">
        <v>5</v>
      </c>
      <c r="F520">
        <v>1</v>
      </c>
      <c r="G520">
        <v>3</v>
      </c>
      <c r="H520">
        <v>5</v>
      </c>
      <c r="I520">
        <v>1</v>
      </c>
      <c r="J520">
        <v>4</v>
      </c>
      <c r="K520">
        <v>4</v>
      </c>
      <c r="L520">
        <v>3</v>
      </c>
      <c r="M520">
        <v>3</v>
      </c>
      <c r="N520">
        <v>5</v>
      </c>
      <c r="O520">
        <v>3</v>
      </c>
      <c r="P520">
        <v>5</v>
      </c>
      <c r="Q520">
        <v>2</v>
      </c>
      <c r="R520">
        <v>2</v>
      </c>
      <c r="S520">
        <v>3</v>
      </c>
      <c r="T520">
        <v>5</v>
      </c>
      <c r="U520">
        <v>2</v>
      </c>
      <c r="V520">
        <v>2</v>
      </c>
      <c r="W520">
        <v>2</v>
      </c>
      <c r="X520">
        <v>5</v>
      </c>
      <c r="Y520">
        <v>2</v>
      </c>
      <c r="Z520">
        <v>3</v>
      </c>
      <c r="AA520">
        <v>2</v>
      </c>
      <c r="AB520">
        <v>4</v>
      </c>
      <c r="AC520">
        <v>4</v>
      </c>
      <c r="AD520">
        <v>3</v>
      </c>
      <c r="AE520">
        <v>3</v>
      </c>
      <c r="AF520">
        <v>1</v>
      </c>
      <c r="AG520">
        <v>4</v>
      </c>
      <c r="AH520">
        <v>3</v>
      </c>
      <c r="AI520">
        <v>4</v>
      </c>
      <c r="AJ520">
        <v>2</v>
      </c>
      <c r="AK520">
        <v>2</v>
      </c>
      <c r="AL520" s="1">
        <f t="shared" si="72"/>
        <v>4.666666666666667</v>
      </c>
      <c r="AM520" s="1">
        <f t="shared" si="73"/>
        <v>3</v>
      </c>
      <c r="AN520" s="1">
        <f t="shared" si="74"/>
        <v>3.5</v>
      </c>
      <c r="AO520" s="1">
        <f t="shared" si="75"/>
        <v>3.75</v>
      </c>
      <c r="AP520" s="1">
        <f t="shared" si="76"/>
        <v>3</v>
      </c>
      <c r="AQ520" s="1">
        <f t="shared" si="77"/>
        <v>2.75</v>
      </c>
      <c r="AR520" s="1">
        <f t="shared" si="78"/>
        <v>3.25</v>
      </c>
      <c r="AS520" s="1">
        <f t="shared" si="79"/>
        <v>2.75</v>
      </c>
      <c r="AT520" s="1">
        <f t="shared" si="80"/>
        <v>2.75</v>
      </c>
    </row>
    <row r="521" spans="1:46" x14ac:dyDescent="0.25">
      <c r="A521" t="s">
        <v>42</v>
      </c>
      <c r="B521">
        <v>6</v>
      </c>
      <c r="C521">
        <v>4</v>
      </c>
      <c r="D521">
        <v>3</v>
      </c>
      <c r="E521">
        <v>5</v>
      </c>
      <c r="F521">
        <v>2</v>
      </c>
      <c r="G521">
        <v>4</v>
      </c>
      <c r="H521">
        <v>5</v>
      </c>
      <c r="I521">
        <v>4</v>
      </c>
      <c r="J521">
        <v>1</v>
      </c>
      <c r="K521">
        <v>3</v>
      </c>
      <c r="L521">
        <v>5</v>
      </c>
      <c r="M521">
        <v>2</v>
      </c>
      <c r="N521">
        <v>2</v>
      </c>
      <c r="O521">
        <v>2</v>
      </c>
      <c r="P521">
        <v>3</v>
      </c>
      <c r="Q521">
        <v>4</v>
      </c>
      <c r="R521">
        <v>4</v>
      </c>
      <c r="S521">
        <v>5</v>
      </c>
      <c r="T521">
        <v>5</v>
      </c>
      <c r="U521">
        <v>5</v>
      </c>
      <c r="V521">
        <v>1</v>
      </c>
      <c r="W521">
        <v>3</v>
      </c>
      <c r="X521">
        <v>5</v>
      </c>
      <c r="Y521">
        <v>3</v>
      </c>
      <c r="Z521">
        <v>4</v>
      </c>
      <c r="AA521">
        <v>5</v>
      </c>
      <c r="AB521">
        <v>5</v>
      </c>
      <c r="AC521">
        <v>3</v>
      </c>
      <c r="AD521">
        <v>3</v>
      </c>
      <c r="AE521">
        <v>4</v>
      </c>
      <c r="AF521">
        <v>1</v>
      </c>
      <c r="AG521">
        <v>1</v>
      </c>
      <c r="AH521">
        <v>5</v>
      </c>
      <c r="AI521">
        <v>2</v>
      </c>
      <c r="AJ521">
        <v>1</v>
      </c>
      <c r="AK521">
        <v>2</v>
      </c>
      <c r="AL521" s="1">
        <f t="shared" si="72"/>
        <v>4</v>
      </c>
      <c r="AM521" s="1">
        <f t="shared" si="73"/>
        <v>3.6666666666666665</v>
      </c>
      <c r="AN521" s="1">
        <f t="shared" si="74"/>
        <v>2.75</v>
      </c>
      <c r="AO521" s="1">
        <f t="shared" si="75"/>
        <v>2.75</v>
      </c>
      <c r="AP521" s="1">
        <f t="shared" si="76"/>
        <v>4.75</v>
      </c>
      <c r="AQ521" s="1">
        <f t="shared" si="77"/>
        <v>3</v>
      </c>
      <c r="AR521" s="1">
        <f t="shared" si="78"/>
        <v>4.25</v>
      </c>
      <c r="AS521" s="1">
        <f t="shared" si="79"/>
        <v>2.25</v>
      </c>
      <c r="AT521" s="1">
        <f t="shared" si="80"/>
        <v>2.5</v>
      </c>
    </row>
    <row r="522" spans="1:46" x14ac:dyDescent="0.25">
      <c r="A522" t="s">
        <v>56</v>
      </c>
      <c r="B522">
        <v>8</v>
      </c>
      <c r="C522">
        <v>5</v>
      </c>
      <c r="D522">
        <v>2</v>
      </c>
      <c r="E522">
        <v>1</v>
      </c>
      <c r="F522">
        <v>5</v>
      </c>
      <c r="G522">
        <v>4</v>
      </c>
      <c r="H522">
        <v>2</v>
      </c>
      <c r="I522">
        <v>1</v>
      </c>
      <c r="J522">
        <v>2</v>
      </c>
      <c r="K522">
        <v>3</v>
      </c>
      <c r="L522">
        <v>4</v>
      </c>
      <c r="M522">
        <v>3</v>
      </c>
      <c r="N522">
        <v>2</v>
      </c>
      <c r="O522">
        <v>5</v>
      </c>
      <c r="P522">
        <v>5</v>
      </c>
      <c r="Q522">
        <v>2</v>
      </c>
      <c r="R522">
        <v>5</v>
      </c>
      <c r="S522">
        <v>1</v>
      </c>
      <c r="T522">
        <v>5</v>
      </c>
      <c r="U522">
        <v>1</v>
      </c>
      <c r="V522">
        <v>2</v>
      </c>
      <c r="W522">
        <v>3</v>
      </c>
      <c r="X522">
        <v>5</v>
      </c>
      <c r="Y522">
        <v>3</v>
      </c>
      <c r="Z522">
        <v>3</v>
      </c>
      <c r="AA522">
        <v>2</v>
      </c>
      <c r="AB522">
        <v>1</v>
      </c>
      <c r="AC522">
        <v>3</v>
      </c>
      <c r="AD522">
        <v>3</v>
      </c>
      <c r="AE522">
        <v>4</v>
      </c>
      <c r="AF522">
        <v>1</v>
      </c>
      <c r="AG522">
        <v>2</v>
      </c>
      <c r="AH522">
        <v>5</v>
      </c>
      <c r="AI522">
        <v>2</v>
      </c>
      <c r="AJ522">
        <v>1</v>
      </c>
      <c r="AK522">
        <v>3</v>
      </c>
      <c r="AL522" s="1">
        <f t="shared" si="72"/>
        <v>2.6666666666666665</v>
      </c>
      <c r="AM522" s="1">
        <f t="shared" si="73"/>
        <v>3.6666666666666665</v>
      </c>
      <c r="AN522" s="1">
        <f t="shared" si="74"/>
        <v>3</v>
      </c>
      <c r="AO522" s="1">
        <f t="shared" si="75"/>
        <v>3.5</v>
      </c>
      <c r="AP522" s="1">
        <f t="shared" si="76"/>
        <v>3</v>
      </c>
      <c r="AQ522" s="1">
        <f t="shared" si="77"/>
        <v>3.25</v>
      </c>
      <c r="AR522" s="1">
        <f t="shared" si="78"/>
        <v>2.25</v>
      </c>
      <c r="AS522" s="1">
        <f t="shared" si="79"/>
        <v>2.5</v>
      </c>
      <c r="AT522" s="1">
        <f t="shared" si="80"/>
        <v>2.75</v>
      </c>
    </row>
    <row r="523" spans="1:46" x14ac:dyDescent="0.25">
      <c r="A523" t="s">
        <v>43</v>
      </c>
      <c r="B523">
        <v>3</v>
      </c>
      <c r="C523">
        <v>4</v>
      </c>
      <c r="D523">
        <v>4</v>
      </c>
      <c r="E523">
        <v>1</v>
      </c>
      <c r="F523">
        <v>5</v>
      </c>
      <c r="G523">
        <v>2</v>
      </c>
      <c r="H523">
        <v>1</v>
      </c>
      <c r="I523">
        <v>5</v>
      </c>
      <c r="J523">
        <v>5</v>
      </c>
      <c r="K523">
        <v>3</v>
      </c>
      <c r="L523">
        <v>4</v>
      </c>
      <c r="M523">
        <v>1</v>
      </c>
      <c r="N523">
        <v>4</v>
      </c>
      <c r="O523">
        <v>3</v>
      </c>
      <c r="P523">
        <v>3</v>
      </c>
      <c r="Q523">
        <v>3</v>
      </c>
      <c r="R523">
        <v>5</v>
      </c>
      <c r="S523">
        <v>4</v>
      </c>
      <c r="T523">
        <v>3</v>
      </c>
      <c r="U523">
        <v>3</v>
      </c>
      <c r="V523">
        <v>3</v>
      </c>
      <c r="W523">
        <v>3</v>
      </c>
      <c r="X523">
        <v>1</v>
      </c>
      <c r="Y523">
        <v>5</v>
      </c>
      <c r="Z523">
        <v>3</v>
      </c>
      <c r="AA523">
        <v>4</v>
      </c>
      <c r="AB523">
        <v>5</v>
      </c>
      <c r="AC523">
        <v>4</v>
      </c>
      <c r="AD523">
        <v>2</v>
      </c>
      <c r="AE523">
        <v>5</v>
      </c>
      <c r="AF523">
        <v>5</v>
      </c>
      <c r="AG523">
        <v>1</v>
      </c>
      <c r="AH523">
        <v>5</v>
      </c>
      <c r="AI523">
        <v>5</v>
      </c>
      <c r="AJ523">
        <v>3</v>
      </c>
      <c r="AK523">
        <v>2</v>
      </c>
      <c r="AL523" s="1">
        <f t="shared" si="72"/>
        <v>3</v>
      </c>
      <c r="AM523" s="1">
        <f t="shared" si="73"/>
        <v>2.6666666666666665</v>
      </c>
      <c r="AN523" s="1">
        <f t="shared" si="74"/>
        <v>3.25</v>
      </c>
      <c r="AO523" s="1">
        <f t="shared" si="75"/>
        <v>3.25</v>
      </c>
      <c r="AP523" s="1">
        <f t="shared" si="76"/>
        <v>3.75</v>
      </c>
      <c r="AQ523" s="1">
        <f t="shared" si="77"/>
        <v>3</v>
      </c>
      <c r="AR523" s="1">
        <f t="shared" si="78"/>
        <v>4</v>
      </c>
      <c r="AS523" s="1">
        <f t="shared" si="79"/>
        <v>3.25</v>
      </c>
      <c r="AT523" s="1">
        <f t="shared" si="80"/>
        <v>3.75</v>
      </c>
    </row>
    <row r="524" spans="1:46" x14ac:dyDescent="0.25">
      <c r="A524" t="s">
        <v>44</v>
      </c>
      <c r="B524">
        <v>9</v>
      </c>
      <c r="C524">
        <v>2</v>
      </c>
      <c r="D524">
        <v>1</v>
      </c>
      <c r="E524">
        <v>1</v>
      </c>
      <c r="F524">
        <v>4</v>
      </c>
      <c r="G524">
        <v>3</v>
      </c>
      <c r="H524">
        <v>4</v>
      </c>
      <c r="I524">
        <v>2</v>
      </c>
      <c r="J524">
        <v>5</v>
      </c>
      <c r="K524">
        <v>3</v>
      </c>
      <c r="L524">
        <v>5</v>
      </c>
      <c r="M524">
        <v>1</v>
      </c>
      <c r="N524">
        <v>4</v>
      </c>
      <c r="O524">
        <v>2</v>
      </c>
      <c r="P524">
        <v>1</v>
      </c>
      <c r="Q524">
        <v>3</v>
      </c>
      <c r="R524">
        <v>5</v>
      </c>
      <c r="S524">
        <v>2</v>
      </c>
      <c r="T524">
        <v>4</v>
      </c>
      <c r="U524">
        <v>2</v>
      </c>
      <c r="V524">
        <v>5</v>
      </c>
      <c r="W524">
        <v>3</v>
      </c>
      <c r="X524">
        <v>3</v>
      </c>
      <c r="Y524">
        <v>2</v>
      </c>
      <c r="Z524">
        <v>1</v>
      </c>
      <c r="AA524">
        <v>4</v>
      </c>
      <c r="AB524">
        <v>1</v>
      </c>
      <c r="AC524">
        <v>5</v>
      </c>
      <c r="AD524">
        <v>4</v>
      </c>
      <c r="AE524">
        <v>3</v>
      </c>
      <c r="AF524">
        <v>2</v>
      </c>
      <c r="AG524">
        <v>3</v>
      </c>
      <c r="AH524">
        <v>1</v>
      </c>
      <c r="AI524">
        <v>5</v>
      </c>
      <c r="AJ524">
        <v>2</v>
      </c>
      <c r="AK524">
        <v>5</v>
      </c>
      <c r="AL524" s="1">
        <f t="shared" si="72"/>
        <v>1.3333333333333333</v>
      </c>
      <c r="AM524" s="1">
        <f t="shared" si="73"/>
        <v>3.6666666666666665</v>
      </c>
      <c r="AN524" s="1">
        <f t="shared" si="74"/>
        <v>3.5</v>
      </c>
      <c r="AO524" s="1">
        <f t="shared" si="75"/>
        <v>2.5</v>
      </c>
      <c r="AP524" s="1">
        <f t="shared" si="76"/>
        <v>3.25</v>
      </c>
      <c r="AQ524" s="1">
        <f t="shared" si="77"/>
        <v>3.25</v>
      </c>
      <c r="AR524" s="1">
        <f t="shared" si="78"/>
        <v>2.75</v>
      </c>
      <c r="AS524" s="1">
        <f t="shared" si="79"/>
        <v>3</v>
      </c>
      <c r="AT524" s="1">
        <f t="shared" si="80"/>
        <v>3.25</v>
      </c>
    </row>
    <row r="525" spans="1:46" x14ac:dyDescent="0.25">
      <c r="A525" t="s">
        <v>45</v>
      </c>
      <c r="B525">
        <v>8</v>
      </c>
      <c r="C525">
        <v>2</v>
      </c>
      <c r="D525">
        <v>5</v>
      </c>
      <c r="E525">
        <v>1</v>
      </c>
      <c r="F525">
        <v>5</v>
      </c>
      <c r="G525">
        <v>5</v>
      </c>
      <c r="H525">
        <v>5</v>
      </c>
      <c r="I525">
        <v>5</v>
      </c>
      <c r="J525">
        <v>2</v>
      </c>
      <c r="K525">
        <v>4</v>
      </c>
      <c r="L525">
        <v>3</v>
      </c>
      <c r="M525">
        <v>5</v>
      </c>
      <c r="N525">
        <v>5</v>
      </c>
      <c r="O525">
        <v>4</v>
      </c>
      <c r="P525">
        <v>3</v>
      </c>
      <c r="Q525">
        <v>2</v>
      </c>
      <c r="R525">
        <v>4</v>
      </c>
      <c r="S525">
        <v>3</v>
      </c>
      <c r="T525">
        <v>2</v>
      </c>
      <c r="U525">
        <v>2</v>
      </c>
      <c r="V525">
        <v>1</v>
      </c>
      <c r="W525">
        <v>3</v>
      </c>
      <c r="X525">
        <v>5</v>
      </c>
      <c r="Y525">
        <v>5</v>
      </c>
      <c r="Z525">
        <v>3</v>
      </c>
      <c r="AA525">
        <v>5</v>
      </c>
      <c r="AB525">
        <v>5</v>
      </c>
      <c r="AC525">
        <v>5</v>
      </c>
      <c r="AD525">
        <v>1</v>
      </c>
      <c r="AE525">
        <v>2</v>
      </c>
      <c r="AF525">
        <v>5</v>
      </c>
      <c r="AG525">
        <v>2</v>
      </c>
      <c r="AH525">
        <v>3</v>
      </c>
      <c r="AI525">
        <v>4</v>
      </c>
      <c r="AJ525">
        <v>3</v>
      </c>
      <c r="AK525">
        <v>2</v>
      </c>
      <c r="AL525" s="1">
        <f t="shared" si="72"/>
        <v>2.6666666666666665</v>
      </c>
      <c r="AM525" s="1">
        <f t="shared" si="73"/>
        <v>5</v>
      </c>
      <c r="AN525" s="1">
        <f t="shared" si="74"/>
        <v>3.5</v>
      </c>
      <c r="AO525" s="1">
        <f t="shared" si="75"/>
        <v>3.5</v>
      </c>
      <c r="AP525" s="1">
        <f t="shared" si="76"/>
        <v>2.75</v>
      </c>
      <c r="AQ525" s="1">
        <f t="shared" si="77"/>
        <v>3.5</v>
      </c>
      <c r="AR525" s="1">
        <f t="shared" si="78"/>
        <v>4.5</v>
      </c>
      <c r="AS525" s="1">
        <f t="shared" si="79"/>
        <v>2.5</v>
      </c>
      <c r="AT525" s="1">
        <f t="shared" si="80"/>
        <v>3</v>
      </c>
    </row>
    <row r="526" spans="1:46" x14ac:dyDescent="0.25">
      <c r="A526" t="s">
        <v>46</v>
      </c>
      <c r="B526">
        <v>5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2</v>
      </c>
      <c r="I526">
        <v>5</v>
      </c>
      <c r="J526">
        <v>1</v>
      </c>
      <c r="K526">
        <v>5</v>
      </c>
      <c r="L526">
        <v>1</v>
      </c>
      <c r="M526">
        <v>2</v>
      </c>
      <c r="N526">
        <v>3</v>
      </c>
      <c r="O526">
        <v>5</v>
      </c>
      <c r="P526">
        <v>2</v>
      </c>
      <c r="Q526">
        <v>5</v>
      </c>
      <c r="R526">
        <v>3</v>
      </c>
      <c r="S526">
        <v>5</v>
      </c>
      <c r="T526">
        <v>3</v>
      </c>
      <c r="U526">
        <v>2</v>
      </c>
      <c r="V526">
        <v>3</v>
      </c>
      <c r="W526">
        <v>4</v>
      </c>
      <c r="X526">
        <v>3</v>
      </c>
      <c r="Y526">
        <v>5</v>
      </c>
      <c r="Z526">
        <v>2</v>
      </c>
      <c r="AA526">
        <v>3</v>
      </c>
      <c r="AB526">
        <v>4</v>
      </c>
      <c r="AC526">
        <v>4</v>
      </c>
      <c r="AD526">
        <v>3</v>
      </c>
      <c r="AE526">
        <v>3</v>
      </c>
      <c r="AF526">
        <v>1</v>
      </c>
      <c r="AG526">
        <v>3</v>
      </c>
      <c r="AH526">
        <v>3</v>
      </c>
      <c r="AI526">
        <v>4</v>
      </c>
      <c r="AJ526">
        <v>1</v>
      </c>
      <c r="AK526">
        <v>1</v>
      </c>
      <c r="AL526" s="1">
        <f t="shared" si="72"/>
        <v>1</v>
      </c>
      <c r="AM526" s="1">
        <f t="shared" si="73"/>
        <v>2.3333333333333335</v>
      </c>
      <c r="AN526" s="1">
        <f t="shared" si="74"/>
        <v>2.25</v>
      </c>
      <c r="AO526" s="1">
        <f t="shared" si="75"/>
        <v>3.75</v>
      </c>
      <c r="AP526" s="1">
        <f t="shared" si="76"/>
        <v>3.25</v>
      </c>
      <c r="AQ526" s="1">
        <f t="shared" si="77"/>
        <v>3.75</v>
      </c>
      <c r="AR526" s="1">
        <f t="shared" si="78"/>
        <v>3.25</v>
      </c>
      <c r="AS526" s="1">
        <f t="shared" si="79"/>
        <v>2.5</v>
      </c>
      <c r="AT526" s="1">
        <f t="shared" si="80"/>
        <v>2.25</v>
      </c>
    </row>
    <row r="527" spans="1:46" x14ac:dyDescent="0.25">
      <c r="A527" t="s">
        <v>29</v>
      </c>
      <c r="B527">
        <v>1</v>
      </c>
      <c r="C527">
        <v>1</v>
      </c>
      <c r="D527">
        <v>2</v>
      </c>
      <c r="E527">
        <v>5</v>
      </c>
      <c r="F527">
        <v>4</v>
      </c>
      <c r="G527">
        <v>3</v>
      </c>
      <c r="H527">
        <v>5</v>
      </c>
      <c r="I527">
        <v>4</v>
      </c>
      <c r="J527">
        <v>4</v>
      </c>
      <c r="K527">
        <v>5</v>
      </c>
      <c r="L527">
        <v>3</v>
      </c>
      <c r="M527">
        <v>5</v>
      </c>
      <c r="N527">
        <v>1</v>
      </c>
      <c r="O527">
        <v>1</v>
      </c>
      <c r="P527">
        <v>4</v>
      </c>
      <c r="Q527">
        <v>4</v>
      </c>
      <c r="R527">
        <v>5</v>
      </c>
      <c r="S527">
        <v>3</v>
      </c>
      <c r="T527">
        <v>5</v>
      </c>
      <c r="U527">
        <v>1</v>
      </c>
      <c r="V527">
        <v>4</v>
      </c>
      <c r="W527">
        <v>5</v>
      </c>
      <c r="X527">
        <v>2</v>
      </c>
      <c r="Y527">
        <v>2</v>
      </c>
      <c r="Z527">
        <v>4</v>
      </c>
      <c r="AA527">
        <v>5</v>
      </c>
      <c r="AB527">
        <v>2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5</v>
      </c>
      <c r="AJ527">
        <v>5</v>
      </c>
      <c r="AK527">
        <v>2</v>
      </c>
      <c r="AL527" s="1">
        <f t="shared" si="72"/>
        <v>2.6666666666666665</v>
      </c>
      <c r="AM527" s="1">
        <f t="shared" si="73"/>
        <v>4</v>
      </c>
      <c r="AN527" s="1">
        <f t="shared" si="74"/>
        <v>4.25</v>
      </c>
      <c r="AO527" s="1">
        <f t="shared" si="75"/>
        <v>2.5</v>
      </c>
      <c r="AP527" s="1">
        <f t="shared" si="76"/>
        <v>3.5</v>
      </c>
      <c r="AQ527" s="1">
        <f t="shared" si="77"/>
        <v>3.25</v>
      </c>
      <c r="AR527" s="1">
        <f t="shared" si="78"/>
        <v>3.5</v>
      </c>
      <c r="AS527" s="1">
        <f t="shared" si="79"/>
        <v>1</v>
      </c>
      <c r="AT527" s="1">
        <f t="shared" si="80"/>
        <v>3.25</v>
      </c>
    </row>
    <row r="528" spans="1:46" x14ac:dyDescent="0.25">
      <c r="A528" t="s">
        <v>30</v>
      </c>
      <c r="B528">
        <v>6</v>
      </c>
      <c r="C528">
        <v>4</v>
      </c>
      <c r="D528">
        <v>4</v>
      </c>
      <c r="E528">
        <v>2</v>
      </c>
      <c r="F528">
        <v>4</v>
      </c>
      <c r="G528">
        <v>1</v>
      </c>
      <c r="H528">
        <v>2</v>
      </c>
      <c r="I528">
        <v>1</v>
      </c>
      <c r="J528">
        <v>2</v>
      </c>
      <c r="K528">
        <v>3</v>
      </c>
      <c r="L528">
        <v>1</v>
      </c>
      <c r="M528">
        <v>2</v>
      </c>
      <c r="N528">
        <v>4</v>
      </c>
      <c r="O528">
        <v>2</v>
      </c>
      <c r="P528">
        <v>5</v>
      </c>
      <c r="Q528">
        <v>4</v>
      </c>
      <c r="R528">
        <v>3</v>
      </c>
      <c r="S528">
        <v>5</v>
      </c>
      <c r="T528">
        <v>3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1</v>
      </c>
      <c r="AA528">
        <v>5</v>
      </c>
      <c r="AB528">
        <v>4</v>
      </c>
      <c r="AC528">
        <v>4</v>
      </c>
      <c r="AD528">
        <v>1</v>
      </c>
      <c r="AE528">
        <v>5</v>
      </c>
      <c r="AF528">
        <v>5</v>
      </c>
      <c r="AG528">
        <v>2</v>
      </c>
      <c r="AH528">
        <v>5</v>
      </c>
      <c r="AI528">
        <v>3</v>
      </c>
      <c r="AJ528">
        <v>4</v>
      </c>
      <c r="AK528">
        <v>4</v>
      </c>
      <c r="AL528" s="1">
        <f t="shared" si="72"/>
        <v>3.3333333333333335</v>
      </c>
      <c r="AM528" s="1">
        <f t="shared" si="73"/>
        <v>2.3333333333333335</v>
      </c>
      <c r="AN528" s="1">
        <f t="shared" si="74"/>
        <v>2</v>
      </c>
      <c r="AO528" s="1">
        <f t="shared" si="75"/>
        <v>3.75</v>
      </c>
      <c r="AP528" s="1">
        <f t="shared" si="76"/>
        <v>4</v>
      </c>
      <c r="AQ528" s="1">
        <f t="shared" si="77"/>
        <v>3</v>
      </c>
      <c r="AR528" s="1">
        <f t="shared" si="78"/>
        <v>3.5</v>
      </c>
      <c r="AS528" s="1">
        <f t="shared" si="79"/>
        <v>3.25</v>
      </c>
      <c r="AT528" s="1">
        <f t="shared" si="80"/>
        <v>4</v>
      </c>
    </row>
    <row r="529" spans="1:46" x14ac:dyDescent="0.25">
      <c r="A529" t="s">
        <v>31</v>
      </c>
      <c r="B529">
        <v>10</v>
      </c>
      <c r="C529">
        <v>3</v>
      </c>
      <c r="D529">
        <v>1</v>
      </c>
      <c r="E529">
        <v>1</v>
      </c>
      <c r="F529">
        <v>5</v>
      </c>
      <c r="G529">
        <v>4</v>
      </c>
      <c r="H529">
        <v>2</v>
      </c>
      <c r="I529">
        <v>3</v>
      </c>
      <c r="J529">
        <v>1</v>
      </c>
      <c r="K529">
        <v>2</v>
      </c>
      <c r="L529">
        <v>5</v>
      </c>
      <c r="M529">
        <v>2</v>
      </c>
      <c r="N529">
        <v>2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2</v>
      </c>
      <c r="U529">
        <v>5</v>
      </c>
      <c r="V529">
        <v>5</v>
      </c>
      <c r="W529">
        <v>5</v>
      </c>
      <c r="X529">
        <v>2</v>
      </c>
      <c r="Y529">
        <v>5</v>
      </c>
      <c r="Z529">
        <v>3</v>
      </c>
      <c r="AA529">
        <v>1</v>
      </c>
      <c r="AB529">
        <v>4</v>
      </c>
      <c r="AC529">
        <v>4</v>
      </c>
      <c r="AD529">
        <v>4</v>
      </c>
      <c r="AE529">
        <v>2</v>
      </c>
      <c r="AF529">
        <v>1</v>
      </c>
      <c r="AG529">
        <v>1</v>
      </c>
      <c r="AH529">
        <v>5</v>
      </c>
      <c r="AI529">
        <v>3</v>
      </c>
      <c r="AJ529">
        <v>2</v>
      </c>
      <c r="AK529">
        <v>2</v>
      </c>
      <c r="AL529" s="1">
        <f t="shared" si="72"/>
        <v>1.6666666666666667</v>
      </c>
      <c r="AM529" s="1">
        <f t="shared" si="73"/>
        <v>3.6666666666666665</v>
      </c>
      <c r="AN529" s="1">
        <f t="shared" si="74"/>
        <v>2.5</v>
      </c>
      <c r="AO529" s="1">
        <f t="shared" si="75"/>
        <v>2.75</v>
      </c>
      <c r="AP529" s="1">
        <f t="shared" si="76"/>
        <v>3.25</v>
      </c>
      <c r="AQ529" s="1">
        <f t="shared" si="77"/>
        <v>4.25</v>
      </c>
      <c r="AR529" s="1">
        <f t="shared" si="78"/>
        <v>3</v>
      </c>
      <c r="AS529" s="1">
        <f t="shared" si="79"/>
        <v>2</v>
      </c>
      <c r="AT529" s="1">
        <f t="shared" si="80"/>
        <v>3</v>
      </c>
    </row>
    <row r="530" spans="1:46" x14ac:dyDescent="0.25">
      <c r="A530" t="s">
        <v>32</v>
      </c>
      <c r="B530">
        <v>8</v>
      </c>
      <c r="C530">
        <v>2</v>
      </c>
      <c r="D530">
        <v>2</v>
      </c>
      <c r="E530">
        <v>2</v>
      </c>
      <c r="F530">
        <v>3</v>
      </c>
      <c r="G530">
        <v>3</v>
      </c>
      <c r="H530">
        <v>5</v>
      </c>
      <c r="I530">
        <v>4</v>
      </c>
      <c r="J530">
        <v>3</v>
      </c>
      <c r="K530">
        <v>4</v>
      </c>
      <c r="L530">
        <v>3</v>
      </c>
      <c r="M530">
        <v>2</v>
      </c>
      <c r="N530">
        <v>5</v>
      </c>
      <c r="O530">
        <v>2</v>
      </c>
      <c r="P530">
        <v>5</v>
      </c>
      <c r="Q530">
        <v>1</v>
      </c>
      <c r="R530">
        <v>1</v>
      </c>
      <c r="S530">
        <v>1</v>
      </c>
      <c r="T530">
        <v>3</v>
      </c>
      <c r="U530">
        <v>3</v>
      </c>
      <c r="V530">
        <v>1</v>
      </c>
      <c r="W530">
        <v>3</v>
      </c>
      <c r="X530">
        <v>1</v>
      </c>
      <c r="Y530">
        <v>5</v>
      </c>
      <c r="Z530">
        <v>4</v>
      </c>
      <c r="AA530">
        <v>1</v>
      </c>
      <c r="AB530">
        <v>3</v>
      </c>
      <c r="AC530">
        <v>3</v>
      </c>
      <c r="AD530">
        <v>3</v>
      </c>
      <c r="AE530">
        <v>3</v>
      </c>
      <c r="AF530">
        <v>1</v>
      </c>
      <c r="AG530">
        <v>5</v>
      </c>
      <c r="AH530">
        <v>4</v>
      </c>
      <c r="AI530">
        <v>1</v>
      </c>
      <c r="AJ530">
        <v>3</v>
      </c>
      <c r="AK530">
        <v>5</v>
      </c>
      <c r="AL530" s="1">
        <f t="shared" si="72"/>
        <v>2</v>
      </c>
      <c r="AM530" s="1">
        <f t="shared" si="73"/>
        <v>3.6666666666666665</v>
      </c>
      <c r="AN530" s="1">
        <f t="shared" si="74"/>
        <v>3</v>
      </c>
      <c r="AO530" s="1">
        <f t="shared" si="75"/>
        <v>3.25</v>
      </c>
      <c r="AP530" s="1">
        <f t="shared" si="76"/>
        <v>2</v>
      </c>
      <c r="AQ530" s="1">
        <f t="shared" si="77"/>
        <v>2.5</v>
      </c>
      <c r="AR530" s="1">
        <f t="shared" si="78"/>
        <v>2.75</v>
      </c>
      <c r="AS530" s="1">
        <f t="shared" si="79"/>
        <v>3</v>
      </c>
      <c r="AT530" s="1">
        <f t="shared" si="80"/>
        <v>3.25</v>
      </c>
    </row>
    <row r="531" spans="1:46" x14ac:dyDescent="0.25">
      <c r="A531" t="s">
        <v>37</v>
      </c>
      <c r="B531">
        <v>8</v>
      </c>
      <c r="C531">
        <v>2</v>
      </c>
      <c r="D531">
        <v>3</v>
      </c>
      <c r="E531">
        <v>4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3</v>
      </c>
      <c r="L531">
        <v>3</v>
      </c>
      <c r="M531">
        <v>2</v>
      </c>
      <c r="N531">
        <v>2</v>
      </c>
      <c r="O531">
        <v>3</v>
      </c>
      <c r="P531">
        <v>5</v>
      </c>
      <c r="Q531">
        <v>1</v>
      </c>
      <c r="R531">
        <v>3</v>
      </c>
      <c r="S531">
        <v>1</v>
      </c>
      <c r="T531">
        <v>1</v>
      </c>
      <c r="U531">
        <v>3</v>
      </c>
      <c r="V531">
        <v>2</v>
      </c>
      <c r="W531">
        <v>5</v>
      </c>
      <c r="X531">
        <v>2</v>
      </c>
      <c r="Y531">
        <v>3</v>
      </c>
      <c r="Z531">
        <v>1</v>
      </c>
      <c r="AA531">
        <v>3</v>
      </c>
      <c r="AB531">
        <v>4</v>
      </c>
      <c r="AC531">
        <v>3</v>
      </c>
      <c r="AD531">
        <v>4</v>
      </c>
      <c r="AE531">
        <v>2</v>
      </c>
      <c r="AF531">
        <v>1</v>
      </c>
      <c r="AG531">
        <v>4</v>
      </c>
      <c r="AH531">
        <v>4</v>
      </c>
      <c r="AI531">
        <v>4</v>
      </c>
      <c r="AJ531">
        <v>4</v>
      </c>
      <c r="AK531">
        <v>3</v>
      </c>
      <c r="AL531" s="1">
        <f t="shared" si="72"/>
        <v>3</v>
      </c>
      <c r="AM531" s="1">
        <f t="shared" si="73"/>
        <v>3</v>
      </c>
      <c r="AN531" s="1">
        <f t="shared" si="74"/>
        <v>3</v>
      </c>
      <c r="AO531" s="1">
        <f t="shared" si="75"/>
        <v>2.75</v>
      </c>
      <c r="AP531" s="1">
        <f t="shared" si="76"/>
        <v>2</v>
      </c>
      <c r="AQ531" s="1">
        <f t="shared" si="77"/>
        <v>3</v>
      </c>
      <c r="AR531" s="1">
        <f t="shared" si="78"/>
        <v>2.75</v>
      </c>
      <c r="AS531" s="1">
        <f t="shared" si="79"/>
        <v>2.75</v>
      </c>
      <c r="AT531" s="1">
        <f t="shared" si="80"/>
        <v>3.75</v>
      </c>
    </row>
    <row r="532" spans="1:46" x14ac:dyDescent="0.25">
      <c r="A532" t="s">
        <v>38</v>
      </c>
      <c r="B532">
        <v>7</v>
      </c>
      <c r="C532">
        <v>2</v>
      </c>
      <c r="D532">
        <v>3</v>
      </c>
      <c r="E532">
        <v>1</v>
      </c>
      <c r="F532">
        <v>3</v>
      </c>
      <c r="G532">
        <v>1</v>
      </c>
      <c r="H532">
        <v>1</v>
      </c>
      <c r="I532">
        <v>3</v>
      </c>
      <c r="J532">
        <v>5</v>
      </c>
      <c r="K532">
        <v>1</v>
      </c>
      <c r="L532">
        <v>5</v>
      </c>
      <c r="M532">
        <v>4</v>
      </c>
      <c r="N532">
        <v>4</v>
      </c>
      <c r="O532">
        <v>3</v>
      </c>
      <c r="P532">
        <v>4</v>
      </c>
      <c r="Q532">
        <v>2</v>
      </c>
      <c r="R532">
        <v>2</v>
      </c>
      <c r="S532">
        <v>1</v>
      </c>
      <c r="T532">
        <v>1</v>
      </c>
      <c r="U532">
        <v>5</v>
      </c>
      <c r="V532">
        <v>2</v>
      </c>
      <c r="W532">
        <v>1</v>
      </c>
      <c r="X532">
        <v>2</v>
      </c>
      <c r="Y532">
        <v>3</v>
      </c>
      <c r="Z532">
        <v>3</v>
      </c>
      <c r="AA532">
        <v>4</v>
      </c>
      <c r="AB532">
        <v>2</v>
      </c>
      <c r="AC532">
        <v>5</v>
      </c>
      <c r="AD532">
        <v>5</v>
      </c>
      <c r="AE532">
        <v>5</v>
      </c>
      <c r="AF532">
        <v>5</v>
      </c>
      <c r="AG532">
        <v>2</v>
      </c>
      <c r="AH532">
        <v>1</v>
      </c>
      <c r="AI532">
        <v>5</v>
      </c>
      <c r="AJ532">
        <v>4</v>
      </c>
      <c r="AK532">
        <v>1</v>
      </c>
      <c r="AL532" s="1">
        <f t="shared" si="72"/>
        <v>2</v>
      </c>
      <c r="AM532" s="1">
        <f t="shared" si="73"/>
        <v>1.6666666666666667</v>
      </c>
      <c r="AN532" s="1">
        <f t="shared" si="74"/>
        <v>3.75</v>
      </c>
      <c r="AO532" s="1">
        <f t="shared" si="75"/>
        <v>3.25</v>
      </c>
      <c r="AP532" s="1">
        <f t="shared" si="76"/>
        <v>2.25</v>
      </c>
      <c r="AQ532" s="1">
        <f t="shared" si="77"/>
        <v>2</v>
      </c>
      <c r="AR532" s="1">
        <f t="shared" si="78"/>
        <v>3.5</v>
      </c>
      <c r="AS532" s="1">
        <f t="shared" si="79"/>
        <v>4.25</v>
      </c>
      <c r="AT532" s="1">
        <f t="shared" si="80"/>
        <v>2.75</v>
      </c>
    </row>
    <row r="533" spans="1:46" x14ac:dyDescent="0.25">
      <c r="A533" t="s">
        <v>39</v>
      </c>
      <c r="B533">
        <v>3</v>
      </c>
      <c r="C533">
        <v>5</v>
      </c>
      <c r="D533">
        <v>1</v>
      </c>
      <c r="E533">
        <v>3</v>
      </c>
      <c r="F533">
        <v>2</v>
      </c>
      <c r="G533">
        <v>4</v>
      </c>
      <c r="H533">
        <v>4</v>
      </c>
      <c r="I533">
        <v>5</v>
      </c>
      <c r="J533">
        <v>2</v>
      </c>
      <c r="K533">
        <v>4</v>
      </c>
      <c r="L533">
        <v>3</v>
      </c>
      <c r="M533">
        <v>1</v>
      </c>
      <c r="N533">
        <v>5</v>
      </c>
      <c r="O533">
        <v>2</v>
      </c>
      <c r="P533">
        <v>5</v>
      </c>
      <c r="Q533">
        <v>1</v>
      </c>
      <c r="R533">
        <v>4</v>
      </c>
      <c r="S533">
        <v>3</v>
      </c>
      <c r="T533">
        <v>1</v>
      </c>
      <c r="U533">
        <v>2</v>
      </c>
      <c r="V533">
        <v>4</v>
      </c>
      <c r="W533">
        <v>3</v>
      </c>
      <c r="X533">
        <v>4</v>
      </c>
      <c r="Y533">
        <v>3</v>
      </c>
      <c r="Z533">
        <v>4</v>
      </c>
      <c r="AA533">
        <v>1</v>
      </c>
      <c r="AB533">
        <v>4</v>
      </c>
      <c r="AC533">
        <v>1</v>
      </c>
      <c r="AD533">
        <v>2</v>
      </c>
      <c r="AE533">
        <v>3</v>
      </c>
      <c r="AF533">
        <v>4</v>
      </c>
      <c r="AG533">
        <v>3</v>
      </c>
      <c r="AH533">
        <v>1</v>
      </c>
      <c r="AI533">
        <v>3</v>
      </c>
      <c r="AJ533">
        <v>5</v>
      </c>
      <c r="AK533">
        <v>4</v>
      </c>
      <c r="AL533" s="1">
        <f t="shared" si="72"/>
        <v>3</v>
      </c>
      <c r="AM533" s="1">
        <f t="shared" si="73"/>
        <v>3.3333333333333335</v>
      </c>
      <c r="AN533" s="1">
        <f t="shared" si="74"/>
        <v>2.5</v>
      </c>
      <c r="AO533" s="1">
        <f t="shared" si="75"/>
        <v>3.25</v>
      </c>
      <c r="AP533" s="1">
        <f t="shared" si="76"/>
        <v>2.5</v>
      </c>
      <c r="AQ533" s="1">
        <f t="shared" si="77"/>
        <v>3.5</v>
      </c>
      <c r="AR533" s="1">
        <f t="shared" si="78"/>
        <v>2.5</v>
      </c>
      <c r="AS533" s="1">
        <f t="shared" si="79"/>
        <v>3</v>
      </c>
      <c r="AT533" s="1">
        <f t="shared" si="80"/>
        <v>3.25</v>
      </c>
    </row>
    <row r="534" spans="1:46" x14ac:dyDescent="0.25">
      <c r="A534" t="s">
        <v>40</v>
      </c>
      <c r="B534">
        <v>7</v>
      </c>
      <c r="C534">
        <v>5</v>
      </c>
      <c r="D534">
        <v>2</v>
      </c>
      <c r="E534">
        <v>4</v>
      </c>
      <c r="F534">
        <v>2</v>
      </c>
      <c r="G534">
        <v>5</v>
      </c>
      <c r="H534">
        <v>4</v>
      </c>
      <c r="I534">
        <v>3</v>
      </c>
      <c r="J534">
        <v>4</v>
      </c>
      <c r="K534">
        <v>4</v>
      </c>
      <c r="L534">
        <v>4</v>
      </c>
      <c r="M534">
        <v>1</v>
      </c>
      <c r="N534">
        <v>3</v>
      </c>
      <c r="O534">
        <v>1</v>
      </c>
      <c r="P534">
        <v>2</v>
      </c>
      <c r="Q534">
        <v>3</v>
      </c>
      <c r="R534">
        <v>3</v>
      </c>
      <c r="S534">
        <v>4</v>
      </c>
      <c r="T534">
        <v>4</v>
      </c>
      <c r="U534">
        <v>5</v>
      </c>
      <c r="V534">
        <v>3</v>
      </c>
      <c r="W534">
        <v>4</v>
      </c>
      <c r="X534">
        <v>2</v>
      </c>
      <c r="Y534">
        <v>1</v>
      </c>
      <c r="Z534">
        <v>5</v>
      </c>
      <c r="AA534">
        <v>2</v>
      </c>
      <c r="AB534">
        <v>2</v>
      </c>
      <c r="AC534">
        <v>1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2</v>
      </c>
      <c r="AK534">
        <v>4</v>
      </c>
      <c r="AL534" s="1">
        <f t="shared" si="72"/>
        <v>3.6666666666666665</v>
      </c>
      <c r="AM534" s="1">
        <f t="shared" si="73"/>
        <v>3.6666666666666665</v>
      </c>
      <c r="AN534" s="1">
        <f t="shared" si="74"/>
        <v>3.25</v>
      </c>
      <c r="AO534" s="1">
        <f t="shared" si="75"/>
        <v>2.25</v>
      </c>
      <c r="AP534" s="1">
        <f t="shared" si="76"/>
        <v>4</v>
      </c>
      <c r="AQ534" s="1">
        <f t="shared" si="77"/>
        <v>2.5</v>
      </c>
      <c r="AR534" s="1">
        <f t="shared" si="78"/>
        <v>2.5</v>
      </c>
      <c r="AS534" s="1">
        <f t="shared" si="79"/>
        <v>3</v>
      </c>
      <c r="AT534" s="1">
        <f t="shared" si="80"/>
        <v>3</v>
      </c>
    </row>
    <row r="535" spans="1:46" x14ac:dyDescent="0.25">
      <c r="A535" t="s">
        <v>41</v>
      </c>
      <c r="B535">
        <v>4</v>
      </c>
      <c r="C535">
        <v>4</v>
      </c>
      <c r="D535">
        <v>2</v>
      </c>
      <c r="E535">
        <v>1</v>
      </c>
      <c r="F535">
        <v>4</v>
      </c>
      <c r="G535">
        <v>2</v>
      </c>
      <c r="H535">
        <v>3</v>
      </c>
      <c r="I535">
        <v>4</v>
      </c>
      <c r="J535">
        <v>4</v>
      </c>
      <c r="K535">
        <v>5</v>
      </c>
      <c r="L535">
        <v>4</v>
      </c>
      <c r="M535">
        <v>3</v>
      </c>
      <c r="N535">
        <v>1</v>
      </c>
      <c r="O535">
        <v>3</v>
      </c>
      <c r="P535">
        <v>3</v>
      </c>
      <c r="Q535">
        <v>5</v>
      </c>
      <c r="R535">
        <v>3</v>
      </c>
      <c r="S535">
        <v>1</v>
      </c>
      <c r="T535">
        <v>5</v>
      </c>
      <c r="U535">
        <v>5</v>
      </c>
      <c r="V535">
        <v>3</v>
      </c>
      <c r="W535">
        <v>1</v>
      </c>
      <c r="X535">
        <v>5</v>
      </c>
      <c r="Y535">
        <v>1</v>
      </c>
      <c r="Z535">
        <v>1</v>
      </c>
      <c r="AA535">
        <v>2</v>
      </c>
      <c r="AB535">
        <v>5</v>
      </c>
      <c r="AC535">
        <v>1</v>
      </c>
      <c r="AD535">
        <v>2</v>
      </c>
      <c r="AE535">
        <v>5</v>
      </c>
      <c r="AF535">
        <v>3</v>
      </c>
      <c r="AG535">
        <v>1</v>
      </c>
      <c r="AH535">
        <v>5</v>
      </c>
      <c r="AI535">
        <v>2</v>
      </c>
      <c r="AJ535">
        <v>3</v>
      </c>
      <c r="AK535">
        <v>1</v>
      </c>
      <c r="AL535" s="1">
        <f t="shared" si="72"/>
        <v>2.3333333333333335</v>
      </c>
      <c r="AM535" s="1">
        <f t="shared" si="73"/>
        <v>3</v>
      </c>
      <c r="AN535" s="1">
        <f t="shared" si="74"/>
        <v>4</v>
      </c>
      <c r="AO535" s="1">
        <f t="shared" si="75"/>
        <v>3</v>
      </c>
      <c r="AP535" s="1">
        <f t="shared" si="76"/>
        <v>3.5</v>
      </c>
      <c r="AQ535" s="1">
        <f t="shared" si="77"/>
        <v>2.5</v>
      </c>
      <c r="AR535" s="1">
        <f t="shared" si="78"/>
        <v>2.25</v>
      </c>
      <c r="AS535" s="1">
        <f t="shared" si="79"/>
        <v>2.75</v>
      </c>
      <c r="AT535" s="1">
        <f t="shared" si="80"/>
        <v>2.75</v>
      </c>
    </row>
    <row r="536" spans="1:46" x14ac:dyDescent="0.25">
      <c r="A536" t="s">
        <v>42</v>
      </c>
      <c r="B536">
        <v>7</v>
      </c>
      <c r="C536">
        <v>3</v>
      </c>
      <c r="D536">
        <v>4</v>
      </c>
      <c r="E536">
        <v>1</v>
      </c>
      <c r="F536">
        <v>3</v>
      </c>
      <c r="G536">
        <v>3</v>
      </c>
      <c r="H536">
        <v>4</v>
      </c>
      <c r="I536">
        <v>5</v>
      </c>
      <c r="J536">
        <v>5</v>
      </c>
      <c r="K536">
        <v>1</v>
      </c>
      <c r="L536">
        <v>2</v>
      </c>
      <c r="M536">
        <v>1</v>
      </c>
      <c r="N536">
        <v>4</v>
      </c>
      <c r="O536">
        <v>4</v>
      </c>
      <c r="P536">
        <v>4</v>
      </c>
      <c r="Q536">
        <v>3</v>
      </c>
      <c r="R536">
        <v>4</v>
      </c>
      <c r="S536">
        <v>3</v>
      </c>
      <c r="T536">
        <v>5</v>
      </c>
      <c r="U536">
        <v>5</v>
      </c>
      <c r="V536">
        <v>3</v>
      </c>
      <c r="W536">
        <v>4</v>
      </c>
      <c r="X536">
        <v>5</v>
      </c>
      <c r="Y536">
        <v>1</v>
      </c>
      <c r="Z536">
        <v>3</v>
      </c>
      <c r="AA536">
        <v>2</v>
      </c>
      <c r="AB536">
        <v>5</v>
      </c>
      <c r="AC536">
        <v>2</v>
      </c>
      <c r="AD536">
        <v>1</v>
      </c>
      <c r="AE536">
        <v>5</v>
      </c>
      <c r="AF536">
        <v>3</v>
      </c>
      <c r="AG536">
        <v>3</v>
      </c>
      <c r="AH536">
        <v>2</v>
      </c>
      <c r="AI536">
        <v>2</v>
      </c>
      <c r="AJ536">
        <v>3</v>
      </c>
      <c r="AK536">
        <v>1</v>
      </c>
      <c r="AL536" s="1">
        <f t="shared" si="72"/>
        <v>2.6666666666666665</v>
      </c>
      <c r="AM536" s="1">
        <f t="shared" si="73"/>
        <v>3.3333333333333335</v>
      </c>
      <c r="AN536" s="1">
        <f t="shared" si="74"/>
        <v>2.25</v>
      </c>
      <c r="AO536" s="1">
        <f t="shared" si="75"/>
        <v>3.75</v>
      </c>
      <c r="AP536" s="1">
        <f t="shared" si="76"/>
        <v>4.25</v>
      </c>
      <c r="AQ536" s="1">
        <f t="shared" si="77"/>
        <v>3.25</v>
      </c>
      <c r="AR536" s="1">
        <f t="shared" si="78"/>
        <v>3</v>
      </c>
      <c r="AS536" s="1">
        <f t="shared" si="79"/>
        <v>3</v>
      </c>
      <c r="AT536" s="1">
        <f t="shared" si="80"/>
        <v>2</v>
      </c>
    </row>
    <row r="537" spans="1:46" x14ac:dyDescent="0.25">
      <c r="A537" t="s">
        <v>56</v>
      </c>
      <c r="B537">
        <v>7</v>
      </c>
      <c r="C537">
        <v>4</v>
      </c>
      <c r="D537">
        <v>1</v>
      </c>
      <c r="E537">
        <v>2</v>
      </c>
      <c r="F537">
        <v>2</v>
      </c>
      <c r="G537">
        <v>3</v>
      </c>
      <c r="H537">
        <v>2</v>
      </c>
      <c r="I537">
        <v>3</v>
      </c>
      <c r="J537">
        <v>3</v>
      </c>
      <c r="K537">
        <v>3</v>
      </c>
      <c r="L537">
        <v>1</v>
      </c>
      <c r="M537">
        <v>3</v>
      </c>
      <c r="N537">
        <v>5</v>
      </c>
      <c r="O537">
        <v>5</v>
      </c>
      <c r="P537">
        <v>1</v>
      </c>
      <c r="Q537">
        <v>5</v>
      </c>
      <c r="R537">
        <v>5</v>
      </c>
      <c r="S537">
        <v>4</v>
      </c>
      <c r="T537">
        <v>3</v>
      </c>
      <c r="U537">
        <v>1</v>
      </c>
      <c r="V537">
        <v>3</v>
      </c>
      <c r="W537">
        <v>4</v>
      </c>
      <c r="X537">
        <v>1</v>
      </c>
      <c r="Y537">
        <v>4</v>
      </c>
      <c r="Z537">
        <v>5</v>
      </c>
      <c r="AA537">
        <v>1</v>
      </c>
      <c r="AB537">
        <v>4</v>
      </c>
      <c r="AC537">
        <v>1</v>
      </c>
      <c r="AD537">
        <v>3</v>
      </c>
      <c r="AE537">
        <v>4</v>
      </c>
      <c r="AF537">
        <v>1</v>
      </c>
      <c r="AG537">
        <v>1</v>
      </c>
      <c r="AH537">
        <v>5</v>
      </c>
      <c r="AI537">
        <v>1</v>
      </c>
      <c r="AJ537">
        <v>4</v>
      </c>
      <c r="AK537">
        <v>5</v>
      </c>
      <c r="AL537" s="1">
        <f t="shared" si="72"/>
        <v>2.3333333333333335</v>
      </c>
      <c r="AM537" s="1">
        <f t="shared" si="73"/>
        <v>2.3333333333333335</v>
      </c>
      <c r="AN537" s="1">
        <f t="shared" si="74"/>
        <v>2.5</v>
      </c>
      <c r="AO537" s="1">
        <f t="shared" si="75"/>
        <v>4</v>
      </c>
      <c r="AP537" s="1">
        <f t="shared" si="76"/>
        <v>3.25</v>
      </c>
      <c r="AQ537" s="1">
        <f t="shared" si="77"/>
        <v>3</v>
      </c>
      <c r="AR537" s="1">
        <f t="shared" si="78"/>
        <v>2.75</v>
      </c>
      <c r="AS537" s="1">
        <f t="shared" si="79"/>
        <v>2.25</v>
      </c>
      <c r="AT537" s="1">
        <f t="shared" si="80"/>
        <v>3.75</v>
      </c>
    </row>
    <row r="538" spans="1:46" x14ac:dyDescent="0.25">
      <c r="A538" t="s">
        <v>43</v>
      </c>
      <c r="B538">
        <v>3</v>
      </c>
      <c r="C538">
        <v>3</v>
      </c>
      <c r="D538">
        <v>1</v>
      </c>
      <c r="E538">
        <v>5</v>
      </c>
      <c r="F538">
        <v>4</v>
      </c>
      <c r="G538">
        <v>2</v>
      </c>
      <c r="H538">
        <v>5</v>
      </c>
      <c r="I538">
        <v>4</v>
      </c>
      <c r="J538">
        <v>2</v>
      </c>
      <c r="K538">
        <v>4</v>
      </c>
      <c r="L538">
        <v>5</v>
      </c>
      <c r="M538">
        <v>1</v>
      </c>
      <c r="N538">
        <v>1</v>
      </c>
      <c r="O538">
        <v>3</v>
      </c>
      <c r="P538">
        <v>2</v>
      </c>
      <c r="Q538">
        <v>2</v>
      </c>
      <c r="R538">
        <v>5</v>
      </c>
      <c r="S538">
        <v>2</v>
      </c>
      <c r="T538">
        <v>1</v>
      </c>
      <c r="U538">
        <v>4</v>
      </c>
      <c r="V538">
        <v>4</v>
      </c>
      <c r="W538">
        <v>2</v>
      </c>
      <c r="X538">
        <v>3</v>
      </c>
      <c r="Y538">
        <v>4</v>
      </c>
      <c r="Z538">
        <v>3</v>
      </c>
      <c r="AA538">
        <v>2</v>
      </c>
      <c r="AB538">
        <v>3</v>
      </c>
      <c r="AC538">
        <v>3</v>
      </c>
      <c r="AD538">
        <v>2</v>
      </c>
      <c r="AE538">
        <v>3</v>
      </c>
      <c r="AF538">
        <v>2</v>
      </c>
      <c r="AG538">
        <v>2</v>
      </c>
      <c r="AH538">
        <v>4</v>
      </c>
      <c r="AI538">
        <v>4</v>
      </c>
      <c r="AJ538">
        <v>1</v>
      </c>
      <c r="AK538">
        <v>1</v>
      </c>
      <c r="AL538" s="1">
        <f t="shared" si="72"/>
        <v>3</v>
      </c>
      <c r="AM538" s="1">
        <f t="shared" si="73"/>
        <v>3.6666666666666665</v>
      </c>
      <c r="AN538" s="1">
        <f t="shared" si="74"/>
        <v>3</v>
      </c>
      <c r="AO538" s="1">
        <f t="shared" si="75"/>
        <v>2</v>
      </c>
      <c r="AP538" s="1">
        <f t="shared" si="76"/>
        <v>3</v>
      </c>
      <c r="AQ538" s="1">
        <f t="shared" si="77"/>
        <v>3.25</v>
      </c>
      <c r="AR538" s="1">
        <f t="shared" si="78"/>
        <v>2.75</v>
      </c>
      <c r="AS538" s="1">
        <f t="shared" si="79"/>
        <v>2.25</v>
      </c>
      <c r="AT538" s="1">
        <f t="shared" si="80"/>
        <v>2.5</v>
      </c>
    </row>
    <row r="539" spans="1:46" x14ac:dyDescent="0.25">
      <c r="A539" t="s">
        <v>44</v>
      </c>
      <c r="B539">
        <v>5</v>
      </c>
      <c r="C539">
        <v>2</v>
      </c>
      <c r="D539">
        <v>4</v>
      </c>
      <c r="E539">
        <v>3</v>
      </c>
      <c r="F539">
        <v>3</v>
      </c>
      <c r="G539">
        <v>5</v>
      </c>
      <c r="H539">
        <v>3</v>
      </c>
      <c r="I539">
        <v>5</v>
      </c>
      <c r="J539">
        <v>4</v>
      </c>
      <c r="K539">
        <v>3</v>
      </c>
      <c r="L539">
        <v>5</v>
      </c>
      <c r="M539">
        <v>1</v>
      </c>
      <c r="N539">
        <v>2</v>
      </c>
      <c r="O539">
        <v>1</v>
      </c>
      <c r="P539">
        <v>2</v>
      </c>
      <c r="Q539">
        <v>3</v>
      </c>
      <c r="R539">
        <v>5</v>
      </c>
      <c r="S539">
        <v>1</v>
      </c>
      <c r="T539">
        <v>3</v>
      </c>
      <c r="U539">
        <v>4</v>
      </c>
      <c r="V539">
        <v>5</v>
      </c>
      <c r="W539">
        <v>1</v>
      </c>
      <c r="X539">
        <v>4</v>
      </c>
      <c r="Y539">
        <v>2</v>
      </c>
      <c r="Z539">
        <v>1</v>
      </c>
      <c r="AA539">
        <v>1</v>
      </c>
      <c r="AB539">
        <v>4</v>
      </c>
      <c r="AC539">
        <v>2</v>
      </c>
      <c r="AD539">
        <v>3</v>
      </c>
      <c r="AE539">
        <v>3</v>
      </c>
      <c r="AF539">
        <v>3</v>
      </c>
      <c r="AG539">
        <v>4</v>
      </c>
      <c r="AH539">
        <v>4</v>
      </c>
      <c r="AI539">
        <v>1</v>
      </c>
      <c r="AJ539">
        <v>4</v>
      </c>
      <c r="AK539">
        <v>4</v>
      </c>
      <c r="AL539" s="1">
        <f t="shared" si="72"/>
        <v>3</v>
      </c>
      <c r="AM539" s="1">
        <f t="shared" si="73"/>
        <v>3.6666666666666665</v>
      </c>
      <c r="AN539" s="1">
        <f t="shared" si="74"/>
        <v>3.25</v>
      </c>
      <c r="AO539" s="1">
        <f t="shared" si="75"/>
        <v>2</v>
      </c>
      <c r="AP539" s="1">
        <f t="shared" si="76"/>
        <v>3.25</v>
      </c>
      <c r="AQ539" s="1">
        <f t="shared" si="77"/>
        <v>3</v>
      </c>
      <c r="AR539" s="1">
        <f t="shared" si="78"/>
        <v>2</v>
      </c>
      <c r="AS539" s="1">
        <f t="shared" si="79"/>
        <v>3.25</v>
      </c>
      <c r="AT539" s="1">
        <f t="shared" si="80"/>
        <v>3.25</v>
      </c>
    </row>
    <row r="540" spans="1:46" x14ac:dyDescent="0.25">
      <c r="A540" t="s">
        <v>45</v>
      </c>
      <c r="B540">
        <v>6</v>
      </c>
      <c r="C540">
        <v>3</v>
      </c>
      <c r="D540">
        <v>1</v>
      </c>
      <c r="E540">
        <v>5</v>
      </c>
      <c r="F540">
        <v>4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4</v>
      </c>
      <c r="N540">
        <v>4</v>
      </c>
      <c r="O540">
        <v>1</v>
      </c>
      <c r="P540">
        <v>2</v>
      </c>
      <c r="Q540">
        <v>3</v>
      </c>
      <c r="R540">
        <v>3</v>
      </c>
      <c r="S540">
        <v>3</v>
      </c>
      <c r="T540">
        <v>2</v>
      </c>
      <c r="U540">
        <v>3</v>
      </c>
      <c r="V540">
        <v>3</v>
      </c>
      <c r="W540">
        <v>1</v>
      </c>
      <c r="X540">
        <v>1</v>
      </c>
      <c r="Y540">
        <v>5</v>
      </c>
      <c r="Z540">
        <v>4</v>
      </c>
      <c r="AA540">
        <v>3</v>
      </c>
      <c r="AB540">
        <v>2</v>
      </c>
      <c r="AC540">
        <v>4</v>
      </c>
      <c r="AD540">
        <v>3</v>
      </c>
      <c r="AE540">
        <v>2</v>
      </c>
      <c r="AF540">
        <v>2</v>
      </c>
      <c r="AG540">
        <v>4</v>
      </c>
      <c r="AH540">
        <v>1</v>
      </c>
      <c r="AI540">
        <v>4</v>
      </c>
      <c r="AJ540">
        <v>2</v>
      </c>
      <c r="AK540">
        <v>2</v>
      </c>
      <c r="AL540" s="1">
        <f t="shared" si="72"/>
        <v>3</v>
      </c>
      <c r="AM540" s="1">
        <f t="shared" si="73"/>
        <v>3.3333333333333335</v>
      </c>
      <c r="AN540" s="1">
        <f t="shared" si="74"/>
        <v>2.25</v>
      </c>
      <c r="AO540" s="1">
        <f t="shared" si="75"/>
        <v>2.5</v>
      </c>
      <c r="AP540" s="1">
        <f t="shared" si="76"/>
        <v>2.75</v>
      </c>
      <c r="AQ540" s="1">
        <f t="shared" si="77"/>
        <v>2.5</v>
      </c>
      <c r="AR540" s="1">
        <f t="shared" si="78"/>
        <v>3.25</v>
      </c>
      <c r="AS540" s="1">
        <f t="shared" si="79"/>
        <v>2.75</v>
      </c>
      <c r="AT540" s="1">
        <f t="shared" si="80"/>
        <v>2.25</v>
      </c>
    </row>
    <row r="541" spans="1:46" x14ac:dyDescent="0.25">
      <c r="A541" t="s">
        <v>46</v>
      </c>
      <c r="B541">
        <v>7</v>
      </c>
      <c r="C541">
        <v>3</v>
      </c>
      <c r="D541">
        <v>4</v>
      </c>
      <c r="E541">
        <v>4</v>
      </c>
      <c r="F541">
        <v>2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4</v>
      </c>
      <c r="M541">
        <v>5</v>
      </c>
      <c r="N541">
        <v>1</v>
      </c>
      <c r="O541">
        <v>3</v>
      </c>
      <c r="P541">
        <v>5</v>
      </c>
      <c r="Q541">
        <v>5</v>
      </c>
      <c r="R541">
        <v>3</v>
      </c>
      <c r="S541">
        <v>4</v>
      </c>
      <c r="T541">
        <v>2</v>
      </c>
      <c r="U541">
        <v>1</v>
      </c>
      <c r="V541">
        <v>4</v>
      </c>
      <c r="W541">
        <v>3</v>
      </c>
      <c r="X541">
        <v>4</v>
      </c>
      <c r="Y541">
        <v>2</v>
      </c>
      <c r="Z541">
        <v>5</v>
      </c>
      <c r="AA541">
        <v>1</v>
      </c>
      <c r="AB541">
        <v>5</v>
      </c>
      <c r="AC541">
        <v>1</v>
      </c>
      <c r="AD541">
        <v>4</v>
      </c>
      <c r="AE541">
        <v>1</v>
      </c>
      <c r="AF541">
        <v>4</v>
      </c>
      <c r="AG541">
        <v>4</v>
      </c>
      <c r="AH541">
        <v>2</v>
      </c>
      <c r="AI541">
        <v>3</v>
      </c>
      <c r="AJ541">
        <v>2</v>
      </c>
      <c r="AK541">
        <v>4</v>
      </c>
      <c r="AL541" s="1">
        <f t="shared" si="72"/>
        <v>3.6666666666666665</v>
      </c>
      <c r="AM541" s="1">
        <f t="shared" si="73"/>
        <v>3.6666666666666665</v>
      </c>
      <c r="AN541" s="1">
        <f t="shared" si="74"/>
        <v>4.5</v>
      </c>
      <c r="AO541" s="1">
        <f t="shared" si="75"/>
        <v>3.5</v>
      </c>
      <c r="AP541" s="1">
        <f t="shared" si="76"/>
        <v>2.5</v>
      </c>
      <c r="AQ541" s="1">
        <f t="shared" si="77"/>
        <v>3.25</v>
      </c>
      <c r="AR541" s="1">
        <f t="shared" si="78"/>
        <v>3</v>
      </c>
      <c r="AS541" s="1">
        <f t="shared" si="79"/>
        <v>3.25</v>
      </c>
      <c r="AT541" s="1">
        <f t="shared" si="80"/>
        <v>2.75</v>
      </c>
    </row>
    <row r="542" spans="1:46" x14ac:dyDescent="0.25">
      <c r="A542" t="s">
        <v>29</v>
      </c>
      <c r="B542">
        <v>5</v>
      </c>
      <c r="C542">
        <v>2</v>
      </c>
      <c r="D542">
        <v>3</v>
      </c>
      <c r="E542">
        <v>3</v>
      </c>
      <c r="F542">
        <v>2</v>
      </c>
      <c r="G542">
        <v>5</v>
      </c>
      <c r="H542">
        <v>1</v>
      </c>
      <c r="I542">
        <v>3</v>
      </c>
      <c r="J542">
        <v>4</v>
      </c>
      <c r="K542">
        <v>1</v>
      </c>
      <c r="L542">
        <v>5</v>
      </c>
      <c r="M542">
        <v>2</v>
      </c>
      <c r="N542">
        <v>4</v>
      </c>
      <c r="O542">
        <v>2</v>
      </c>
      <c r="P542">
        <v>2</v>
      </c>
      <c r="Q542">
        <v>4</v>
      </c>
      <c r="R542">
        <v>1</v>
      </c>
      <c r="S542">
        <v>2</v>
      </c>
      <c r="T542">
        <v>2</v>
      </c>
      <c r="U542">
        <v>4</v>
      </c>
      <c r="V542">
        <v>5</v>
      </c>
      <c r="W542">
        <v>5</v>
      </c>
      <c r="X542">
        <v>5</v>
      </c>
      <c r="Y542">
        <v>2</v>
      </c>
      <c r="Z542">
        <v>4</v>
      </c>
      <c r="AA542">
        <v>3</v>
      </c>
      <c r="AB542">
        <v>5</v>
      </c>
      <c r="AC542">
        <v>1</v>
      </c>
      <c r="AD542">
        <v>5</v>
      </c>
      <c r="AE542">
        <v>3</v>
      </c>
      <c r="AF542">
        <v>5</v>
      </c>
      <c r="AG542">
        <v>3</v>
      </c>
      <c r="AH542">
        <v>5</v>
      </c>
      <c r="AI542">
        <v>1</v>
      </c>
      <c r="AJ542">
        <v>5</v>
      </c>
      <c r="AK542">
        <v>5</v>
      </c>
      <c r="AL542" s="1">
        <f t="shared" si="72"/>
        <v>2.6666666666666665</v>
      </c>
      <c r="AM542" s="1">
        <f t="shared" si="73"/>
        <v>2.6666666666666665</v>
      </c>
      <c r="AN542" s="1">
        <f t="shared" si="74"/>
        <v>3</v>
      </c>
      <c r="AO542" s="1">
        <f t="shared" si="75"/>
        <v>3</v>
      </c>
      <c r="AP542" s="1">
        <f t="shared" si="76"/>
        <v>2.25</v>
      </c>
      <c r="AQ542" s="1">
        <f t="shared" si="77"/>
        <v>4.25</v>
      </c>
      <c r="AR542" s="1">
        <f t="shared" si="78"/>
        <v>3.25</v>
      </c>
      <c r="AS542" s="1">
        <f t="shared" si="79"/>
        <v>4</v>
      </c>
      <c r="AT542" s="1">
        <f t="shared" si="80"/>
        <v>4</v>
      </c>
    </row>
    <row r="543" spans="1:46" x14ac:dyDescent="0.25">
      <c r="A543" t="s">
        <v>30</v>
      </c>
      <c r="B543">
        <v>3</v>
      </c>
      <c r="C543">
        <v>2</v>
      </c>
      <c r="D543">
        <v>4</v>
      </c>
      <c r="E543">
        <v>5</v>
      </c>
      <c r="F543">
        <v>1</v>
      </c>
      <c r="G543">
        <v>3</v>
      </c>
      <c r="H543">
        <v>3</v>
      </c>
      <c r="I543">
        <v>2</v>
      </c>
      <c r="J543">
        <v>1</v>
      </c>
      <c r="K543">
        <v>2</v>
      </c>
      <c r="L543">
        <v>5</v>
      </c>
      <c r="M543">
        <v>2</v>
      </c>
      <c r="N543">
        <v>4</v>
      </c>
      <c r="O543">
        <v>1</v>
      </c>
      <c r="P543">
        <v>3</v>
      </c>
      <c r="Q543">
        <v>2</v>
      </c>
      <c r="R543">
        <v>4</v>
      </c>
      <c r="S543">
        <v>4</v>
      </c>
      <c r="T543">
        <v>2</v>
      </c>
      <c r="U543">
        <v>3</v>
      </c>
      <c r="V543">
        <v>2</v>
      </c>
      <c r="W543">
        <v>1</v>
      </c>
      <c r="X543">
        <v>3</v>
      </c>
      <c r="Y543">
        <v>4</v>
      </c>
      <c r="Z543">
        <v>4</v>
      </c>
      <c r="AA543">
        <v>5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5</v>
      </c>
      <c r="AH543">
        <v>4</v>
      </c>
      <c r="AI543">
        <v>1</v>
      </c>
      <c r="AJ543">
        <v>3</v>
      </c>
      <c r="AK543">
        <v>2</v>
      </c>
      <c r="AL543" s="1">
        <f t="shared" si="72"/>
        <v>3.6666666666666665</v>
      </c>
      <c r="AM543" s="1">
        <f t="shared" si="73"/>
        <v>2.3333333333333335</v>
      </c>
      <c r="AN543" s="1">
        <f t="shared" si="74"/>
        <v>2.5</v>
      </c>
      <c r="AO543" s="1">
        <f t="shared" si="75"/>
        <v>2.5</v>
      </c>
      <c r="AP543" s="1">
        <f t="shared" si="76"/>
        <v>3.25</v>
      </c>
      <c r="AQ543" s="1">
        <f t="shared" si="77"/>
        <v>2.5</v>
      </c>
      <c r="AR543" s="1">
        <f t="shared" si="78"/>
        <v>2.75</v>
      </c>
      <c r="AS543" s="1">
        <f t="shared" si="79"/>
        <v>2</v>
      </c>
      <c r="AT543" s="1">
        <f t="shared" si="80"/>
        <v>2.5</v>
      </c>
    </row>
    <row r="544" spans="1:46" x14ac:dyDescent="0.25">
      <c r="A544" t="s">
        <v>31</v>
      </c>
      <c r="B544">
        <v>8</v>
      </c>
      <c r="C544">
        <v>4</v>
      </c>
      <c r="D544">
        <v>4</v>
      </c>
      <c r="E544">
        <v>3</v>
      </c>
      <c r="F544">
        <v>4</v>
      </c>
      <c r="G544">
        <v>3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4</v>
      </c>
      <c r="N544">
        <v>4</v>
      </c>
      <c r="O544">
        <v>1</v>
      </c>
      <c r="P544">
        <v>3</v>
      </c>
      <c r="Q544">
        <v>4</v>
      </c>
      <c r="R544">
        <v>1</v>
      </c>
      <c r="S544">
        <v>3</v>
      </c>
      <c r="T544">
        <v>2</v>
      </c>
      <c r="U544">
        <v>2</v>
      </c>
      <c r="V544">
        <v>2</v>
      </c>
      <c r="W544">
        <v>4</v>
      </c>
      <c r="X544">
        <v>4</v>
      </c>
      <c r="Y544">
        <v>2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5</v>
      </c>
      <c r="AF544">
        <v>2</v>
      </c>
      <c r="AG544">
        <v>1</v>
      </c>
      <c r="AH544">
        <v>5</v>
      </c>
      <c r="AI544">
        <v>2</v>
      </c>
      <c r="AJ544">
        <v>1</v>
      </c>
      <c r="AK544">
        <v>3</v>
      </c>
      <c r="AL544" s="1">
        <f t="shared" si="72"/>
        <v>3.6666666666666665</v>
      </c>
      <c r="AM544" s="1">
        <f t="shared" si="73"/>
        <v>3.3333333333333335</v>
      </c>
      <c r="AN544" s="1">
        <f t="shared" si="74"/>
        <v>1.75</v>
      </c>
      <c r="AO544" s="1">
        <f t="shared" si="75"/>
        <v>3</v>
      </c>
      <c r="AP544" s="1">
        <f t="shared" si="76"/>
        <v>2</v>
      </c>
      <c r="AQ544" s="1">
        <f t="shared" si="77"/>
        <v>3</v>
      </c>
      <c r="AR544" s="1">
        <f t="shared" si="78"/>
        <v>3.5</v>
      </c>
      <c r="AS544" s="1">
        <f t="shared" si="79"/>
        <v>3</v>
      </c>
      <c r="AT544" s="1">
        <f t="shared" si="80"/>
        <v>2.75</v>
      </c>
    </row>
    <row r="545" spans="1:46" x14ac:dyDescent="0.25">
      <c r="A545" t="s">
        <v>32</v>
      </c>
      <c r="B545">
        <v>9</v>
      </c>
      <c r="C545">
        <v>1</v>
      </c>
      <c r="D545">
        <v>5</v>
      </c>
      <c r="E545">
        <v>3</v>
      </c>
      <c r="F545">
        <v>4</v>
      </c>
      <c r="G545">
        <v>4</v>
      </c>
      <c r="H545">
        <v>3</v>
      </c>
      <c r="I545">
        <v>3</v>
      </c>
      <c r="J545">
        <v>1</v>
      </c>
      <c r="K545">
        <v>3</v>
      </c>
      <c r="L545">
        <v>5</v>
      </c>
      <c r="M545">
        <v>5</v>
      </c>
      <c r="N545">
        <v>4</v>
      </c>
      <c r="O545">
        <v>3</v>
      </c>
      <c r="P545">
        <v>3</v>
      </c>
      <c r="Q545">
        <v>4</v>
      </c>
      <c r="R545">
        <v>1</v>
      </c>
      <c r="S545">
        <v>2</v>
      </c>
      <c r="T545">
        <v>5</v>
      </c>
      <c r="U545">
        <v>4</v>
      </c>
      <c r="V545">
        <v>2</v>
      </c>
      <c r="W545">
        <v>5</v>
      </c>
      <c r="X545">
        <v>3</v>
      </c>
      <c r="Y545">
        <v>3</v>
      </c>
      <c r="Z545">
        <v>1</v>
      </c>
      <c r="AA545">
        <v>5</v>
      </c>
      <c r="AB545">
        <v>5</v>
      </c>
      <c r="AC545">
        <v>5</v>
      </c>
      <c r="AD545">
        <v>1</v>
      </c>
      <c r="AE545">
        <v>3</v>
      </c>
      <c r="AF545">
        <v>4</v>
      </c>
      <c r="AG545">
        <v>4</v>
      </c>
      <c r="AH545">
        <v>4</v>
      </c>
      <c r="AI545">
        <v>5</v>
      </c>
      <c r="AJ545">
        <v>1</v>
      </c>
      <c r="AK545">
        <v>3</v>
      </c>
      <c r="AL545" s="1">
        <f t="shared" si="72"/>
        <v>3</v>
      </c>
      <c r="AM545" s="1">
        <f t="shared" si="73"/>
        <v>3.6666666666666665</v>
      </c>
      <c r="AN545" s="1">
        <f t="shared" si="74"/>
        <v>3.5</v>
      </c>
      <c r="AO545" s="1">
        <f t="shared" si="75"/>
        <v>3.5</v>
      </c>
      <c r="AP545" s="1">
        <f t="shared" si="76"/>
        <v>3</v>
      </c>
      <c r="AQ545" s="1">
        <f t="shared" si="77"/>
        <v>3.25</v>
      </c>
      <c r="AR545" s="1">
        <f t="shared" si="78"/>
        <v>4</v>
      </c>
      <c r="AS545" s="1">
        <f t="shared" si="79"/>
        <v>3</v>
      </c>
      <c r="AT545" s="1">
        <f t="shared" si="80"/>
        <v>3.25</v>
      </c>
    </row>
    <row r="546" spans="1:46" x14ac:dyDescent="0.25">
      <c r="A546" t="s">
        <v>37</v>
      </c>
      <c r="B546">
        <v>9</v>
      </c>
      <c r="C546">
        <v>2</v>
      </c>
      <c r="D546">
        <v>5</v>
      </c>
      <c r="E546">
        <v>4</v>
      </c>
      <c r="F546">
        <v>1</v>
      </c>
      <c r="G546">
        <v>3</v>
      </c>
      <c r="H546">
        <v>2</v>
      </c>
      <c r="I546">
        <v>4</v>
      </c>
      <c r="J546">
        <v>3</v>
      </c>
      <c r="K546">
        <v>1</v>
      </c>
      <c r="L546">
        <v>3</v>
      </c>
      <c r="M546">
        <v>4</v>
      </c>
      <c r="N546">
        <v>3</v>
      </c>
      <c r="O546">
        <v>3</v>
      </c>
      <c r="P546">
        <v>5</v>
      </c>
      <c r="Q546">
        <v>5</v>
      </c>
      <c r="R546">
        <v>1</v>
      </c>
      <c r="S546">
        <v>2</v>
      </c>
      <c r="T546">
        <v>5</v>
      </c>
      <c r="U546">
        <v>3</v>
      </c>
      <c r="V546">
        <v>5</v>
      </c>
      <c r="W546">
        <v>5</v>
      </c>
      <c r="X546">
        <v>1</v>
      </c>
      <c r="Y546">
        <v>2</v>
      </c>
      <c r="Z546">
        <v>2</v>
      </c>
      <c r="AA546">
        <v>5</v>
      </c>
      <c r="AB546">
        <v>5</v>
      </c>
      <c r="AC546">
        <v>2</v>
      </c>
      <c r="AD546">
        <v>4</v>
      </c>
      <c r="AE546">
        <v>1</v>
      </c>
      <c r="AF546">
        <v>2</v>
      </c>
      <c r="AG546">
        <v>3</v>
      </c>
      <c r="AH546">
        <v>5</v>
      </c>
      <c r="AI546">
        <v>4</v>
      </c>
      <c r="AJ546">
        <v>3</v>
      </c>
      <c r="AK546">
        <v>2</v>
      </c>
      <c r="AL546" s="1">
        <f t="shared" si="72"/>
        <v>3.6666666666666665</v>
      </c>
      <c r="AM546" s="1">
        <f t="shared" si="73"/>
        <v>2</v>
      </c>
      <c r="AN546" s="1">
        <f t="shared" si="74"/>
        <v>2.75</v>
      </c>
      <c r="AO546" s="1">
        <f t="shared" si="75"/>
        <v>4</v>
      </c>
      <c r="AP546" s="1">
        <f t="shared" si="76"/>
        <v>2.75</v>
      </c>
      <c r="AQ546" s="1">
        <f t="shared" si="77"/>
        <v>3.25</v>
      </c>
      <c r="AR546" s="1">
        <f t="shared" si="78"/>
        <v>3.5</v>
      </c>
      <c r="AS546" s="1">
        <f t="shared" si="79"/>
        <v>2.5</v>
      </c>
      <c r="AT546" s="1">
        <f t="shared" si="80"/>
        <v>3.5</v>
      </c>
    </row>
    <row r="547" spans="1:46" x14ac:dyDescent="0.25">
      <c r="A547" t="s">
        <v>38</v>
      </c>
      <c r="B547">
        <v>10</v>
      </c>
      <c r="C547">
        <v>4</v>
      </c>
      <c r="D547">
        <v>1</v>
      </c>
      <c r="E547">
        <v>2</v>
      </c>
      <c r="F547">
        <v>5</v>
      </c>
      <c r="G547">
        <v>1</v>
      </c>
      <c r="H547">
        <v>2</v>
      </c>
      <c r="I547">
        <v>3</v>
      </c>
      <c r="J547">
        <v>2</v>
      </c>
      <c r="K547">
        <v>1</v>
      </c>
      <c r="L547">
        <v>3</v>
      </c>
      <c r="M547">
        <v>1</v>
      </c>
      <c r="N547">
        <v>5</v>
      </c>
      <c r="O547">
        <v>1</v>
      </c>
      <c r="P547">
        <v>3</v>
      </c>
      <c r="Q547">
        <v>3</v>
      </c>
      <c r="R547">
        <v>4</v>
      </c>
      <c r="S547">
        <v>5</v>
      </c>
      <c r="T547">
        <v>3</v>
      </c>
      <c r="U547">
        <v>2</v>
      </c>
      <c r="V547">
        <v>1</v>
      </c>
      <c r="W547">
        <v>4</v>
      </c>
      <c r="X547">
        <v>5</v>
      </c>
      <c r="Y547">
        <v>4</v>
      </c>
      <c r="Z547">
        <v>4</v>
      </c>
      <c r="AA547">
        <v>5</v>
      </c>
      <c r="AB547">
        <v>2</v>
      </c>
      <c r="AC547">
        <v>4</v>
      </c>
      <c r="AD547">
        <v>5</v>
      </c>
      <c r="AE547">
        <v>2</v>
      </c>
      <c r="AF547">
        <v>4</v>
      </c>
      <c r="AG547">
        <v>2</v>
      </c>
      <c r="AH547">
        <v>1</v>
      </c>
      <c r="AI547">
        <v>1</v>
      </c>
      <c r="AJ547">
        <v>1</v>
      </c>
      <c r="AK547">
        <v>5</v>
      </c>
      <c r="AL547" s="1">
        <f t="shared" si="72"/>
        <v>2.3333333333333335</v>
      </c>
      <c r="AM547" s="1">
        <f t="shared" si="73"/>
        <v>2.6666666666666665</v>
      </c>
      <c r="AN547" s="1">
        <f t="shared" si="74"/>
        <v>1.75</v>
      </c>
      <c r="AO547" s="1">
        <f t="shared" si="75"/>
        <v>3</v>
      </c>
      <c r="AP547" s="1">
        <f t="shared" si="76"/>
        <v>3.5</v>
      </c>
      <c r="AQ547" s="1">
        <f t="shared" si="77"/>
        <v>3.5</v>
      </c>
      <c r="AR547" s="1">
        <f t="shared" si="78"/>
        <v>3.75</v>
      </c>
      <c r="AS547" s="1">
        <f t="shared" si="79"/>
        <v>3.25</v>
      </c>
      <c r="AT547" s="1">
        <f t="shared" si="80"/>
        <v>2</v>
      </c>
    </row>
    <row r="548" spans="1:46" x14ac:dyDescent="0.25">
      <c r="A548" t="s">
        <v>39</v>
      </c>
      <c r="B548">
        <v>4</v>
      </c>
      <c r="C548">
        <v>5</v>
      </c>
      <c r="D548">
        <v>3</v>
      </c>
      <c r="E548">
        <v>3</v>
      </c>
      <c r="F548">
        <v>3</v>
      </c>
      <c r="G548">
        <v>4</v>
      </c>
      <c r="H548">
        <v>3</v>
      </c>
      <c r="I548">
        <v>4</v>
      </c>
      <c r="J548">
        <v>5</v>
      </c>
      <c r="K548">
        <v>1</v>
      </c>
      <c r="L548">
        <v>3</v>
      </c>
      <c r="M548">
        <v>5</v>
      </c>
      <c r="N548">
        <v>3</v>
      </c>
      <c r="O548">
        <v>3</v>
      </c>
      <c r="P548">
        <v>5</v>
      </c>
      <c r="Q548">
        <v>4</v>
      </c>
      <c r="R548">
        <v>2</v>
      </c>
      <c r="S548">
        <v>3</v>
      </c>
      <c r="T548">
        <v>3</v>
      </c>
      <c r="U548">
        <v>4</v>
      </c>
      <c r="V548">
        <v>3</v>
      </c>
      <c r="W548">
        <v>2</v>
      </c>
      <c r="X548">
        <v>2</v>
      </c>
      <c r="Y548">
        <v>3</v>
      </c>
      <c r="Z548">
        <v>5</v>
      </c>
      <c r="AA548">
        <v>4</v>
      </c>
      <c r="AB548">
        <v>4</v>
      </c>
      <c r="AC548">
        <v>4</v>
      </c>
      <c r="AD548">
        <v>2</v>
      </c>
      <c r="AE548">
        <v>4</v>
      </c>
      <c r="AF548">
        <v>1</v>
      </c>
      <c r="AG548">
        <v>4</v>
      </c>
      <c r="AH548">
        <v>4</v>
      </c>
      <c r="AI548">
        <v>1</v>
      </c>
      <c r="AJ548">
        <v>5</v>
      </c>
      <c r="AK548">
        <v>5</v>
      </c>
      <c r="AL548" s="1">
        <f t="shared" si="72"/>
        <v>3.6666666666666665</v>
      </c>
      <c r="AM548" s="1">
        <f t="shared" si="73"/>
        <v>3.3333333333333335</v>
      </c>
      <c r="AN548" s="1">
        <f t="shared" si="74"/>
        <v>3.5</v>
      </c>
      <c r="AO548" s="1">
        <f t="shared" si="75"/>
        <v>3.75</v>
      </c>
      <c r="AP548" s="1">
        <f t="shared" si="76"/>
        <v>3</v>
      </c>
      <c r="AQ548" s="1">
        <f t="shared" si="77"/>
        <v>2.5</v>
      </c>
      <c r="AR548" s="1">
        <f t="shared" si="78"/>
        <v>4.25</v>
      </c>
      <c r="AS548" s="1">
        <f t="shared" si="79"/>
        <v>2.75</v>
      </c>
      <c r="AT548" s="1">
        <f t="shared" si="80"/>
        <v>3.75</v>
      </c>
    </row>
    <row r="549" spans="1:46" x14ac:dyDescent="0.25">
      <c r="A549" t="s">
        <v>40</v>
      </c>
      <c r="B549">
        <v>7</v>
      </c>
      <c r="C549">
        <v>4</v>
      </c>
      <c r="D549">
        <v>5</v>
      </c>
      <c r="E549">
        <v>4</v>
      </c>
      <c r="F549">
        <v>3</v>
      </c>
      <c r="G549">
        <v>2</v>
      </c>
      <c r="H549">
        <v>3</v>
      </c>
      <c r="I549">
        <v>1</v>
      </c>
      <c r="J549">
        <v>4</v>
      </c>
      <c r="K549">
        <v>5</v>
      </c>
      <c r="L549">
        <v>2</v>
      </c>
      <c r="M549">
        <v>2</v>
      </c>
      <c r="N549">
        <v>4</v>
      </c>
      <c r="O549">
        <v>2</v>
      </c>
      <c r="P549">
        <v>3</v>
      </c>
      <c r="Q549">
        <v>1</v>
      </c>
      <c r="R549">
        <v>4</v>
      </c>
      <c r="S549">
        <v>3</v>
      </c>
      <c r="T549">
        <v>4</v>
      </c>
      <c r="U549">
        <v>3</v>
      </c>
      <c r="V549">
        <v>3</v>
      </c>
      <c r="W549">
        <v>3</v>
      </c>
      <c r="X549">
        <v>5</v>
      </c>
      <c r="Y549">
        <v>1</v>
      </c>
      <c r="Z549">
        <v>4</v>
      </c>
      <c r="AA549">
        <v>3</v>
      </c>
      <c r="AB549">
        <v>5</v>
      </c>
      <c r="AC549">
        <v>2</v>
      </c>
      <c r="AD549">
        <v>3</v>
      </c>
      <c r="AE549">
        <v>1</v>
      </c>
      <c r="AF549">
        <v>4</v>
      </c>
      <c r="AG549">
        <v>2</v>
      </c>
      <c r="AH549">
        <v>1</v>
      </c>
      <c r="AI549">
        <v>4</v>
      </c>
      <c r="AJ549">
        <v>4</v>
      </c>
      <c r="AK549">
        <v>3</v>
      </c>
      <c r="AL549" s="1">
        <f t="shared" si="72"/>
        <v>4.333333333333333</v>
      </c>
      <c r="AM549" s="1">
        <f t="shared" si="73"/>
        <v>2.6666666666666665</v>
      </c>
      <c r="AN549" s="1">
        <f t="shared" si="74"/>
        <v>3.25</v>
      </c>
      <c r="AO549" s="1">
        <f t="shared" si="75"/>
        <v>2.5</v>
      </c>
      <c r="AP549" s="1">
        <f t="shared" si="76"/>
        <v>3.5</v>
      </c>
      <c r="AQ549" s="1">
        <f t="shared" si="77"/>
        <v>3</v>
      </c>
      <c r="AR549" s="1">
        <f t="shared" si="78"/>
        <v>3.5</v>
      </c>
      <c r="AS549" s="1">
        <f t="shared" si="79"/>
        <v>2.5</v>
      </c>
      <c r="AT549" s="1">
        <f t="shared" si="80"/>
        <v>3</v>
      </c>
    </row>
    <row r="550" spans="1:46" x14ac:dyDescent="0.25">
      <c r="A550" t="s">
        <v>41</v>
      </c>
      <c r="B550">
        <v>1</v>
      </c>
      <c r="C550">
        <v>3</v>
      </c>
      <c r="D550">
        <v>4</v>
      </c>
      <c r="E550">
        <v>3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5</v>
      </c>
      <c r="L550">
        <v>1</v>
      </c>
      <c r="M550">
        <v>2</v>
      </c>
      <c r="N550">
        <v>5</v>
      </c>
      <c r="O550">
        <v>1</v>
      </c>
      <c r="P550">
        <v>1</v>
      </c>
      <c r="Q550">
        <v>3</v>
      </c>
      <c r="R550">
        <v>3</v>
      </c>
      <c r="S550">
        <v>1</v>
      </c>
      <c r="T550">
        <v>2</v>
      </c>
      <c r="U550">
        <v>3</v>
      </c>
      <c r="V550">
        <v>5</v>
      </c>
      <c r="W550">
        <v>2</v>
      </c>
      <c r="X550">
        <v>1</v>
      </c>
      <c r="Y550">
        <v>4</v>
      </c>
      <c r="Z550">
        <v>4</v>
      </c>
      <c r="AA550">
        <v>3</v>
      </c>
      <c r="AB550">
        <v>3</v>
      </c>
      <c r="AC550">
        <v>2</v>
      </c>
      <c r="AD550">
        <v>1</v>
      </c>
      <c r="AE550">
        <v>4</v>
      </c>
      <c r="AF550">
        <v>5</v>
      </c>
      <c r="AG550">
        <v>2</v>
      </c>
      <c r="AH550">
        <v>1</v>
      </c>
      <c r="AI550">
        <v>5</v>
      </c>
      <c r="AJ550">
        <v>2</v>
      </c>
      <c r="AK550">
        <v>4</v>
      </c>
      <c r="AL550" s="1">
        <f t="shared" si="72"/>
        <v>3.3333333333333335</v>
      </c>
      <c r="AM550" s="1">
        <f t="shared" si="73"/>
        <v>2</v>
      </c>
      <c r="AN550" s="1">
        <f t="shared" si="74"/>
        <v>2.5</v>
      </c>
      <c r="AO550" s="1">
        <f t="shared" si="75"/>
        <v>2.5</v>
      </c>
      <c r="AP550" s="1">
        <f t="shared" si="76"/>
        <v>2.25</v>
      </c>
      <c r="AQ550" s="1">
        <f t="shared" si="77"/>
        <v>3</v>
      </c>
      <c r="AR550" s="1">
        <f t="shared" si="78"/>
        <v>3</v>
      </c>
      <c r="AS550" s="1">
        <f t="shared" si="79"/>
        <v>3</v>
      </c>
      <c r="AT550" s="1">
        <f t="shared" si="80"/>
        <v>3</v>
      </c>
    </row>
    <row r="551" spans="1:46" x14ac:dyDescent="0.25">
      <c r="A551" t="s">
        <v>42</v>
      </c>
      <c r="B551">
        <v>5</v>
      </c>
      <c r="C551">
        <v>5</v>
      </c>
      <c r="D551">
        <v>5</v>
      </c>
      <c r="E551">
        <v>3</v>
      </c>
      <c r="F551">
        <v>3</v>
      </c>
      <c r="G551">
        <v>2</v>
      </c>
      <c r="H551">
        <v>2</v>
      </c>
      <c r="I551">
        <v>4</v>
      </c>
      <c r="J551">
        <v>4</v>
      </c>
      <c r="K551">
        <v>2</v>
      </c>
      <c r="L551">
        <v>3</v>
      </c>
      <c r="M551">
        <v>4</v>
      </c>
      <c r="N551">
        <v>3</v>
      </c>
      <c r="O551">
        <v>3</v>
      </c>
      <c r="P551">
        <v>4</v>
      </c>
      <c r="Q551">
        <v>4</v>
      </c>
      <c r="R551">
        <v>2</v>
      </c>
      <c r="S551">
        <v>1</v>
      </c>
      <c r="T551">
        <v>2</v>
      </c>
      <c r="U551">
        <v>5</v>
      </c>
      <c r="V551">
        <v>1</v>
      </c>
      <c r="W551">
        <v>1</v>
      </c>
      <c r="X551">
        <v>2</v>
      </c>
      <c r="Y551">
        <v>2</v>
      </c>
      <c r="Z551">
        <v>4</v>
      </c>
      <c r="AA551">
        <v>2</v>
      </c>
      <c r="AB551">
        <v>4</v>
      </c>
      <c r="AC551">
        <v>5</v>
      </c>
      <c r="AD551">
        <v>1</v>
      </c>
      <c r="AE551">
        <v>2</v>
      </c>
      <c r="AF551">
        <v>5</v>
      </c>
      <c r="AG551">
        <v>5</v>
      </c>
      <c r="AH551">
        <v>3</v>
      </c>
      <c r="AI551">
        <v>3</v>
      </c>
      <c r="AJ551">
        <v>1</v>
      </c>
      <c r="AK551">
        <v>4</v>
      </c>
      <c r="AL551" s="1">
        <f t="shared" si="72"/>
        <v>4.333333333333333</v>
      </c>
      <c r="AM551" s="1">
        <f t="shared" si="73"/>
        <v>2.3333333333333335</v>
      </c>
      <c r="AN551" s="1">
        <f t="shared" si="74"/>
        <v>3.25</v>
      </c>
      <c r="AO551" s="1">
        <f t="shared" si="75"/>
        <v>3.5</v>
      </c>
      <c r="AP551" s="1">
        <f t="shared" si="76"/>
        <v>2.5</v>
      </c>
      <c r="AQ551" s="1">
        <f t="shared" si="77"/>
        <v>1.5</v>
      </c>
      <c r="AR551" s="1">
        <f t="shared" si="78"/>
        <v>3.75</v>
      </c>
      <c r="AS551" s="1">
        <f t="shared" si="79"/>
        <v>3.25</v>
      </c>
      <c r="AT551" s="1">
        <f t="shared" si="80"/>
        <v>2.75</v>
      </c>
    </row>
    <row r="552" spans="1:46" x14ac:dyDescent="0.25">
      <c r="A552" t="s">
        <v>56</v>
      </c>
      <c r="B552">
        <v>8</v>
      </c>
      <c r="C552">
        <v>5</v>
      </c>
      <c r="D552">
        <v>4</v>
      </c>
      <c r="E552">
        <v>2</v>
      </c>
      <c r="F552">
        <v>4</v>
      </c>
      <c r="G552">
        <v>2</v>
      </c>
      <c r="H552">
        <v>2</v>
      </c>
      <c r="I552">
        <v>3</v>
      </c>
      <c r="J552">
        <v>2</v>
      </c>
      <c r="K552">
        <v>4</v>
      </c>
      <c r="L552">
        <v>5</v>
      </c>
      <c r="M552">
        <v>4</v>
      </c>
      <c r="N552">
        <v>3</v>
      </c>
      <c r="O552">
        <v>2</v>
      </c>
      <c r="P552">
        <v>2</v>
      </c>
      <c r="Q552">
        <v>4</v>
      </c>
      <c r="R552">
        <v>5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4</v>
      </c>
      <c r="Y552">
        <v>3</v>
      </c>
      <c r="Z552">
        <v>1</v>
      </c>
      <c r="AA552">
        <v>2</v>
      </c>
      <c r="AB552">
        <v>3</v>
      </c>
      <c r="AC552">
        <v>4</v>
      </c>
      <c r="AD552">
        <v>5</v>
      </c>
      <c r="AE552">
        <v>5</v>
      </c>
      <c r="AF552">
        <v>3</v>
      </c>
      <c r="AG552">
        <v>5</v>
      </c>
      <c r="AH552">
        <v>4</v>
      </c>
      <c r="AI552">
        <v>4</v>
      </c>
      <c r="AJ552">
        <v>5</v>
      </c>
      <c r="AK552">
        <v>1</v>
      </c>
      <c r="AL552" s="1">
        <f t="shared" si="72"/>
        <v>3.6666666666666665</v>
      </c>
      <c r="AM552" s="1">
        <f t="shared" si="73"/>
        <v>2.6666666666666665</v>
      </c>
      <c r="AN552" s="1">
        <f t="shared" si="74"/>
        <v>3.75</v>
      </c>
      <c r="AO552" s="1">
        <f t="shared" si="75"/>
        <v>2.75</v>
      </c>
      <c r="AP552" s="1">
        <f t="shared" si="76"/>
        <v>2.25</v>
      </c>
      <c r="AQ552" s="1">
        <f t="shared" si="77"/>
        <v>2.25</v>
      </c>
      <c r="AR552" s="1">
        <f t="shared" si="78"/>
        <v>2.5</v>
      </c>
      <c r="AS552" s="1">
        <f t="shared" si="79"/>
        <v>4.5</v>
      </c>
      <c r="AT552" s="1">
        <f t="shared" si="80"/>
        <v>3.5</v>
      </c>
    </row>
    <row r="553" spans="1:46" x14ac:dyDescent="0.25">
      <c r="A553" t="s">
        <v>43</v>
      </c>
      <c r="B553">
        <v>1</v>
      </c>
      <c r="C553">
        <v>4</v>
      </c>
      <c r="D553">
        <v>5</v>
      </c>
      <c r="E553">
        <v>1</v>
      </c>
      <c r="F553">
        <v>2</v>
      </c>
      <c r="G553">
        <v>3</v>
      </c>
      <c r="H553">
        <v>3</v>
      </c>
      <c r="I553">
        <v>5</v>
      </c>
      <c r="J553">
        <v>1</v>
      </c>
      <c r="K553">
        <v>1</v>
      </c>
      <c r="L553">
        <v>5</v>
      </c>
      <c r="M553">
        <v>5</v>
      </c>
      <c r="N553">
        <v>4</v>
      </c>
      <c r="O553">
        <v>3</v>
      </c>
      <c r="P553">
        <v>3</v>
      </c>
      <c r="Q553">
        <v>3</v>
      </c>
      <c r="R553">
        <v>2</v>
      </c>
      <c r="S553">
        <v>5</v>
      </c>
      <c r="T553">
        <v>1</v>
      </c>
      <c r="U553">
        <v>2</v>
      </c>
      <c r="V553">
        <v>4</v>
      </c>
      <c r="W553">
        <v>5</v>
      </c>
      <c r="X553">
        <v>5</v>
      </c>
      <c r="Y553">
        <v>3</v>
      </c>
      <c r="Z553">
        <v>2</v>
      </c>
      <c r="AA553">
        <v>1</v>
      </c>
      <c r="AB553">
        <v>5</v>
      </c>
      <c r="AC553">
        <v>4</v>
      </c>
      <c r="AD553">
        <v>2</v>
      </c>
      <c r="AE553">
        <v>1</v>
      </c>
      <c r="AF553">
        <v>3</v>
      </c>
      <c r="AG553">
        <v>3</v>
      </c>
      <c r="AH553">
        <v>4</v>
      </c>
      <c r="AI553">
        <v>1</v>
      </c>
      <c r="AJ553">
        <v>2</v>
      </c>
      <c r="AK553">
        <v>3</v>
      </c>
      <c r="AL553" s="1">
        <f t="shared" si="72"/>
        <v>3.3333333333333335</v>
      </c>
      <c r="AM553" s="1">
        <f t="shared" si="73"/>
        <v>2.6666666666666665</v>
      </c>
      <c r="AN553" s="1">
        <f t="shared" si="74"/>
        <v>3</v>
      </c>
      <c r="AO553" s="1">
        <f t="shared" si="75"/>
        <v>3.25</v>
      </c>
      <c r="AP553" s="1">
        <f t="shared" si="76"/>
        <v>2.5</v>
      </c>
      <c r="AQ553" s="1">
        <f t="shared" si="77"/>
        <v>4.25</v>
      </c>
      <c r="AR553" s="1">
        <f t="shared" si="78"/>
        <v>3</v>
      </c>
      <c r="AS553" s="1">
        <f t="shared" si="79"/>
        <v>2.25</v>
      </c>
      <c r="AT553" s="1">
        <f t="shared" si="80"/>
        <v>2.5</v>
      </c>
    </row>
    <row r="554" spans="1:46" x14ac:dyDescent="0.25">
      <c r="A554" t="s">
        <v>44</v>
      </c>
      <c r="B554">
        <v>8</v>
      </c>
      <c r="C554">
        <v>4</v>
      </c>
      <c r="D554">
        <v>4</v>
      </c>
      <c r="E554">
        <v>4</v>
      </c>
      <c r="F554">
        <v>1</v>
      </c>
      <c r="G554">
        <v>2</v>
      </c>
      <c r="H554">
        <v>1</v>
      </c>
      <c r="I554">
        <v>4</v>
      </c>
      <c r="J554">
        <v>4</v>
      </c>
      <c r="K554">
        <v>3</v>
      </c>
      <c r="L554">
        <v>1</v>
      </c>
      <c r="M554">
        <v>2</v>
      </c>
      <c r="N554">
        <v>4</v>
      </c>
      <c r="O554">
        <v>4</v>
      </c>
      <c r="P554">
        <v>4</v>
      </c>
      <c r="Q554">
        <v>1</v>
      </c>
      <c r="R554">
        <v>5</v>
      </c>
      <c r="S554">
        <v>1</v>
      </c>
      <c r="T554">
        <v>3</v>
      </c>
      <c r="U554">
        <v>1</v>
      </c>
      <c r="V554">
        <v>2</v>
      </c>
      <c r="W554">
        <v>5</v>
      </c>
      <c r="X554">
        <v>3</v>
      </c>
      <c r="Y554">
        <v>1</v>
      </c>
      <c r="Z554">
        <v>2</v>
      </c>
      <c r="AA554">
        <v>2</v>
      </c>
      <c r="AB554">
        <v>1</v>
      </c>
      <c r="AC554">
        <v>1</v>
      </c>
      <c r="AD554">
        <v>1</v>
      </c>
      <c r="AE554">
        <v>3</v>
      </c>
      <c r="AF554">
        <v>3</v>
      </c>
      <c r="AG554">
        <v>2</v>
      </c>
      <c r="AH554">
        <v>2</v>
      </c>
      <c r="AI554">
        <v>1</v>
      </c>
      <c r="AJ554">
        <v>3</v>
      </c>
      <c r="AK554">
        <v>3</v>
      </c>
      <c r="AL554" s="1">
        <f t="shared" si="72"/>
        <v>4</v>
      </c>
      <c r="AM554" s="1">
        <f t="shared" si="73"/>
        <v>1.3333333333333333</v>
      </c>
      <c r="AN554" s="1">
        <f t="shared" si="74"/>
        <v>2.5</v>
      </c>
      <c r="AO554" s="1">
        <f t="shared" si="75"/>
        <v>3.25</v>
      </c>
      <c r="AP554" s="1">
        <f t="shared" si="76"/>
        <v>2.5</v>
      </c>
      <c r="AQ554" s="1">
        <f t="shared" si="77"/>
        <v>2.75</v>
      </c>
      <c r="AR554" s="1">
        <f t="shared" si="78"/>
        <v>1.5</v>
      </c>
      <c r="AS554" s="1">
        <f t="shared" si="79"/>
        <v>2.25</v>
      </c>
      <c r="AT554" s="1">
        <f t="shared" si="80"/>
        <v>2.25</v>
      </c>
    </row>
    <row r="555" spans="1:46" x14ac:dyDescent="0.25">
      <c r="A555" t="s">
        <v>45</v>
      </c>
      <c r="B555">
        <v>9</v>
      </c>
      <c r="C555">
        <v>4</v>
      </c>
      <c r="D555">
        <v>3</v>
      </c>
      <c r="E555">
        <v>5</v>
      </c>
      <c r="F555">
        <v>3</v>
      </c>
      <c r="G555">
        <v>2</v>
      </c>
      <c r="H555">
        <v>1</v>
      </c>
      <c r="I555">
        <v>2</v>
      </c>
      <c r="J555">
        <v>1</v>
      </c>
      <c r="K555">
        <v>5</v>
      </c>
      <c r="L555">
        <v>3</v>
      </c>
      <c r="M555">
        <v>4</v>
      </c>
      <c r="N555">
        <v>2</v>
      </c>
      <c r="O555">
        <v>4</v>
      </c>
      <c r="P555">
        <v>3</v>
      </c>
      <c r="Q555">
        <v>2</v>
      </c>
      <c r="R555">
        <v>3</v>
      </c>
      <c r="S555">
        <v>3</v>
      </c>
      <c r="T555">
        <v>1</v>
      </c>
      <c r="U555">
        <v>1</v>
      </c>
      <c r="V555">
        <v>1</v>
      </c>
      <c r="W555">
        <v>4</v>
      </c>
      <c r="X555">
        <v>3</v>
      </c>
      <c r="Y555">
        <v>2</v>
      </c>
      <c r="Z555">
        <v>4</v>
      </c>
      <c r="AA555">
        <v>3</v>
      </c>
      <c r="AB555">
        <v>1</v>
      </c>
      <c r="AC555">
        <v>1</v>
      </c>
      <c r="AD555">
        <v>2</v>
      </c>
      <c r="AE555">
        <v>4</v>
      </c>
      <c r="AF555">
        <v>5</v>
      </c>
      <c r="AG555">
        <v>3</v>
      </c>
      <c r="AH555">
        <v>2</v>
      </c>
      <c r="AI555">
        <v>3</v>
      </c>
      <c r="AJ555">
        <v>3</v>
      </c>
      <c r="AK555">
        <v>3</v>
      </c>
      <c r="AL555" s="1">
        <f t="shared" si="72"/>
        <v>4</v>
      </c>
      <c r="AM555" s="1">
        <f t="shared" si="73"/>
        <v>2</v>
      </c>
      <c r="AN555" s="1">
        <f t="shared" si="74"/>
        <v>3.25</v>
      </c>
      <c r="AO555" s="1">
        <f t="shared" si="75"/>
        <v>2.75</v>
      </c>
      <c r="AP555" s="1">
        <f t="shared" si="76"/>
        <v>2</v>
      </c>
      <c r="AQ555" s="1">
        <f t="shared" si="77"/>
        <v>2.5</v>
      </c>
      <c r="AR555" s="1">
        <f t="shared" si="78"/>
        <v>2.25</v>
      </c>
      <c r="AS555" s="1">
        <f t="shared" si="79"/>
        <v>3.5</v>
      </c>
      <c r="AT555" s="1">
        <f t="shared" si="80"/>
        <v>2.75</v>
      </c>
    </row>
    <row r="556" spans="1:46" x14ac:dyDescent="0.25">
      <c r="A556" t="s">
        <v>46</v>
      </c>
      <c r="B556">
        <v>8</v>
      </c>
      <c r="C556">
        <v>3</v>
      </c>
      <c r="D556">
        <v>2</v>
      </c>
      <c r="E556">
        <v>3</v>
      </c>
      <c r="F556">
        <v>4</v>
      </c>
      <c r="G556">
        <v>1</v>
      </c>
      <c r="H556">
        <v>4</v>
      </c>
      <c r="I556">
        <v>2</v>
      </c>
      <c r="J556">
        <v>3</v>
      </c>
      <c r="K556">
        <v>4</v>
      </c>
      <c r="L556">
        <v>5</v>
      </c>
      <c r="M556">
        <v>5</v>
      </c>
      <c r="N556">
        <v>4</v>
      </c>
      <c r="O556">
        <v>4</v>
      </c>
      <c r="P556">
        <v>4</v>
      </c>
      <c r="Q556">
        <v>3</v>
      </c>
      <c r="R556">
        <v>3</v>
      </c>
      <c r="S556">
        <v>2</v>
      </c>
      <c r="T556">
        <v>4</v>
      </c>
      <c r="U556">
        <v>2</v>
      </c>
      <c r="V556">
        <v>4</v>
      </c>
      <c r="W556">
        <v>4</v>
      </c>
      <c r="X556">
        <v>5</v>
      </c>
      <c r="Y556">
        <v>3</v>
      </c>
      <c r="Z556">
        <v>3</v>
      </c>
      <c r="AA556">
        <v>4</v>
      </c>
      <c r="AB556">
        <v>5</v>
      </c>
      <c r="AC556">
        <v>4</v>
      </c>
      <c r="AD556">
        <v>3</v>
      </c>
      <c r="AE556">
        <v>1</v>
      </c>
      <c r="AF556">
        <v>2</v>
      </c>
      <c r="AG556">
        <v>3</v>
      </c>
      <c r="AH556">
        <v>5</v>
      </c>
      <c r="AI556">
        <v>1</v>
      </c>
      <c r="AJ556">
        <v>1</v>
      </c>
      <c r="AK556">
        <v>3</v>
      </c>
      <c r="AL556" s="1">
        <f t="shared" si="72"/>
        <v>2.6666666666666665</v>
      </c>
      <c r="AM556" s="1">
        <f t="shared" si="73"/>
        <v>3</v>
      </c>
      <c r="AN556" s="1">
        <f t="shared" si="74"/>
        <v>4.25</v>
      </c>
      <c r="AO556" s="1">
        <f t="shared" si="75"/>
        <v>3.75</v>
      </c>
      <c r="AP556" s="1">
        <f t="shared" si="76"/>
        <v>2.75</v>
      </c>
      <c r="AQ556" s="1">
        <f t="shared" si="77"/>
        <v>4</v>
      </c>
      <c r="AR556" s="1">
        <f t="shared" si="78"/>
        <v>4</v>
      </c>
      <c r="AS556" s="1">
        <f t="shared" si="79"/>
        <v>2.25</v>
      </c>
      <c r="AT556" s="1">
        <f t="shared" si="80"/>
        <v>2.5</v>
      </c>
    </row>
    <row r="557" spans="1:46" x14ac:dyDescent="0.25">
      <c r="A557" t="s">
        <v>29</v>
      </c>
      <c r="B557">
        <v>6</v>
      </c>
      <c r="C557">
        <v>4</v>
      </c>
      <c r="D557">
        <v>3</v>
      </c>
      <c r="E557">
        <v>1</v>
      </c>
      <c r="F557">
        <v>5</v>
      </c>
      <c r="G557">
        <v>1</v>
      </c>
      <c r="H557">
        <v>4</v>
      </c>
      <c r="I557">
        <v>1</v>
      </c>
      <c r="J557">
        <v>2</v>
      </c>
      <c r="K557">
        <v>4</v>
      </c>
      <c r="L557">
        <v>5</v>
      </c>
      <c r="M557">
        <v>4</v>
      </c>
      <c r="N557">
        <v>3</v>
      </c>
      <c r="O557">
        <v>1</v>
      </c>
      <c r="P557">
        <v>3</v>
      </c>
      <c r="Q557">
        <v>2</v>
      </c>
      <c r="R557">
        <v>4</v>
      </c>
      <c r="S557">
        <v>2</v>
      </c>
      <c r="T557">
        <v>3</v>
      </c>
      <c r="U557">
        <v>3</v>
      </c>
      <c r="V557">
        <v>5</v>
      </c>
      <c r="W557">
        <v>4</v>
      </c>
      <c r="X557">
        <v>2</v>
      </c>
      <c r="Y557">
        <v>2</v>
      </c>
      <c r="Z557">
        <v>2</v>
      </c>
      <c r="AA557">
        <v>5</v>
      </c>
      <c r="AB557">
        <v>2</v>
      </c>
      <c r="AC557">
        <v>3</v>
      </c>
      <c r="AD557">
        <v>5</v>
      </c>
      <c r="AE557">
        <v>2</v>
      </c>
      <c r="AF557">
        <v>1</v>
      </c>
      <c r="AG557">
        <v>1</v>
      </c>
      <c r="AH557">
        <v>2</v>
      </c>
      <c r="AI557">
        <v>4</v>
      </c>
      <c r="AJ557">
        <v>2</v>
      </c>
      <c r="AK557">
        <v>2</v>
      </c>
      <c r="AL557" s="1">
        <f t="shared" si="72"/>
        <v>2.6666666666666665</v>
      </c>
      <c r="AM557" s="1">
        <f t="shared" si="73"/>
        <v>3.3333333333333335</v>
      </c>
      <c r="AN557" s="1">
        <f t="shared" si="74"/>
        <v>3.75</v>
      </c>
      <c r="AO557" s="1">
        <f t="shared" si="75"/>
        <v>2.25</v>
      </c>
      <c r="AP557" s="1">
        <f t="shared" si="76"/>
        <v>3</v>
      </c>
      <c r="AQ557" s="1">
        <f t="shared" si="77"/>
        <v>3.25</v>
      </c>
      <c r="AR557" s="1">
        <f t="shared" si="78"/>
        <v>3</v>
      </c>
      <c r="AS557" s="1">
        <f t="shared" si="79"/>
        <v>2.25</v>
      </c>
      <c r="AT557" s="1">
        <f t="shared" si="80"/>
        <v>2.5</v>
      </c>
    </row>
    <row r="558" spans="1:46" x14ac:dyDescent="0.25">
      <c r="A558" t="s">
        <v>30</v>
      </c>
      <c r="B558">
        <v>1</v>
      </c>
      <c r="C558">
        <v>2</v>
      </c>
      <c r="D558">
        <v>2</v>
      </c>
      <c r="E558">
        <v>3</v>
      </c>
      <c r="F558">
        <v>4</v>
      </c>
      <c r="G558">
        <v>4</v>
      </c>
      <c r="H558">
        <v>2</v>
      </c>
      <c r="I558">
        <v>4</v>
      </c>
      <c r="J558">
        <v>2</v>
      </c>
      <c r="K558">
        <v>4</v>
      </c>
      <c r="L558">
        <v>4</v>
      </c>
      <c r="M558">
        <v>1</v>
      </c>
      <c r="N558">
        <v>5</v>
      </c>
      <c r="O558">
        <v>2</v>
      </c>
      <c r="P558">
        <v>4</v>
      </c>
      <c r="Q558">
        <v>1</v>
      </c>
      <c r="R558">
        <v>1</v>
      </c>
      <c r="S558">
        <v>5</v>
      </c>
      <c r="T558">
        <v>1</v>
      </c>
      <c r="U558">
        <v>2</v>
      </c>
      <c r="V558">
        <v>1</v>
      </c>
      <c r="W558">
        <v>2</v>
      </c>
      <c r="X558">
        <v>1</v>
      </c>
      <c r="Y558">
        <v>4</v>
      </c>
      <c r="Z558">
        <v>1</v>
      </c>
      <c r="AA558">
        <v>4</v>
      </c>
      <c r="AB558">
        <v>5</v>
      </c>
      <c r="AC558">
        <v>1</v>
      </c>
      <c r="AD558">
        <v>4</v>
      </c>
      <c r="AE558">
        <v>2</v>
      </c>
      <c r="AF558">
        <v>2</v>
      </c>
      <c r="AG558">
        <v>2</v>
      </c>
      <c r="AH558">
        <v>5</v>
      </c>
      <c r="AI558">
        <v>3</v>
      </c>
      <c r="AJ558">
        <v>3</v>
      </c>
      <c r="AK558">
        <v>2</v>
      </c>
      <c r="AL558" s="1">
        <f t="shared" si="72"/>
        <v>2.3333333333333335</v>
      </c>
      <c r="AM558" s="1">
        <f t="shared" si="73"/>
        <v>3.3333333333333335</v>
      </c>
      <c r="AN558" s="1">
        <f t="shared" si="74"/>
        <v>2.75</v>
      </c>
      <c r="AO558" s="1">
        <f t="shared" si="75"/>
        <v>3</v>
      </c>
      <c r="AP558" s="1">
        <f t="shared" si="76"/>
        <v>2.25</v>
      </c>
      <c r="AQ558" s="1">
        <f t="shared" si="77"/>
        <v>2</v>
      </c>
      <c r="AR558" s="1">
        <f t="shared" si="78"/>
        <v>2.75</v>
      </c>
      <c r="AS558" s="1">
        <f t="shared" si="79"/>
        <v>2.5</v>
      </c>
      <c r="AT558" s="1">
        <f t="shared" si="80"/>
        <v>3.25</v>
      </c>
    </row>
    <row r="559" spans="1:46" x14ac:dyDescent="0.25">
      <c r="A559" t="s">
        <v>31</v>
      </c>
      <c r="B559">
        <v>1</v>
      </c>
      <c r="C559">
        <v>2</v>
      </c>
      <c r="D559">
        <v>5</v>
      </c>
      <c r="E559">
        <v>3</v>
      </c>
      <c r="F559">
        <v>2</v>
      </c>
      <c r="G559">
        <v>3</v>
      </c>
      <c r="H559">
        <v>4</v>
      </c>
      <c r="I559">
        <v>1</v>
      </c>
      <c r="J559">
        <v>4</v>
      </c>
      <c r="K559">
        <v>2</v>
      </c>
      <c r="L559">
        <v>1</v>
      </c>
      <c r="M559">
        <v>4</v>
      </c>
      <c r="N559">
        <v>5</v>
      </c>
      <c r="O559">
        <v>4</v>
      </c>
      <c r="P559">
        <v>1</v>
      </c>
      <c r="Q559">
        <v>1</v>
      </c>
      <c r="R559">
        <v>2</v>
      </c>
      <c r="S559">
        <v>5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3</v>
      </c>
      <c r="AA559">
        <v>4</v>
      </c>
      <c r="AB559">
        <v>5</v>
      </c>
      <c r="AC559">
        <v>3</v>
      </c>
      <c r="AD559">
        <v>2</v>
      </c>
      <c r="AE559">
        <v>4</v>
      </c>
      <c r="AF559">
        <v>4</v>
      </c>
      <c r="AG559">
        <v>4</v>
      </c>
      <c r="AH559">
        <v>2</v>
      </c>
      <c r="AI559">
        <v>5</v>
      </c>
      <c r="AJ559">
        <v>2</v>
      </c>
      <c r="AK559">
        <v>1</v>
      </c>
      <c r="AL559" s="1">
        <f t="shared" si="72"/>
        <v>3.3333333333333335</v>
      </c>
      <c r="AM559" s="1">
        <f t="shared" si="73"/>
        <v>3</v>
      </c>
      <c r="AN559" s="1">
        <f t="shared" si="74"/>
        <v>2.75</v>
      </c>
      <c r="AO559" s="1">
        <f t="shared" si="75"/>
        <v>2.75</v>
      </c>
      <c r="AP559" s="1">
        <f t="shared" si="76"/>
        <v>2.25</v>
      </c>
      <c r="AQ559" s="1">
        <f t="shared" si="77"/>
        <v>1</v>
      </c>
      <c r="AR559" s="1">
        <f t="shared" si="78"/>
        <v>3.75</v>
      </c>
      <c r="AS559" s="1">
        <f t="shared" si="79"/>
        <v>3.5</v>
      </c>
      <c r="AT559" s="1">
        <f t="shared" si="80"/>
        <v>2.5</v>
      </c>
    </row>
    <row r="560" spans="1:46" x14ac:dyDescent="0.25">
      <c r="A560" t="s">
        <v>32</v>
      </c>
      <c r="B560">
        <v>2</v>
      </c>
      <c r="C560">
        <v>1</v>
      </c>
      <c r="D560">
        <v>3</v>
      </c>
      <c r="E560">
        <v>3</v>
      </c>
      <c r="F560">
        <v>2</v>
      </c>
      <c r="G560">
        <v>3</v>
      </c>
      <c r="H560">
        <v>3</v>
      </c>
      <c r="I560">
        <v>5</v>
      </c>
      <c r="J560">
        <v>4</v>
      </c>
      <c r="K560">
        <v>4</v>
      </c>
      <c r="L560">
        <v>1</v>
      </c>
      <c r="M560">
        <v>3</v>
      </c>
      <c r="N560">
        <v>3</v>
      </c>
      <c r="O560">
        <v>3</v>
      </c>
      <c r="P560">
        <v>4</v>
      </c>
      <c r="Q560">
        <v>4</v>
      </c>
      <c r="R560">
        <v>2</v>
      </c>
      <c r="S560">
        <v>1</v>
      </c>
      <c r="T560">
        <v>1</v>
      </c>
      <c r="U560">
        <v>2</v>
      </c>
      <c r="V560">
        <v>5</v>
      </c>
      <c r="W560">
        <v>2</v>
      </c>
      <c r="X560">
        <v>2</v>
      </c>
      <c r="Y560">
        <v>5</v>
      </c>
      <c r="Z560">
        <v>4</v>
      </c>
      <c r="AA560">
        <v>4</v>
      </c>
      <c r="AB560">
        <v>3</v>
      </c>
      <c r="AC560">
        <v>4</v>
      </c>
      <c r="AD560">
        <v>3</v>
      </c>
      <c r="AE560">
        <v>4</v>
      </c>
      <c r="AF560">
        <v>5</v>
      </c>
      <c r="AG560">
        <v>2</v>
      </c>
      <c r="AH560">
        <v>3</v>
      </c>
      <c r="AI560">
        <v>1</v>
      </c>
      <c r="AJ560">
        <v>4</v>
      </c>
      <c r="AK560">
        <v>2</v>
      </c>
      <c r="AL560" s="1">
        <f t="shared" si="72"/>
        <v>2.3333333333333335</v>
      </c>
      <c r="AM560" s="1">
        <f t="shared" si="73"/>
        <v>2.6666666666666665</v>
      </c>
      <c r="AN560" s="1">
        <f t="shared" si="74"/>
        <v>3</v>
      </c>
      <c r="AO560" s="1">
        <f t="shared" si="75"/>
        <v>3.5</v>
      </c>
      <c r="AP560" s="1">
        <f t="shared" si="76"/>
        <v>1.5</v>
      </c>
      <c r="AQ560" s="1">
        <f t="shared" si="77"/>
        <v>3.5</v>
      </c>
      <c r="AR560" s="1">
        <f t="shared" si="78"/>
        <v>3.75</v>
      </c>
      <c r="AS560" s="1">
        <f t="shared" si="79"/>
        <v>3.5</v>
      </c>
      <c r="AT560" s="1">
        <f t="shared" si="80"/>
        <v>2.5</v>
      </c>
    </row>
    <row r="561" spans="1:46" x14ac:dyDescent="0.25">
      <c r="A561" t="s">
        <v>37</v>
      </c>
      <c r="B561">
        <v>8</v>
      </c>
      <c r="C561">
        <v>3</v>
      </c>
      <c r="D561">
        <v>1</v>
      </c>
      <c r="E561">
        <v>1</v>
      </c>
      <c r="F561">
        <v>1</v>
      </c>
      <c r="G561">
        <v>4</v>
      </c>
      <c r="H561">
        <v>3</v>
      </c>
      <c r="I561">
        <v>1</v>
      </c>
      <c r="J561">
        <v>3</v>
      </c>
      <c r="K561">
        <v>1</v>
      </c>
      <c r="L561">
        <v>4</v>
      </c>
      <c r="M561">
        <v>2</v>
      </c>
      <c r="N561">
        <v>3</v>
      </c>
      <c r="O561">
        <v>3</v>
      </c>
      <c r="P561">
        <v>4</v>
      </c>
      <c r="Q561">
        <v>2</v>
      </c>
      <c r="R561">
        <v>3</v>
      </c>
      <c r="S561">
        <v>3</v>
      </c>
      <c r="T561">
        <v>3</v>
      </c>
      <c r="U561">
        <v>4</v>
      </c>
      <c r="V561">
        <v>5</v>
      </c>
      <c r="W561">
        <v>1</v>
      </c>
      <c r="X561">
        <v>2</v>
      </c>
      <c r="Y561">
        <v>4</v>
      </c>
      <c r="Z561">
        <v>3</v>
      </c>
      <c r="AA561">
        <v>3</v>
      </c>
      <c r="AB561">
        <v>2</v>
      </c>
      <c r="AC561">
        <v>2</v>
      </c>
      <c r="AD561">
        <v>3</v>
      </c>
      <c r="AE561">
        <v>4</v>
      </c>
      <c r="AF561">
        <v>2</v>
      </c>
      <c r="AG561">
        <v>3</v>
      </c>
      <c r="AH561">
        <v>5</v>
      </c>
      <c r="AI561">
        <v>5</v>
      </c>
      <c r="AJ561">
        <v>4</v>
      </c>
      <c r="AK561">
        <v>3</v>
      </c>
      <c r="AL561" s="1">
        <f t="shared" si="72"/>
        <v>1.6666666666666667</v>
      </c>
      <c r="AM561" s="1">
        <f t="shared" si="73"/>
        <v>2.6666666666666665</v>
      </c>
      <c r="AN561" s="1">
        <f t="shared" si="74"/>
        <v>2.5</v>
      </c>
      <c r="AO561" s="1">
        <f t="shared" si="75"/>
        <v>3</v>
      </c>
      <c r="AP561" s="1">
        <f t="shared" si="76"/>
        <v>3.25</v>
      </c>
      <c r="AQ561" s="1">
        <f t="shared" si="77"/>
        <v>3</v>
      </c>
      <c r="AR561" s="1">
        <f t="shared" si="78"/>
        <v>2.5</v>
      </c>
      <c r="AS561" s="1">
        <f t="shared" si="79"/>
        <v>3</v>
      </c>
      <c r="AT561" s="1">
        <f t="shared" si="80"/>
        <v>4.25</v>
      </c>
    </row>
    <row r="562" spans="1:46" x14ac:dyDescent="0.25">
      <c r="A562" t="s">
        <v>38</v>
      </c>
      <c r="B562">
        <v>2</v>
      </c>
      <c r="C562">
        <v>1</v>
      </c>
      <c r="D562">
        <v>5</v>
      </c>
      <c r="E562">
        <v>5</v>
      </c>
      <c r="F562">
        <v>3</v>
      </c>
      <c r="G562">
        <v>4</v>
      </c>
      <c r="H562">
        <v>5</v>
      </c>
      <c r="I562">
        <v>5</v>
      </c>
      <c r="J562">
        <v>5</v>
      </c>
      <c r="K562">
        <v>1</v>
      </c>
      <c r="L562">
        <v>5</v>
      </c>
      <c r="M562">
        <v>5</v>
      </c>
      <c r="N562">
        <v>4</v>
      </c>
      <c r="O562">
        <v>2</v>
      </c>
      <c r="P562">
        <v>5</v>
      </c>
      <c r="Q562">
        <v>1</v>
      </c>
      <c r="R562">
        <v>1</v>
      </c>
      <c r="S562">
        <v>5</v>
      </c>
      <c r="T562">
        <v>1</v>
      </c>
      <c r="U562">
        <v>3</v>
      </c>
      <c r="V562">
        <v>3</v>
      </c>
      <c r="W562">
        <v>5</v>
      </c>
      <c r="X562">
        <v>2</v>
      </c>
      <c r="Y562">
        <v>4</v>
      </c>
      <c r="Z562">
        <v>2</v>
      </c>
      <c r="AA562">
        <v>3</v>
      </c>
      <c r="AB562">
        <v>3</v>
      </c>
      <c r="AC562">
        <v>2</v>
      </c>
      <c r="AD562">
        <v>2</v>
      </c>
      <c r="AE562">
        <v>1</v>
      </c>
      <c r="AF562">
        <v>2</v>
      </c>
      <c r="AG562">
        <v>1</v>
      </c>
      <c r="AH562">
        <v>2</v>
      </c>
      <c r="AI562">
        <v>1</v>
      </c>
      <c r="AJ562">
        <v>3</v>
      </c>
      <c r="AK562">
        <v>4</v>
      </c>
      <c r="AL562" s="1">
        <f t="shared" si="72"/>
        <v>3.6666666666666665</v>
      </c>
      <c r="AM562" s="1">
        <f t="shared" si="73"/>
        <v>4</v>
      </c>
      <c r="AN562" s="1">
        <f t="shared" si="74"/>
        <v>4</v>
      </c>
      <c r="AO562" s="1">
        <f t="shared" si="75"/>
        <v>3</v>
      </c>
      <c r="AP562" s="1">
        <f t="shared" si="76"/>
        <v>2.5</v>
      </c>
      <c r="AQ562" s="1">
        <f t="shared" si="77"/>
        <v>3.5</v>
      </c>
      <c r="AR562" s="1">
        <f t="shared" si="78"/>
        <v>2.5</v>
      </c>
      <c r="AS562" s="1">
        <f t="shared" si="79"/>
        <v>1.5</v>
      </c>
      <c r="AT562" s="1">
        <f t="shared" si="80"/>
        <v>2.5</v>
      </c>
    </row>
    <row r="563" spans="1:46" x14ac:dyDescent="0.25">
      <c r="A563" t="s">
        <v>39</v>
      </c>
      <c r="B563">
        <v>4</v>
      </c>
      <c r="C563">
        <v>2</v>
      </c>
      <c r="D563">
        <v>1</v>
      </c>
      <c r="E563">
        <v>5</v>
      </c>
      <c r="F563">
        <v>5</v>
      </c>
      <c r="G563">
        <v>1</v>
      </c>
      <c r="H563">
        <v>5</v>
      </c>
      <c r="I563">
        <v>5</v>
      </c>
      <c r="J563">
        <v>4</v>
      </c>
      <c r="K563">
        <v>3</v>
      </c>
      <c r="L563">
        <v>1</v>
      </c>
      <c r="M563">
        <v>5</v>
      </c>
      <c r="N563">
        <v>4</v>
      </c>
      <c r="O563">
        <v>5</v>
      </c>
      <c r="P563">
        <v>2</v>
      </c>
      <c r="Q563">
        <v>3</v>
      </c>
      <c r="R563">
        <v>1</v>
      </c>
      <c r="S563">
        <v>3</v>
      </c>
      <c r="T563">
        <v>3</v>
      </c>
      <c r="U563">
        <v>1</v>
      </c>
      <c r="V563">
        <v>3</v>
      </c>
      <c r="W563">
        <v>2</v>
      </c>
      <c r="X563">
        <v>1</v>
      </c>
      <c r="Y563">
        <v>5</v>
      </c>
      <c r="Z563">
        <v>4</v>
      </c>
      <c r="AA563">
        <v>3</v>
      </c>
      <c r="AB563">
        <v>3</v>
      </c>
      <c r="AC563">
        <v>2</v>
      </c>
      <c r="AD563">
        <v>2</v>
      </c>
      <c r="AE563">
        <v>5</v>
      </c>
      <c r="AF563">
        <v>3</v>
      </c>
      <c r="AG563">
        <v>4</v>
      </c>
      <c r="AH563">
        <v>2</v>
      </c>
      <c r="AI563">
        <v>2</v>
      </c>
      <c r="AJ563">
        <v>2</v>
      </c>
      <c r="AK563">
        <v>5</v>
      </c>
      <c r="AL563" s="1">
        <f t="shared" si="72"/>
        <v>2.6666666666666665</v>
      </c>
      <c r="AM563" s="1">
        <f t="shared" si="73"/>
        <v>3.6666666666666665</v>
      </c>
      <c r="AN563" s="1">
        <f t="shared" si="74"/>
        <v>3.25</v>
      </c>
      <c r="AO563" s="1">
        <f t="shared" si="75"/>
        <v>3.5</v>
      </c>
      <c r="AP563" s="1">
        <f t="shared" si="76"/>
        <v>2</v>
      </c>
      <c r="AQ563" s="1">
        <f t="shared" si="77"/>
        <v>2.75</v>
      </c>
      <c r="AR563" s="1">
        <f t="shared" si="78"/>
        <v>3</v>
      </c>
      <c r="AS563" s="1">
        <f t="shared" si="79"/>
        <v>3.5</v>
      </c>
      <c r="AT563" s="1">
        <f t="shared" si="80"/>
        <v>2.75</v>
      </c>
    </row>
    <row r="564" spans="1:46" x14ac:dyDescent="0.25">
      <c r="A564" t="s">
        <v>40</v>
      </c>
      <c r="B564">
        <v>3</v>
      </c>
      <c r="C564">
        <v>2</v>
      </c>
      <c r="D564">
        <v>1</v>
      </c>
      <c r="E564">
        <v>1</v>
      </c>
      <c r="F564">
        <v>5</v>
      </c>
      <c r="G564">
        <v>2</v>
      </c>
      <c r="H564">
        <v>3</v>
      </c>
      <c r="I564">
        <v>2</v>
      </c>
      <c r="J564">
        <v>2</v>
      </c>
      <c r="K564">
        <v>1</v>
      </c>
      <c r="L564">
        <v>5</v>
      </c>
      <c r="M564">
        <v>1</v>
      </c>
      <c r="N564">
        <v>4</v>
      </c>
      <c r="O564">
        <v>2</v>
      </c>
      <c r="P564">
        <v>5</v>
      </c>
      <c r="Q564">
        <v>5</v>
      </c>
      <c r="R564">
        <v>2</v>
      </c>
      <c r="S564">
        <v>2</v>
      </c>
      <c r="T564">
        <v>5</v>
      </c>
      <c r="U564">
        <v>5</v>
      </c>
      <c r="V564">
        <v>2</v>
      </c>
      <c r="W564">
        <v>5</v>
      </c>
      <c r="X564">
        <v>4</v>
      </c>
      <c r="Y564">
        <v>1</v>
      </c>
      <c r="Z564">
        <v>1</v>
      </c>
      <c r="AA564">
        <v>2</v>
      </c>
      <c r="AB564">
        <v>4</v>
      </c>
      <c r="AC564">
        <v>4</v>
      </c>
      <c r="AD564">
        <v>3</v>
      </c>
      <c r="AE564">
        <v>5</v>
      </c>
      <c r="AF564">
        <v>2</v>
      </c>
      <c r="AG564">
        <v>1</v>
      </c>
      <c r="AH564">
        <v>2</v>
      </c>
      <c r="AI564">
        <v>4</v>
      </c>
      <c r="AJ564">
        <v>2</v>
      </c>
      <c r="AK564">
        <v>3</v>
      </c>
      <c r="AL564" s="1">
        <f t="shared" si="72"/>
        <v>1.3333333333333333</v>
      </c>
      <c r="AM564" s="1">
        <f t="shared" si="73"/>
        <v>3.3333333333333335</v>
      </c>
      <c r="AN564" s="1">
        <f t="shared" si="74"/>
        <v>2.25</v>
      </c>
      <c r="AO564" s="1">
        <f t="shared" si="75"/>
        <v>4</v>
      </c>
      <c r="AP564" s="1">
        <f t="shared" si="76"/>
        <v>3.5</v>
      </c>
      <c r="AQ564" s="1">
        <f t="shared" si="77"/>
        <v>3</v>
      </c>
      <c r="AR564" s="1">
        <f t="shared" si="78"/>
        <v>2.75</v>
      </c>
      <c r="AS564" s="1">
        <f t="shared" si="79"/>
        <v>2.75</v>
      </c>
      <c r="AT564" s="1">
        <f t="shared" si="80"/>
        <v>2.75</v>
      </c>
    </row>
    <row r="565" spans="1:46" x14ac:dyDescent="0.25">
      <c r="A565" t="s">
        <v>41</v>
      </c>
      <c r="B565">
        <v>10</v>
      </c>
      <c r="C565">
        <v>3</v>
      </c>
      <c r="D565">
        <v>3</v>
      </c>
      <c r="E565">
        <v>1</v>
      </c>
      <c r="F565">
        <v>1</v>
      </c>
      <c r="G565">
        <v>4</v>
      </c>
      <c r="H565">
        <v>3</v>
      </c>
      <c r="I565">
        <v>3</v>
      </c>
      <c r="J565">
        <v>3</v>
      </c>
      <c r="K565">
        <v>1</v>
      </c>
      <c r="L565">
        <v>1</v>
      </c>
      <c r="M565">
        <v>2</v>
      </c>
      <c r="N565">
        <v>5</v>
      </c>
      <c r="O565">
        <v>3</v>
      </c>
      <c r="P565">
        <v>4</v>
      </c>
      <c r="Q565">
        <v>2</v>
      </c>
      <c r="R565">
        <v>1</v>
      </c>
      <c r="S565">
        <v>1</v>
      </c>
      <c r="T565">
        <v>4</v>
      </c>
      <c r="U565">
        <v>4</v>
      </c>
      <c r="V565">
        <v>1</v>
      </c>
      <c r="W565">
        <v>1</v>
      </c>
      <c r="X565">
        <v>3</v>
      </c>
      <c r="Y565">
        <v>3</v>
      </c>
      <c r="Z565">
        <v>5</v>
      </c>
      <c r="AA565">
        <v>3</v>
      </c>
      <c r="AB565">
        <v>5</v>
      </c>
      <c r="AC565">
        <v>5</v>
      </c>
      <c r="AD565">
        <v>5</v>
      </c>
      <c r="AE565">
        <v>2</v>
      </c>
      <c r="AF565">
        <v>4</v>
      </c>
      <c r="AG565">
        <v>2</v>
      </c>
      <c r="AH565">
        <v>2</v>
      </c>
      <c r="AI565">
        <v>3</v>
      </c>
      <c r="AJ565">
        <v>4</v>
      </c>
      <c r="AK565">
        <v>1</v>
      </c>
      <c r="AL565" s="1">
        <f t="shared" si="72"/>
        <v>2.3333333333333335</v>
      </c>
      <c r="AM565" s="1">
        <f t="shared" si="73"/>
        <v>2.6666666666666665</v>
      </c>
      <c r="AN565" s="1">
        <f t="shared" si="74"/>
        <v>1.75</v>
      </c>
      <c r="AO565" s="1">
        <f t="shared" si="75"/>
        <v>3.5</v>
      </c>
      <c r="AP565" s="1">
        <f t="shared" si="76"/>
        <v>2.5</v>
      </c>
      <c r="AQ565" s="1">
        <f t="shared" si="77"/>
        <v>2</v>
      </c>
      <c r="AR565" s="1">
        <f t="shared" si="78"/>
        <v>4.5</v>
      </c>
      <c r="AS565" s="1">
        <f t="shared" si="79"/>
        <v>3.25</v>
      </c>
      <c r="AT565" s="1">
        <f t="shared" si="80"/>
        <v>2.5</v>
      </c>
    </row>
    <row r="566" spans="1:46" x14ac:dyDescent="0.25">
      <c r="A566" t="s">
        <v>42</v>
      </c>
      <c r="B566">
        <v>4</v>
      </c>
      <c r="C566">
        <v>2</v>
      </c>
      <c r="D566">
        <v>5</v>
      </c>
      <c r="E566">
        <v>2</v>
      </c>
      <c r="F566">
        <v>3</v>
      </c>
      <c r="G566">
        <v>5</v>
      </c>
      <c r="H566">
        <v>2</v>
      </c>
      <c r="I566">
        <v>3</v>
      </c>
      <c r="J566">
        <v>4</v>
      </c>
      <c r="K566">
        <v>4</v>
      </c>
      <c r="L566">
        <v>5</v>
      </c>
      <c r="M566">
        <v>3</v>
      </c>
      <c r="N566">
        <v>5</v>
      </c>
      <c r="O566">
        <v>5</v>
      </c>
      <c r="P566">
        <v>3</v>
      </c>
      <c r="Q566">
        <v>3</v>
      </c>
      <c r="R566">
        <v>5</v>
      </c>
      <c r="S566">
        <v>3</v>
      </c>
      <c r="T566">
        <v>4</v>
      </c>
      <c r="U566">
        <v>1</v>
      </c>
      <c r="V566">
        <v>4</v>
      </c>
      <c r="W566">
        <v>4</v>
      </c>
      <c r="X566">
        <v>2</v>
      </c>
      <c r="Y566">
        <v>3</v>
      </c>
      <c r="Z566">
        <v>2</v>
      </c>
      <c r="AA566">
        <v>5</v>
      </c>
      <c r="AB566">
        <v>4</v>
      </c>
      <c r="AC566">
        <v>1</v>
      </c>
      <c r="AD566">
        <v>5</v>
      </c>
      <c r="AE566">
        <v>3</v>
      </c>
      <c r="AF566">
        <v>5</v>
      </c>
      <c r="AG566">
        <v>3</v>
      </c>
      <c r="AH566">
        <v>2</v>
      </c>
      <c r="AI566">
        <v>1</v>
      </c>
      <c r="AJ566">
        <v>2</v>
      </c>
      <c r="AK566">
        <v>5</v>
      </c>
      <c r="AL566" s="1">
        <f t="shared" si="72"/>
        <v>3</v>
      </c>
      <c r="AM566" s="1">
        <f t="shared" si="73"/>
        <v>3.3333333333333335</v>
      </c>
      <c r="AN566" s="1">
        <f t="shared" si="74"/>
        <v>4</v>
      </c>
      <c r="AO566" s="1">
        <f t="shared" si="75"/>
        <v>4</v>
      </c>
      <c r="AP566" s="1">
        <f t="shared" si="76"/>
        <v>3.25</v>
      </c>
      <c r="AQ566" s="1">
        <f t="shared" si="77"/>
        <v>3.25</v>
      </c>
      <c r="AR566" s="1">
        <f t="shared" si="78"/>
        <v>3</v>
      </c>
      <c r="AS566" s="1">
        <f t="shared" si="79"/>
        <v>4</v>
      </c>
      <c r="AT566" s="1">
        <f t="shared" si="80"/>
        <v>2.5</v>
      </c>
    </row>
    <row r="567" spans="1:46" x14ac:dyDescent="0.25">
      <c r="A567" t="s">
        <v>56</v>
      </c>
      <c r="B567">
        <v>8</v>
      </c>
      <c r="C567">
        <v>2</v>
      </c>
      <c r="D567">
        <v>5</v>
      </c>
      <c r="E567">
        <v>2</v>
      </c>
      <c r="F567">
        <v>2</v>
      </c>
      <c r="G567">
        <v>5</v>
      </c>
      <c r="H567">
        <v>4</v>
      </c>
      <c r="I567">
        <v>1</v>
      </c>
      <c r="J567">
        <v>1</v>
      </c>
      <c r="K567">
        <v>3</v>
      </c>
      <c r="L567">
        <v>4</v>
      </c>
      <c r="M567">
        <v>2</v>
      </c>
      <c r="N567">
        <v>4</v>
      </c>
      <c r="O567">
        <v>3</v>
      </c>
      <c r="P567">
        <v>3</v>
      </c>
      <c r="Q567">
        <v>5</v>
      </c>
      <c r="R567">
        <v>3</v>
      </c>
      <c r="S567">
        <v>2</v>
      </c>
      <c r="T567">
        <v>4</v>
      </c>
      <c r="U567">
        <v>3</v>
      </c>
      <c r="V567">
        <v>1</v>
      </c>
      <c r="W567">
        <v>5</v>
      </c>
      <c r="X567">
        <v>2</v>
      </c>
      <c r="Y567">
        <v>3</v>
      </c>
      <c r="Z567">
        <v>2</v>
      </c>
      <c r="AA567">
        <v>1</v>
      </c>
      <c r="AB567">
        <v>3</v>
      </c>
      <c r="AC567">
        <v>3</v>
      </c>
      <c r="AD567">
        <v>1</v>
      </c>
      <c r="AE567">
        <v>3</v>
      </c>
      <c r="AF567">
        <v>2</v>
      </c>
      <c r="AG567">
        <v>3</v>
      </c>
      <c r="AH567">
        <v>3</v>
      </c>
      <c r="AI567">
        <v>5</v>
      </c>
      <c r="AJ567">
        <v>1</v>
      </c>
      <c r="AK567">
        <v>2</v>
      </c>
      <c r="AL567" s="1">
        <f t="shared" si="72"/>
        <v>3</v>
      </c>
      <c r="AM567" s="1">
        <f t="shared" si="73"/>
        <v>3.6666666666666665</v>
      </c>
      <c r="AN567" s="1">
        <f t="shared" si="74"/>
        <v>2.5</v>
      </c>
      <c r="AO567" s="1">
        <f t="shared" si="75"/>
        <v>3.75</v>
      </c>
      <c r="AP567" s="1">
        <f t="shared" si="76"/>
        <v>3</v>
      </c>
      <c r="AQ567" s="1">
        <f t="shared" si="77"/>
        <v>2.75</v>
      </c>
      <c r="AR567" s="1">
        <f t="shared" si="78"/>
        <v>2.25</v>
      </c>
      <c r="AS567" s="1">
        <f t="shared" si="79"/>
        <v>2.25</v>
      </c>
      <c r="AT567" s="1">
        <f t="shared" si="80"/>
        <v>2.75</v>
      </c>
    </row>
    <row r="568" spans="1:46" x14ac:dyDescent="0.25">
      <c r="A568" t="s">
        <v>43</v>
      </c>
      <c r="B568">
        <v>2</v>
      </c>
      <c r="C568">
        <v>1</v>
      </c>
      <c r="D568">
        <v>4</v>
      </c>
      <c r="E568">
        <v>1</v>
      </c>
      <c r="F568">
        <v>5</v>
      </c>
      <c r="G568">
        <v>4</v>
      </c>
      <c r="H568">
        <v>2</v>
      </c>
      <c r="I568">
        <v>3</v>
      </c>
      <c r="J568">
        <v>2</v>
      </c>
      <c r="K568">
        <v>3</v>
      </c>
      <c r="L568">
        <v>2</v>
      </c>
      <c r="M568">
        <v>3</v>
      </c>
      <c r="N568">
        <v>2</v>
      </c>
      <c r="O568">
        <v>3</v>
      </c>
      <c r="P568">
        <v>3</v>
      </c>
      <c r="Q568">
        <v>2</v>
      </c>
      <c r="R568">
        <v>1</v>
      </c>
      <c r="S568">
        <v>4</v>
      </c>
      <c r="T568">
        <v>5</v>
      </c>
      <c r="U568">
        <v>2</v>
      </c>
      <c r="V568">
        <v>4</v>
      </c>
      <c r="W568">
        <v>4</v>
      </c>
      <c r="X568">
        <v>2</v>
      </c>
      <c r="Y568">
        <v>2</v>
      </c>
      <c r="Z568">
        <v>2</v>
      </c>
      <c r="AA568">
        <v>4</v>
      </c>
      <c r="AB568">
        <v>1</v>
      </c>
      <c r="AC568">
        <v>2</v>
      </c>
      <c r="AD568">
        <v>3</v>
      </c>
      <c r="AE568">
        <v>2</v>
      </c>
      <c r="AF568">
        <v>5</v>
      </c>
      <c r="AG568">
        <v>4</v>
      </c>
      <c r="AH568">
        <v>3</v>
      </c>
      <c r="AI568">
        <v>2</v>
      </c>
      <c r="AJ568">
        <v>2</v>
      </c>
      <c r="AK568">
        <v>2</v>
      </c>
      <c r="AL568" s="1">
        <f t="shared" si="72"/>
        <v>2</v>
      </c>
      <c r="AM568" s="1">
        <f t="shared" si="73"/>
        <v>3.6666666666666665</v>
      </c>
      <c r="AN568" s="1">
        <f t="shared" si="74"/>
        <v>2.5</v>
      </c>
      <c r="AO568" s="1">
        <f t="shared" si="75"/>
        <v>2.5</v>
      </c>
      <c r="AP568" s="1">
        <f t="shared" si="76"/>
        <v>3</v>
      </c>
      <c r="AQ568" s="1">
        <f t="shared" si="77"/>
        <v>3</v>
      </c>
      <c r="AR568" s="1">
        <f t="shared" si="78"/>
        <v>2.25</v>
      </c>
      <c r="AS568" s="1">
        <f t="shared" si="79"/>
        <v>3.5</v>
      </c>
      <c r="AT568" s="1">
        <f t="shared" si="80"/>
        <v>2.25</v>
      </c>
    </row>
    <row r="569" spans="1:46" x14ac:dyDescent="0.25">
      <c r="A569" t="s">
        <v>44</v>
      </c>
      <c r="B569">
        <v>3</v>
      </c>
      <c r="C569">
        <v>5</v>
      </c>
      <c r="D569">
        <v>3</v>
      </c>
      <c r="E569">
        <v>1</v>
      </c>
      <c r="F569">
        <v>2</v>
      </c>
      <c r="G569">
        <v>4</v>
      </c>
      <c r="H569">
        <v>2</v>
      </c>
      <c r="I569">
        <v>5</v>
      </c>
      <c r="J569">
        <v>5</v>
      </c>
      <c r="K569">
        <v>2</v>
      </c>
      <c r="L569">
        <v>4</v>
      </c>
      <c r="M569">
        <v>2</v>
      </c>
      <c r="N569">
        <v>1</v>
      </c>
      <c r="O569">
        <v>4</v>
      </c>
      <c r="P569">
        <v>1</v>
      </c>
      <c r="Q569">
        <v>4</v>
      </c>
      <c r="R569">
        <v>2</v>
      </c>
      <c r="S569">
        <v>2</v>
      </c>
      <c r="T569">
        <v>5</v>
      </c>
      <c r="U569">
        <v>5</v>
      </c>
      <c r="V569">
        <v>2</v>
      </c>
      <c r="W569">
        <v>3</v>
      </c>
      <c r="X569">
        <v>3</v>
      </c>
      <c r="Y569">
        <v>4</v>
      </c>
      <c r="Z569">
        <v>4</v>
      </c>
      <c r="AA569">
        <v>1</v>
      </c>
      <c r="AB569">
        <v>4</v>
      </c>
      <c r="AC569">
        <v>3</v>
      </c>
      <c r="AD569">
        <v>4</v>
      </c>
      <c r="AE569">
        <v>5</v>
      </c>
      <c r="AF569">
        <v>2</v>
      </c>
      <c r="AG569">
        <v>2</v>
      </c>
      <c r="AH569">
        <v>3</v>
      </c>
      <c r="AI569">
        <v>2</v>
      </c>
      <c r="AJ569">
        <v>1</v>
      </c>
      <c r="AK569">
        <v>5</v>
      </c>
      <c r="AL569" s="1">
        <f t="shared" si="72"/>
        <v>3</v>
      </c>
      <c r="AM569" s="1">
        <f t="shared" si="73"/>
        <v>2.6666666666666665</v>
      </c>
      <c r="AN569" s="1">
        <f t="shared" si="74"/>
        <v>3.25</v>
      </c>
      <c r="AO569" s="1">
        <f t="shared" si="75"/>
        <v>2.5</v>
      </c>
      <c r="AP569" s="1">
        <f t="shared" si="76"/>
        <v>3.5</v>
      </c>
      <c r="AQ569" s="1">
        <f t="shared" si="77"/>
        <v>3</v>
      </c>
      <c r="AR569" s="1">
        <f t="shared" si="78"/>
        <v>3</v>
      </c>
      <c r="AS569" s="1">
        <f t="shared" si="79"/>
        <v>3.25</v>
      </c>
      <c r="AT569" s="1">
        <f t="shared" si="80"/>
        <v>2.75</v>
      </c>
    </row>
    <row r="570" spans="1:46" x14ac:dyDescent="0.25">
      <c r="A570" t="s">
        <v>45</v>
      </c>
      <c r="B570">
        <v>7</v>
      </c>
      <c r="C570">
        <v>5</v>
      </c>
      <c r="D570">
        <v>3</v>
      </c>
      <c r="E570">
        <v>3</v>
      </c>
      <c r="F570">
        <v>5</v>
      </c>
      <c r="G570">
        <v>5</v>
      </c>
      <c r="H570">
        <v>3</v>
      </c>
      <c r="I570">
        <v>1</v>
      </c>
      <c r="J570">
        <v>4</v>
      </c>
      <c r="K570">
        <v>3</v>
      </c>
      <c r="L570">
        <v>4</v>
      </c>
      <c r="M570">
        <v>4</v>
      </c>
      <c r="N570">
        <v>4</v>
      </c>
      <c r="O570">
        <v>4</v>
      </c>
      <c r="P570">
        <v>1</v>
      </c>
      <c r="Q570">
        <v>3</v>
      </c>
      <c r="R570">
        <v>3</v>
      </c>
      <c r="S570">
        <v>5</v>
      </c>
      <c r="T570">
        <v>4</v>
      </c>
      <c r="U570">
        <v>4</v>
      </c>
      <c r="V570">
        <v>5</v>
      </c>
      <c r="W570">
        <v>5</v>
      </c>
      <c r="X570">
        <v>2</v>
      </c>
      <c r="Y570">
        <v>4</v>
      </c>
      <c r="Z570">
        <v>2</v>
      </c>
      <c r="AA570">
        <v>4</v>
      </c>
      <c r="AB570">
        <v>1</v>
      </c>
      <c r="AC570">
        <v>3</v>
      </c>
      <c r="AD570">
        <v>2</v>
      </c>
      <c r="AE570">
        <v>4</v>
      </c>
      <c r="AF570">
        <v>3</v>
      </c>
      <c r="AG570">
        <v>3</v>
      </c>
      <c r="AH570">
        <v>5</v>
      </c>
      <c r="AI570">
        <v>4</v>
      </c>
      <c r="AJ570">
        <v>3</v>
      </c>
      <c r="AK570">
        <v>4</v>
      </c>
      <c r="AL570" s="1">
        <f t="shared" si="72"/>
        <v>3.6666666666666665</v>
      </c>
      <c r="AM570" s="1">
        <f t="shared" si="73"/>
        <v>4.333333333333333</v>
      </c>
      <c r="AN570" s="1">
        <f t="shared" si="74"/>
        <v>3.75</v>
      </c>
      <c r="AO570" s="1">
        <f t="shared" si="75"/>
        <v>3</v>
      </c>
      <c r="AP570" s="1">
        <f t="shared" si="76"/>
        <v>4</v>
      </c>
      <c r="AQ570" s="1">
        <f t="shared" si="77"/>
        <v>4</v>
      </c>
      <c r="AR570" s="1">
        <f t="shared" si="78"/>
        <v>2.5</v>
      </c>
      <c r="AS570" s="1">
        <f t="shared" si="79"/>
        <v>3</v>
      </c>
      <c r="AT570" s="1">
        <f t="shared" si="80"/>
        <v>4</v>
      </c>
    </row>
    <row r="571" spans="1:46" x14ac:dyDescent="0.25">
      <c r="A571" t="s">
        <v>46</v>
      </c>
      <c r="B571">
        <v>6</v>
      </c>
      <c r="C571">
        <v>5</v>
      </c>
      <c r="D571">
        <v>2</v>
      </c>
      <c r="E571">
        <v>2</v>
      </c>
      <c r="F571">
        <v>2</v>
      </c>
      <c r="G571">
        <v>4</v>
      </c>
      <c r="H571">
        <v>3</v>
      </c>
      <c r="I571">
        <v>1</v>
      </c>
      <c r="J571">
        <v>5</v>
      </c>
      <c r="K571">
        <v>2</v>
      </c>
      <c r="L571">
        <v>1</v>
      </c>
      <c r="M571">
        <v>1</v>
      </c>
      <c r="N571">
        <v>3</v>
      </c>
      <c r="O571">
        <v>4</v>
      </c>
      <c r="P571">
        <v>5</v>
      </c>
      <c r="Q571">
        <v>3</v>
      </c>
      <c r="R571">
        <v>2</v>
      </c>
      <c r="S571">
        <v>1</v>
      </c>
      <c r="T571">
        <v>2</v>
      </c>
      <c r="U571">
        <v>4</v>
      </c>
      <c r="V571">
        <v>1</v>
      </c>
      <c r="W571">
        <v>2</v>
      </c>
      <c r="X571">
        <v>5</v>
      </c>
      <c r="Y571">
        <v>3</v>
      </c>
      <c r="Z571">
        <v>2</v>
      </c>
      <c r="AA571">
        <v>3</v>
      </c>
      <c r="AB571">
        <v>1</v>
      </c>
      <c r="AC571">
        <v>5</v>
      </c>
      <c r="AD571">
        <v>2</v>
      </c>
      <c r="AE571">
        <v>1</v>
      </c>
      <c r="AF571">
        <v>1</v>
      </c>
      <c r="AG571">
        <v>2</v>
      </c>
      <c r="AH571">
        <v>1</v>
      </c>
      <c r="AI571">
        <v>1</v>
      </c>
      <c r="AJ571">
        <v>2</v>
      </c>
      <c r="AK571">
        <v>3</v>
      </c>
      <c r="AL571" s="1">
        <f t="shared" si="72"/>
        <v>3</v>
      </c>
      <c r="AM571" s="1">
        <f t="shared" si="73"/>
        <v>3</v>
      </c>
      <c r="AN571" s="1">
        <f t="shared" si="74"/>
        <v>2.25</v>
      </c>
      <c r="AO571" s="1">
        <f t="shared" si="75"/>
        <v>3.75</v>
      </c>
      <c r="AP571" s="1">
        <f t="shared" si="76"/>
        <v>2.25</v>
      </c>
      <c r="AQ571" s="1">
        <f t="shared" si="77"/>
        <v>2.75</v>
      </c>
      <c r="AR571" s="1">
        <f t="shared" si="78"/>
        <v>2.75</v>
      </c>
      <c r="AS571" s="1">
        <f t="shared" si="79"/>
        <v>1.5</v>
      </c>
      <c r="AT571" s="1">
        <f t="shared" si="80"/>
        <v>1.75</v>
      </c>
    </row>
    <row r="572" spans="1:46" x14ac:dyDescent="0.25">
      <c r="A572" t="s">
        <v>29</v>
      </c>
      <c r="B572">
        <v>7</v>
      </c>
      <c r="C572">
        <v>3</v>
      </c>
      <c r="D572">
        <v>5</v>
      </c>
      <c r="E572">
        <v>4</v>
      </c>
      <c r="F572">
        <v>2</v>
      </c>
      <c r="G572">
        <v>5</v>
      </c>
      <c r="H572">
        <v>5</v>
      </c>
      <c r="I572">
        <v>1</v>
      </c>
      <c r="J572">
        <v>3</v>
      </c>
      <c r="K572">
        <v>1</v>
      </c>
      <c r="L572">
        <v>4</v>
      </c>
      <c r="M572">
        <v>3</v>
      </c>
      <c r="N572">
        <v>1</v>
      </c>
      <c r="O572">
        <v>3</v>
      </c>
      <c r="P572">
        <v>4</v>
      </c>
      <c r="Q572">
        <v>4</v>
      </c>
      <c r="R572">
        <v>3</v>
      </c>
      <c r="S572">
        <v>1</v>
      </c>
      <c r="T572">
        <v>5</v>
      </c>
      <c r="U572">
        <v>4</v>
      </c>
      <c r="V572">
        <v>4</v>
      </c>
      <c r="W572">
        <v>2</v>
      </c>
      <c r="X572">
        <v>5</v>
      </c>
      <c r="Y572">
        <v>1</v>
      </c>
      <c r="Z572">
        <v>2</v>
      </c>
      <c r="AA572">
        <v>3</v>
      </c>
      <c r="AB572">
        <v>4</v>
      </c>
      <c r="AC572">
        <v>4</v>
      </c>
      <c r="AD572">
        <v>3</v>
      </c>
      <c r="AE572">
        <v>5</v>
      </c>
      <c r="AF572">
        <v>1</v>
      </c>
      <c r="AG572">
        <v>5</v>
      </c>
      <c r="AH572">
        <v>2</v>
      </c>
      <c r="AI572">
        <v>5</v>
      </c>
      <c r="AJ572">
        <v>4</v>
      </c>
      <c r="AK572">
        <v>4</v>
      </c>
      <c r="AL572" s="1">
        <f t="shared" si="72"/>
        <v>4</v>
      </c>
      <c r="AM572" s="1">
        <f t="shared" si="73"/>
        <v>4</v>
      </c>
      <c r="AN572" s="1">
        <f t="shared" si="74"/>
        <v>2.75</v>
      </c>
      <c r="AO572" s="1">
        <f t="shared" si="75"/>
        <v>3</v>
      </c>
      <c r="AP572" s="1">
        <f t="shared" si="76"/>
        <v>3.25</v>
      </c>
      <c r="AQ572" s="1">
        <f t="shared" si="77"/>
        <v>3</v>
      </c>
      <c r="AR572" s="1">
        <f t="shared" si="78"/>
        <v>3.25</v>
      </c>
      <c r="AS572" s="1">
        <f t="shared" si="79"/>
        <v>3.5</v>
      </c>
      <c r="AT572" s="1">
        <f t="shared" si="80"/>
        <v>3.75</v>
      </c>
    </row>
    <row r="573" spans="1:46" x14ac:dyDescent="0.25">
      <c r="A573" t="s">
        <v>30</v>
      </c>
      <c r="B573">
        <v>9</v>
      </c>
      <c r="C573">
        <v>3</v>
      </c>
      <c r="D573">
        <v>4</v>
      </c>
      <c r="E573">
        <v>1</v>
      </c>
      <c r="F573">
        <v>3</v>
      </c>
      <c r="G573">
        <v>1</v>
      </c>
      <c r="H573">
        <v>5</v>
      </c>
      <c r="I573">
        <v>4</v>
      </c>
      <c r="J573">
        <v>3</v>
      </c>
      <c r="K573">
        <v>2</v>
      </c>
      <c r="L573">
        <v>3</v>
      </c>
      <c r="M573">
        <v>3</v>
      </c>
      <c r="N573">
        <v>2</v>
      </c>
      <c r="O573">
        <v>3</v>
      </c>
      <c r="P573">
        <v>4</v>
      </c>
      <c r="Q573">
        <v>3</v>
      </c>
      <c r="R573">
        <v>3</v>
      </c>
      <c r="S573">
        <v>1</v>
      </c>
      <c r="T573">
        <v>3</v>
      </c>
      <c r="U573">
        <v>2</v>
      </c>
      <c r="V573">
        <v>1</v>
      </c>
      <c r="W573">
        <v>3</v>
      </c>
      <c r="X573">
        <v>2</v>
      </c>
      <c r="Y573">
        <v>4</v>
      </c>
      <c r="Z573">
        <v>5</v>
      </c>
      <c r="AA573">
        <v>2</v>
      </c>
      <c r="AB573">
        <v>4</v>
      </c>
      <c r="AC573">
        <v>1</v>
      </c>
      <c r="AD573">
        <v>1</v>
      </c>
      <c r="AE573">
        <v>5</v>
      </c>
      <c r="AF573">
        <v>5</v>
      </c>
      <c r="AG573">
        <v>2</v>
      </c>
      <c r="AH573">
        <v>2</v>
      </c>
      <c r="AI573">
        <v>4</v>
      </c>
      <c r="AJ573">
        <v>4</v>
      </c>
      <c r="AK573">
        <v>3</v>
      </c>
      <c r="AL573" s="1">
        <f t="shared" si="72"/>
        <v>2.6666666666666665</v>
      </c>
      <c r="AM573" s="1">
        <f t="shared" si="73"/>
        <v>3</v>
      </c>
      <c r="AN573" s="1">
        <f t="shared" si="74"/>
        <v>2.75</v>
      </c>
      <c r="AO573" s="1">
        <f t="shared" si="75"/>
        <v>3</v>
      </c>
      <c r="AP573" s="1">
        <f t="shared" si="76"/>
        <v>2.25</v>
      </c>
      <c r="AQ573" s="1">
        <f t="shared" si="77"/>
        <v>2.5</v>
      </c>
      <c r="AR573" s="1">
        <f t="shared" si="78"/>
        <v>3</v>
      </c>
      <c r="AS573" s="1">
        <f t="shared" si="79"/>
        <v>3.25</v>
      </c>
      <c r="AT573" s="1">
        <f t="shared" si="80"/>
        <v>3.25</v>
      </c>
    </row>
    <row r="574" spans="1:46" x14ac:dyDescent="0.25">
      <c r="A574" t="s">
        <v>31</v>
      </c>
      <c r="B574">
        <v>10</v>
      </c>
      <c r="C574">
        <v>5</v>
      </c>
      <c r="D574">
        <v>2</v>
      </c>
      <c r="E574">
        <v>5</v>
      </c>
      <c r="F574">
        <v>1</v>
      </c>
      <c r="G574">
        <v>4</v>
      </c>
      <c r="H574">
        <v>2</v>
      </c>
      <c r="I574">
        <v>1</v>
      </c>
      <c r="J574">
        <v>1</v>
      </c>
      <c r="K574">
        <v>2</v>
      </c>
      <c r="L574">
        <v>3</v>
      </c>
      <c r="M574">
        <v>4</v>
      </c>
      <c r="N574">
        <v>3</v>
      </c>
      <c r="O574">
        <v>5</v>
      </c>
      <c r="P574">
        <v>5</v>
      </c>
      <c r="Q574">
        <v>2</v>
      </c>
      <c r="R574">
        <v>2</v>
      </c>
      <c r="S574">
        <v>2</v>
      </c>
      <c r="T574">
        <v>5</v>
      </c>
      <c r="U574">
        <v>2</v>
      </c>
      <c r="V574">
        <v>4</v>
      </c>
      <c r="W574">
        <v>2</v>
      </c>
      <c r="X574">
        <v>1</v>
      </c>
      <c r="Y574">
        <v>2</v>
      </c>
      <c r="Z574">
        <v>1</v>
      </c>
      <c r="AA574">
        <v>3</v>
      </c>
      <c r="AB574">
        <v>4</v>
      </c>
      <c r="AC574">
        <v>3</v>
      </c>
      <c r="AD574">
        <v>4</v>
      </c>
      <c r="AE574">
        <v>5</v>
      </c>
      <c r="AF574">
        <v>4</v>
      </c>
      <c r="AG574">
        <v>3</v>
      </c>
      <c r="AH574">
        <v>3</v>
      </c>
      <c r="AI574">
        <v>3</v>
      </c>
      <c r="AJ574">
        <v>3</v>
      </c>
      <c r="AK574">
        <v>2</v>
      </c>
      <c r="AL574" s="1">
        <f t="shared" si="72"/>
        <v>4</v>
      </c>
      <c r="AM574" s="1">
        <f t="shared" si="73"/>
        <v>2.3333333333333335</v>
      </c>
      <c r="AN574" s="1">
        <f t="shared" si="74"/>
        <v>2.5</v>
      </c>
      <c r="AO574" s="1">
        <f t="shared" si="75"/>
        <v>3.75</v>
      </c>
      <c r="AP574" s="1">
        <f t="shared" si="76"/>
        <v>2.75</v>
      </c>
      <c r="AQ574" s="1">
        <f t="shared" si="77"/>
        <v>2.25</v>
      </c>
      <c r="AR574" s="1">
        <f t="shared" si="78"/>
        <v>2.75</v>
      </c>
      <c r="AS574" s="1">
        <f t="shared" si="79"/>
        <v>4</v>
      </c>
      <c r="AT574" s="1">
        <f t="shared" si="80"/>
        <v>2.75</v>
      </c>
    </row>
    <row r="575" spans="1:46" x14ac:dyDescent="0.25">
      <c r="A575" t="s">
        <v>32</v>
      </c>
      <c r="B575">
        <v>9</v>
      </c>
      <c r="C575">
        <v>2</v>
      </c>
      <c r="D575">
        <v>5</v>
      </c>
      <c r="E575">
        <v>2</v>
      </c>
      <c r="F575">
        <v>3</v>
      </c>
      <c r="G575">
        <v>5</v>
      </c>
      <c r="H575">
        <v>3</v>
      </c>
      <c r="I575">
        <v>5</v>
      </c>
      <c r="J575">
        <v>2</v>
      </c>
      <c r="K575">
        <v>2</v>
      </c>
      <c r="L575">
        <v>5</v>
      </c>
      <c r="M575">
        <v>5</v>
      </c>
      <c r="N575">
        <v>3</v>
      </c>
      <c r="O575">
        <v>4</v>
      </c>
      <c r="P575">
        <v>5</v>
      </c>
      <c r="Q575">
        <v>3</v>
      </c>
      <c r="R575">
        <v>3</v>
      </c>
      <c r="S575">
        <v>4</v>
      </c>
      <c r="T575">
        <v>4</v>
      </c>
      <c r="U575">
        <v>3</v>
      </c>
      <c r="V575">
        <v>3</v>
      </c>
      <c r="W575">
        <v>2</v>
      </c>
      <c r="X575">
        <v>1</v>
      </c>
      <c r="Y575">
        <v>3</v>
      </c>
      <c r="Z575">
        <v>2</v>
      </c>
      <c r="AA575">
        <v>4</v>
      </c>
      <c r="AB575">
        <v>4</v>
      </c>
      <c r="AC575">
        <v>4</v>
      </c>
      <c r="AD575">
        <v>3</v>
      </c>
      <c r="AE575">
        <v>4</v>
      </c>
      <c r="AF575">
        <v>1</v>
      </c>
      <c r="AG575">
        <v>4</v>
      </c>
      <c r="AH575">
        <v>5</v>
      </c>
      <c r="AI575">
        <v>2</v>
      </c>
      <c r="AJ575">
        <v>4</v>
      </c>
      <c r="AK575">
        <v>4</v>
      </c>
      <c r="AL575" s="1">
        <f t="shared" si="72"/>
        <v>3</v>
      </c>
      <c r="AM575" s="1">
        <f t="shared" si="73"/>
        <v>3.6666666666666665</v>
      </c>
      <c r="AN575" s="1">
        <f t="shared" si="74"/>
        <v>3.5</v>
      </c>
      <c r="AO575" s="1">
        <f t="shared" si="75"/>
        <v>3.75</v>
      </c>
      <c r="AP575" s="1">
        <f t="shared" si="76"/>
        <v>3.5</v>
      </c>
      <c r="AQ575" s="1">
        <f t="shared" si="77"/>
        <v>2.25</v>
      </c>
      <c r="AR575" s="1">
        <f t="shared" si="78"/>
        <v>3.5</v>
      </c>
      <c r="AS575" s="1">
        <f t="shared" si="79"/>
        <v>3</v>
      </c>
      <c r="AT575" s="1">
        <f t="shared" si="80"/>
        <v>3.75</v>
      </c>
    </row>
    <row r="576" spans="1:46" x14ac:dyDescent="0.25">
      <c r="A576" t="s">
        <v>37</v>
      </c>
      <c r="B576">
        <v>4</v>
      </c>
      <c r="C576">
        <v>4</v>
      </c>
      <c r="D576">
        <v>1</v>
      </c>
      <c r="E576">
        <v>1</v>
      </c>
      <c r="F576">
        <v>5</v>
      </c>
      <c r="G576">
        <v>1</v>
      </c>
      <c r="H576">
        <v>2</v>
      </c>
      <c r="I576">
        <v>3</v>
      </c>
      <c r="J576">
        <v>5</v>
      </c>
      <c r="K576">
        <v>2</v>
      </c>
      <c r="L576">
        <v>2</v>
      </c>
      <c r="M576">
        <v>1</v>
      </c>
      <c r="N576">
        <v>4</v>
      </c>
      <c r="O576">
        <v>3</v>
      </c>
      <c r="P576">
        <v>4</v>
      </c>
      <c r="Q576">
        <v>3</v>
      </c>
      <c r="R576">
        <v>2</v>
      </c>
      <c r="S576">
        <v>1</v>
      </c>
      <c r="T576">
        <v>2</v>
      </c>
      <c r="U576">
        <v>1</v>
      </c>
      <c r="V576">
        <v>2</v>
      </c>
      <c r="W576">
        <v>2</v>
      </c>
      <c r="X576">
        <v>5</v>
      </c>
      <c r="Y576">
        <v>3</v>
      </c>
      <c r="Z576">
        <v>5</v>
      </c>
      <c r="AA576">
        <v>5</v>
      </c>
      <c r="AB576">
        <v>2</v>
      </c>
      <c r="AC576">
        <v>2</v>
      </c>
      <c r="AD576">
        <v>4</v>
      </c>
      <c r="AE576">
        <v>5</v>
      </c>
      <c r="AF576">
        <v>1</v>
      </c>
      <c r="AG576">
        <v>3</v>
      </c>
      <c r="AH576">
        <v>1</v>
      </c>
      <c r="AI576">
        <v>5</v>
      </c>
      <c r="AJ576">
        <v>1</v>
      </c>
      <c r="AK576">
        <v>3</v>
      </c>
      <c r="AL576" s="1">
        <f t="shared" si="72"/>
        <v>2</v>
      </c>
      <c r="AM576" s="1">
        <f t="shared" si="73"/>
        <v>2.6666666666666665</v>
      </c>
      <c r="AN576" s="1">
        <f t="shared" si="74"/>
        <v>2.5</v>
      </c>
      <c r="AO576" s="1">
        <f t="shared" si="75"/>
        <v>3.5</v>
      </c>
      <c r="AP576" s="1">
        <f t="shared" si="76"/>
        <v>1.5</v>
      </c>
      <c r="AQ576" s="1">
        <f t="shared" si="77"/>
        <v>3</v>
      </c>
      <c r="AR576" s="1">
        <f t="shared" si="78"/>
        <v>3.5</v>
      </c>
      <c r="AS576" s="1">
        <f t="shared" si="79"/>
        <v>3.25</v>
      </c>
      <c r="AT576" s="1">
        <f t="shared" si="80"/>
        <v>2.5</v>
      </c>
    </row>
    <row r="577" spans="1:46" x14ac:dyDescent="0.25">
      <c r="A577" t="s">
        <v>38</v>
      </c>
      <c r="B577">
        <v>2</v>
      </c>
      <c r="C577">
        <v>4</v>
      </c>
      <c r="D577">
        <v>3</v>
      </c>
      <c r="E577">
        <v>1</v>
      </c>
      <c r="F577">
        <v>1</v>
      </c>
      <c r="G577">
        <v>1</v>
      </c>
      <c r="H577">
        <v>5</v>
      </c>
      <c r="I577">
        <v>2</v>
      </c>
      <c r="J577">
        <v>5</v>
      </c>
      <c r="K577">
        <v>1</v>
      </c>
      <c r="L577">
        <v>1</v>
      </c>
      <c r="M577">
        <v>1</v>
      </c>
      <c r="N577">
        <v>4</v>
      </c>
      <c r="O577">
        <v>5</v>
      </c>
      <c r="P577">
        <v>5</v>
      </c>
      <c r="Q577">
        <v>4</v>
      </c>
      <c r="R577">
        <v>2</v>
      </c>
      <c r="S577">
        <v>5</v>
      </c>
      <c r="T577">
        <v>4</v>
      </c>
      <c r="U577">
        <v>3</v>
      </c>
      <c r="V577">
        <v>2</v>
      </c>
      <c r="W577">
        <v>5</v>
      </c>
      <c r="X577">
        <v>1</v>
      </c>
      <c r="Y577">
        <v>2</v>
      </c>
      <c r="Z577">
        <v>4</v>
      </c>
      <c r="AA577">
        <v>2</v>
      </c>
      <c r="AB577">
        <v>1</v>
      </c>
      <c r="AC577">
        <v>3</v>
      </c>
      <c r="AD577">
        <v>5</v>
      </c>
      <c r="AE577">
        <v>4</v>
      </c>
      <c r="AF577">
        <v>3</v>
      </c>
      <c r="AG577">
        <v>3</v>
      </c>
      <c r="AH577">
        <v>2</v>
      </c>
      <c r="AI577">
        <v>4</v>
      </c>
      <c r="AJ577">
        <v>5</v>
      </c>
      <c r="AK577">
        <v>4</v>
      </c>
      <c r="AL577" s="1">
        <f t="shared" si="72"/>
        <v>2.6666666666666665</v>
      </c>
      <c r="AM577" s="1">
        <f t="shared" si="73"/>
        <v>2.3333333333333335</v>
      </c>
      <c r="AN577" s="1">
        <f t="shared" si="74"/>
        <v>2</v>
      </c>
      <c r="AO577" s="1">
        <f t="shared" si="75"/>
        <v>4.5</v>
      </c>
      <c r="AP577" s="1">
        <f t="shared" si="76"/>
        <v>3.5</v>
      </c>
      <c r="AQ577" s="1">
        <f t="shared" si="77"/>
        <v>2.5</v>
      </c>
      <c r="AR577" s="1">
        <f t="shared" si="78"/>
        <v>2.5</v>
      </c>
      <c r="AS577" s="1">
        <f t="shared" si="79"/>
        <v>3.75</v>
      </c>
      <c r="AT577" s="1">
        <f t="shared" si="80"/>
        <v>3.75</v>
      </c>
    </row>
    <row r="578" spans="1:46" x14ac:dyDescent="0.25">
      <c r="A578" t="s">
        <v>39</v>
      </c>
      <c r="B578">
        <v>6</v>
      </c>
      <c r="C578">
        <v>3</v>
      </c>
      <c r="D578">
        <v>1</v>
      </c>
      <c r="E578">
        <v>4</v>
      </c>
      <c r="F578">
        <v>4</v>
      </c>
      <c r="G578">
        <v>4</v>
      </c>
      <c r="H578">
        <v>2</v>
      </c>
      <c r="I578">
        <v>5</v>
      </c>
      <c r="J578">
        <v>1</v>
      </c>
      <c r="K578">
        <v>2</v>
      </c>
      <c r="L578">
        <v>1</v>
      </c>
      <c r="M578">
        <v>5</v>
      </c>
      <c r="N578">
        <v>1</v>
      </c>
      <c r="O578">
        <v>3</v>
      </c>
      <c r="P578">
        <v>1</v>
      </c>
      <c r="Q578">
        <v>2</v>
      </c>
      <c r="R578">
        <v>1</v>
      </c>
      <c r="S578">
        <v>3</v>
      </c>
      <c r="T578">
        <v>1</v>
      </c>
      <c r="U578">
        <v>5</v>
      </c>
      <c r="V578">
        <v>1</v>
      </c>
      <c r="W578">
        <v>5</v>
      </c>
      <c r="X578">
        <v>3</v>
      </c>
      <c r="Y578">
        <v>5</v>
      </c>
      <c r="Z578">
        <v>4</v>
      </c>
      <c r="AA578">
        <v>2</v>
      </c>
      <c r="AB578">
        <v>1</v>
      </c>
      <c r="AC578">
        <v>4</v>
      </c>
      <c r="AD578">
        <v>1</v>
      </c>
      <c r="AE578">
        <v>1</v>
      </c>
      <c r="AF578">
        <v>3</v>
      </c>
      <c r="AG578">
        <v>5</v>
      </c>
      <c r="AH578">
        <v>1</v>
      </c>
      <c r="AI578">
        <v>3</v>
      </c>
      <c r="AJ578">
        <v>4</v>
      </c>
      <c r="AK578">
        <v>3</v>
      </c>
      <c r="AL578" s="1">
        <f t="shared" si="72"/>
        <v>2.6666666666666665</v>
      </c>
      <c r="AM578" s="1">
        <f t="shared" si="73"/>
        <v>3.3333333333333335</v>
      </c>
      <c r="AN578" s="1">
        <f t="shared" si="74"/>
        <v>2.25</v>
      </c>
      <c r="AO578" s="1">
        <f t="shared" si="75"/>
        <v>1.75</v>
      </c>
      <c r="AP578" s="1">
        <f t="shared" si="76"/>
        <v>2.5</v>
      </c>
      <c r="AQ578" s="1">
        <f t="shared" si="77"/>
        <v>3.5</v>
      </c>
      <c r="AR578" s="1">
        <f t="shared" si="78"/>
        <v>2.75</v>
      </c>
      <c r="AS578" s="1">
        <f t="shared" si="79"/>
        <v>2.5</v>
      </c>
      <c r="AT578" s="1">
        <f t="shared" si="80"/>
        <v>2.75</v>
      </c>
    </row>
    <row r="579" spans="1:46" x14ac:dyDescent="0.25">
      <c r="A579" t="s">
        <v>40</v>
      </c>
      <c r="B579">
        <v>1</v>
      </c>
      <c r="C579">
        <v>1</v>
      </c>
      <c r="D579">
        <v>3</v>
      </c>
      <c r="E579">
        <v>5</v>
      </c>
      <c r="F579">
        <v>3</v>
      </c>
      <c r="G579">
        <v>4</v>
      </c>
      <c r="H579">
        <v>5</v>
      </c>
      <c r="I579">
        <v>5</v>
      </c>
      <c r="J579">
        <v>3</v>
      </c>
      <c r="K579">
        <v>4</v>
      </c>
      <c r="L579">
        <v>5</v>
      </c>
      <c r="M579">
        <v>2</v>
      </c>
      <c r="N579">
        <v>2</v>
      </c>
      <c r="O579">
        <v>4</v>
      </c>
      <c r="P579">
        <v>2</v>
      </c>
      <c r="Q579">
        <v>5</v>
      </c>
      <c r="R579">
        <v>3</v>
      </c>
      <c r="S579">
        <v>4</v>
      </c>
      <c r="T579">
        <v>2</v>
      </c>
      <c r="U579">
        <v>3</v>
      </c>
      <c r="V579">
        <v>3</v>
      </c>
      <c r="W579">
        <v>3</v>
      </c>
      <c r="X579">
        <v>5</v>
      </c>
      <c r="Y579">
        <v>4</v>
      </c>
      <c r="Z579">
        <v>3</v>
      </c>
      <c r="AA579">
        <v>2</v>
      </c>
      <c r="AB579">
        <v>1</v>
      </c>
      <c r="AC579">
        <v>2</v>
      </c>
      <c r="AD579">
        <v>2</v>
      </c>
      <c r="AE579">
        <v>4</v>
      </c>
      <c r="AF579">
        <v>4</v>
      </c>
      <c r="AG579">
        <v>2</v>
      </c>
      <c r="AH579">
        <v>4</v>
      </c>
      <c r="AI579">
        <v>3</v>
      </c>
      <c r="AJ579">
        <v>3</v>
      </c>
      <c r="AK579">
        <v>4</v>
      </c>
      <c r="AL579" s="1">
        <f t="shared" ref="AL579:AL642" si="81">AVERAGE(C579:E579)</f>
        <v>3</v>
      </c>
      <c r="AM579" s="1">
        <f t="shared" ref="AM579:AM642" si="82">AVERAGE(F579:H579)</f>
        <v>4</v>
      </c>
      <c r="AN579" s="1">
        <f t="shared" ref="AN579:AN642" si="83">AVERAGE(J579:M579)</f>
        <v>3.5</v>
      </c>
      <c r="AO579" s="1">
        <f t="shared" ref="AO579:AO642" si="84">AVERAGE(N579:Q579)</f>
        <v>3.25</v>
      </c>
      <c r="AP579" s="1">
        <f t="shared" ref="AP579:AP642" si="85">AVERAGE(R579:U579)</f>
        <v>3</v>
      </c>
      <c r="AQ579" s="1">
        <f t="shared" ref="AQ579:AQ642" si="86">AVERAGE(V579:Y579)</f>
        <v>3.75</v>
      </c>
      <c r="AR579" s="1">
        <f t="shared" ref="AR579:AR642" si="87">AVERAGE(Z579:AC579)</f>
        <v>2</v>
      </c>
      <c r="AS579" s="1">
        <f t="shared" ref="AS579:AS642" si="88">AVERAGE(AD579:AG579)</f>
        <v>3</v>
      </c>
      <c r="AT579" s="1">
        <f t="shared" ref="AT579:AT642" si="89">AVERAGE(AH579:AK579)</f>
        <v>3.5</v>
      </c>
    </row>
    <row r="580" spans="1:46" x14ac:dyDescent="0.25">
      <c r="A580" t="s">
        <v>41</v>
      </c>
      <c r="B580">
        <v>10</v>
      </c>
      <c r="C580">
        <v>2</v>
      </c>
      <c r="D580">
        <v>4</v>
      </c>
      <c r="E580">
        <v>5</v>
      </c>
      <c r="F580">
        <v>4</v>
      </c>
      <c r="G580">
        <v>2</v>
      </c>
      <c r="H580">
        <v>5</v>
      </c>
      <c r="I580">
        <v>5</v>
      </c>
      <c r="J580">
        <v>1</v>
      </c>
      <c r="K580">
        <v>2</v>
      </c>
      <c r="L580">
        <v>3</v>
      </c>
      <c r="M580">
        <v>1</v>
      </c>
      <c r="N580">
        <v>5</v>
      </c>
      <c r="O580">
        <v>4</v>
      </c>
      <c r="P580">
        <v>3</v>
      </c>
      <c r="Q580">
        <v>5</v>
      </c>
      <c r="R580">
        <v>1</v>
      </c>
      <c r="S580">
        <v>4</v>
      </c>
      <c r="T580">
        <v>1</v>
      </c>
      <c r="U580">
        <v>4</v>
      </c>
      <c r="V580">
        <v>2</v>
      </c>
      <c r="W580">
        <v>3</v>
      </c>
      <c r="X580">
        <v>5</v>
      </c>
      <c r="Y580">
        <v>1</v>
      </c>
      <c r="Z580">
        <v>3</v>
      </c>
      <c r="AA580">
        <v>4</v>
      </c>
      <c r="AB580">
        <v>2</v>
      </c>
      <c r="AC580">
        <v>1</v>
      </c>
      <c r="AD580">
        <v>3</v>
      </c>
      <c r="AE580">
        <v>2</v>
      </c>
      <c r="AF580">
        <v>3</v>
      </c>
      <c r="AG580">
        <v>4</v>
      </c>
      <c r="AH580">
        <v>5</v>
      </c>
      <c r="AI580">
        <v>1</v>
      </c>
      <c r="AJ580">
        <v>3</v>
      </c>
      <c r="AK580">
        <v>3</v>
      </c>
      <c r="AL580" s="1">
        <f t="shared" si="81"/>
        <v>3.6666666666666665</v>
      </c>
      <c r="AM580" s="1">
        <f t="shared" si="82"/>
        <v>3.6666666666666665</v>
      </c>
      <c r="AN580" s="1">
        <f t="shared" si="83"/>
        <v>1.75</v>
      </c>
      <c r="AO580" s="1">
        <f t="shared" si="84"/>
        <v>4.25</v>
      </c>
      <c r="AP580" s="1">
        <f t="shared" si="85"/>
        <v>2.5</v>
      </c>
      <c r="AQ580" s="1">
        <f t="shared" si="86"/>
        <v>2.75</v>
      </c>
      <c r="AR580" s="1">
        <f t="shared" si="87"/>
        <v>2.5</v>
      </c>
      <c r="AS580" s="1">
        <f t="shared" si="88"/>
        <v>3</v>
      </c>
      <c r="AT580" s="1">
        <f t="shared" si="89"/>
        <v>3</v>
      </c>
    </row>
    <row r="581" spans="1:46" x14ac:dyDescent="0.25">
      <c r="A581" t="s">
        <v>42</v>
      </c>
      <c r="B581">
        <v>7</v>
      </c>
      <c r="C581">
        <v>5</v>
      </c>
      <c r="D581">
        <v>1</v>
      </c>
      <c r="E581">
        <v>2</v>
      </c>
      <c r="F581">
        <v>4</v>
      </c>
      <c r="G581">
        <v>1</v>
      </c>
      <c r="H581">
        <v>5</v>
      </c>
      <c r="I581">
        <v>1</v>
      </c>
      <c r="J581">
        <v>1</v>
      </c>
      <c r="K581">
        <v>3</v>
      </c>
      <c r="L581">
        <v>1</v>
      </c>
      <c r="M581">
        <v>3</v>
      </c>
      <c r="N581">
        <v>2</v>
      </c>
      <c r="O581">
        <v>1</v>
      </c>
      <c r="P581">
        <v>2</v>
      </c>
      <c r="Q581">
        <v>3</v>
      </c>
      <c r="R581">
        <v>5</v>
      </c>
      <c r="S581">
        <v>5</v>
      </c>
      <c r="T581">
        <v>5</v>
      </c>
      <c r="U581">
        <v>2</v>
      </c>
      <c r="V581">
        <v>2</v>
      </c>
      <c r="W581">
        <v>1</v>
      </c>
      <c r="X581">
        <v>5</v>
      </c>
      <c r="Y581">
        <v>2</v>
      </c>
      <c r="Z581">
        <v>4</v>
      </c>
      <c r="AA581">
        <v>1</v>
      </c>
      <c r="AB581">
        <v>2</v>
      </c>
      <c r="AC581">
        <v>5</v>
      </c>
      <c r="AD581">
        <v>3</v>
      </c>
      <c r="AE581">
        <v>4</v>
      </c>
      <c r="AF581">
        <v>2</v>
      </c>
      <c r="AG581">
        <v>3</v>
      </c>
      <c r="AH581">
        <v>5</v>
      </c>
      <c r="AI581">
        <v>4</v>
      </c>
      <c r="AJ581">
        <v>2</v>
      </c>
      <c r="AK581">
        <v>2</v>
      </c>
      <c r="AL581" s="1">
        <f t="shared" si="81"/>
        <v>2.6666666666666665</v>
      </c>
      <c r="AM581" s="1">
        <f t="shared" si="82"/>
        <v>3.3333333333333335</v>
      </c>
      <c r="AN581" s="1">
        <f t="shared" si="83"/>
        <v>2</v>
      </c>
      <c r="AO581" s="1">
        <f t="shared" si="84"/>
        <v>2</v>
      </c>
      <c r="AP581" s="1">
        <f t="shared" si="85"/>
        <v>4.25</v>
      </c>
      <c r="AQ581" s="1">
        <f t="shared" si="86"/>
        <v>2.5</v>
      </c>
      <c r="AR581" s="1">
        <f t="shared" si="87"/>
        <v>3</v>
      </c>
      <c r="AS581" s="1">
        <f t="shared" si="88"/>
        <v>3</v>
      </c>
      <c r="AT581" s="1">
        <f t="shared" si="89"/>
        <v>3.25</v>
      </c>
    </row>
    <row r="582" spans="1:46" x14ac:dyDescent="0.25">
      <c r="A582" t="s">
        <v>56</v>
      </c>
      <c r="B582">
        <v>2</v>
      </c>
      <c r="C582">
        <v>5</v>
      </c>
      <c r="D582">
        <v>3</v>
      </c>
      <c r="E582">
        <v>4</v>
      </c>
      <c r="F582">
        <v>1</v>
      </c>
      <c r="G582">
        <v>3</v>
      </c>
      <c r="H582">
        <v>5</v>
      </c>
      <c r="I582">
        <v>2</v>
      </c>
      <c r="J582">
        <v>1</v>
      </c>
      <c r="K582">
        <v>2</v>
      </c>
      <c r="L582">
        <v>4</v>
      </c>
      <c r="M582">
        <v>5</v>
      </c>
      <c r="N582">
        <v>2</v>
      </c>
      <c r="O582">
        <v>1</v>
      </c>
      <c r="P582">
        <v>5</v>
      </c>
      <c r="Q582">
        <v>2</v>
      </c>
      <c r="R582">
        <v>2</v>
      </c>
      <c r="S582">
        <v>1</v>
      </c>
      <c r="T582">
        <v>2</v>
      </c>
      <c r="U582">
        <v>2</v>
      </c>
      <c r="V582">
        <v>4</v>
      </c>
      <c r="W582">
        <v>1</v>
      </c>
      <c r="X582">
        <v>1</v>
      </c>
      <c r="Y582">
        <v>2</v>
      </c>
      <c r="Z582">
        <v>2</v>
      </c>
      <c r="AA582">
        <v>2</v>
      </c>
      <c r="AB582">
        <v>5</v>
      </c>
      <c r="AC582">
        <v>2</v>
      </c>
      <c r="AD582">
        <v>2</v>
      </c>
      <c r="AE582">
        <v>5</v>
      </c>
      <c r="AF582">
        <v>2</v>
      </c>
      <c r="AG582">
        <v>1</v>
      </c>
      <c r="AH582">
        <v>4</v>
      </c>
      <c r="AI582">
        <v>1</v>
      </c>
      <c r="AJ582">
        <v>5</v>
      </c>
      <c r="AK582">
        <v>1</v>
      </c>
      <c r="AL582" s="1">
        <f t="shared" si="81"/>
        <v>4</v>
      </c>
      <c r="AM582" s="1">
        <f t="shared" si="82"/>
        <v>3</v>
      </c>
      <c r="AN582" s="1">
        <f t="shared" si="83"/>
        <v>3</v>
      </c>
      <c r="AO582" s="1">
        <f t="shared" si="84"/>
        <v>2.5</v>
      </c>
      <c r="AP582" s="1">
        <f t="shared" si="85"/>
        <v>1.75</v>
      </c>
      <c r="AQ582" s="1">
        <f t="shared" si="86"/>
        <v>2</v>
      </c>
      <c r="AR582" s="1">
        <f t="shared" si="87"/>
        <v>2.75</v>
      </c>
      <c r="AS582" s="1">
        <f t="shared" si="88"/>
        <v>2.5</v>
      </c>
      <c r="AT582" s="1">
        <f t="shared" si="89"/>
        <v>2.75</v>
      </c>
    </row>
    <row r="583" spans="1:46" x14ac:dyDescent="0.25">
      <c r="A583" t="s">
        <v>43</v>
      </c>
      <c r="B583">
        <v>5</v>
      </c>
      <c r="C583">
        <v>4</v>
      </c>
      <c r="D583">
        <v>5</v>
      </c>
      <c r="E583">
        <v>5</v>
      </c>
      <c r="F583">
        <v>3</v>
      </c>
      <c r="G583">
        <v>1</v>
      </c>
      <c r="H583">
        <v>1</v>
      </c>
      <c r="I583">
        <v>4</v>
      </c>
      <c r="J583">
        <v>5</v>
      </c>
      <c r="K583">
        <v>5</v>
      </c>
      <c r="L583">
        <v>1</v>
      </c>
      <c r="M583">
        <v>5</v>
      </c>
      <c r="N583">
        <v>4</v>
      </c>
      <c r="O583">
        <v>4</v>
      </c>
      <c r="P583">
        <v>4</v>
      </c>
      <c r="Q583">
        <v>1</v>
      </c>
      <c r="R583">
        <v>2</v>
      </c>
      <c r="S583">
        <v>2</v>
      </c>
      <c r="T583">
        <v>5</v>
      </c>
      <c r="U583">
        <v>1</v>
      </c>
      <c r="V583">
        <v>1</v>
      </c>
      <c r="W583">
        <v>3</v>
      </c>
      <c r="X583">
        <v>4</v>
      </c>
      <c r="Y583">
        <v>5</v>
      </c>
      <c r="Z583">
        <v>2</v>
      </c>
      <c r="AA583">
        <v>1</v>
      </c>
      <c r="AB583">
        <v>3</v>
      </c>
      <c r="AC583">
        <v>3</v>
      </c>
      <c r="AD583">
        <v>1</v>
      </c>
      <c r="AE583">
        <v>1</v>
      </c>
      <c r="AF583">
        <v>2</v>
      </c>
      <c r="AG583">
        <v>3</v>
      </c>
      <c r="AH583">
        <v>5</v>
      </c>
      <c r="AI583">
        <v>5</v>
      </c>
      <c r="AJ583">
        <v>1</v>
      </c>
      <c r="AK583">
        <v>5</v>
      </c>
      <c r="AL583" s="1">
        <f t="shared" si="81"/>
        <v>4.666666666666667</v>
      </c>
      <c r="AM583" s="1">
        <f t="shared" si="82"/>
        <v>1.6666666666666667</v>
      </c>
      <c r="AN583" s="1">
        <f t="shared" si="83"/>
        <v>4</v>
      </c>
      <c r="AO583" s="1">
        <f t="shared" si="84"/>
        <v>3.25</v>
      </c>
      <c r="AP583" s="1">
        <f t="shared" si="85"/>
        <v>2.5</v>
      </c>
      <c r="AQ583" s="1">
        <f t="shared" si="86"/>
        <v>3.25</v>
      </c>
      <c r="AR583" s="1">
        <f t="shared" si="87"/>
        <v>2.25</v>
      </c>
      <c r="AS583" s="1">
        <f t="shared" si="88"/>
        <v>1.75</v>
      </c>
      <c r="AT583" s="1">
        <f t="shared" si="89"/>
        <v>4</v>
      </c>
    </row>
    <row r="584" spans="1:46" x14ac:dyDescent="0.25">
      <c r="A584" t="s">
        <v>44</v>
      </c>
      <c r="B584">
        <v>7</v>
      </c>
      <c r="C584">
        <v>2</v>
      </c>
      <c r="D584">
        <v>2</v>
      </c>
      <c r="E584">
        <v>1</v>
      </c>
      <c r="F584">
        <v>3</v>
      </c>
      <c r="G584">
        <v>5</v>
      </c>
      <c r="H584">
        <v>4</v>
      </c>
      <c r="I584">
        <v>3</v>
      </c>
      <c r="J584">
        <v>1</v>
      </c>
      <c r="K584">
        <v>2</v>
      </c>
      <c r="L584">
        <v>1</v>
      </c>
      <c r="M584">
        <v>4</v>
      </c>
      <c r="N584">
        <v>1</v>
      </c>
      <c r="O584">
        <v>5</v>
      </c>
      <c r="P584">
        <v>4</v>
      </c>
      <c r="Q584">
        <v>2</v>
      </c>
      <c r="R584">
        <v>5</v>
      </c>
      <c r="S584">
        <v>3</v>
      </c>
      <c r="T584">
        <v>3</v>
      </c>
      <c r="U584">
        <v>1</v>
      </c>
      <c r="V584">
        <v>3</v>
      </c>
      <c r="W584">
        <v>1</v>
      </c>
      <c r="X584">
        <v>4</v>
      </c>
      <c r="Y584">
        <v>2</v>
      </c>
      <c r="Z584">
        <v>3</v>
      </c>
      <c r="AA584">
        <v>3</v>
      </c>
      <c r="AB584">
        <v>4</v>
      </c>
      <c r="AC584">
        <v>4</v>
      </c>
      <c r="AD584">
        <v>4</v>
      </c>
      <c r="AE584">
        <v>2</v>
      </c>
      <c r="AF584">
        <v>3</v>
      </c>
      <c r="AG584">
        <v>2</v>
      </c>
      <c r="AH584">
        <v>3</v>
      </c>
      <c r="AI584">
        <v>5</v>
      </c>
      <c r="AJ584">
        <v>2</v>
      </c>
      <c r="AK584">
        <v>4</v>
      </c>
      <c r="AL584" s="1">
        <f t="shared" si="81"/>
        <v>1.6666666666666667</v>
      </c>
      <c r="AM584" s="1">
        <f t="shared" si="82"/>
        <v>4</v>
      </c>
      <c r="AN584" s="1">
        <f t="shared" si="83"/>
        <v>2</v>
      </c>
      <c r="AO584" s="1">
        <f t="shared" si="84"/>
        <v>3</v>
      </c>
      <c r="AP584" s="1">
        <f t="shared" si="85"/>
        <v>3</v>
      </c>
      <c r="AQ584" s="1">
        <f t="shared" si="86"/>
        <v>2.5</v>
      </c>
      <c r="AR584" s="1">
        <f t="shared" si="87"/>
        <v>3.5</v>
      </c>
      <c r="AS584" s="1">
        <f t="shared" si="88"/>
        <v>2.75</v>
      </c>
      <c r="AT584" s="1">
        <f t="shared" si="89"/>
        <v>3.5</v>
      </c>
    </row>
    <row r="585" spans="1:46" x14ac:dyDescent="0.25">
      <c r="A585" t="s">
        <v>45</v>
      </c>
      <c r="B585">
        <v>4</v>
      </c>
      <c r="C585">
        <v>2</v>
      </c>
      <c r="D585">
        <v>3</v>
      </c>
      <c r="E585">
        <v>2</v>
      </c>
      <c r="F585">
        <v>1</v>
      </c>
      <c r="G585">
        <v>2</v>
      </c>
      <c r="H585">
        <v>3</v>
      </c>
      <c r="I585">
        <v>2</v>
      </c>
      <c r="J585">
        <v>1</v>
      </c>
      <c r="K585">
        <v>2</v>
      </c>
      <c r="L585">
        <v>1</v>
      </c>
      <c r="M585">
        <v>1</v>
      </c>
      <c r="N585">
        <v>3</v>
      </c>
      <c r="O585">
        <v>4</v>
      </c>
      <c r="P585">
        <v>4</v>
      </c>
      <c r="Q585">
        <v>2</v>
      </c>
      <c r="R585">
        <v>3</v>
      </c>
      <c r="S585">
        <v>4</v>
      </c>
      <c r="T585">
        <v>2</v>
      </c>
      <c r="U585">
        <v>3</v>
      </c>
      <c r="V585">
        <v>4</v>
      </c>
      <c r="W585">
        <v>1</v>
      </c>
      <c r="X585">
        <v>3</v>
      </c>
      <c r="Y585">
        <v>3</v>
      </c>
      <c r="Z585">
        <v>4</v>
      </c>
      <c r="AA585">
        <v>1</v>
      </c>
      <c r="AB585">
        <v>3</v>
      </c>
      <c r="AC585">
        <v>2</v>
      </c>
      <c r="AD585">
        <v>1</v>
      </c>
      <c r="AE585">
        <v>1</v>
      </c>
      <c r="AF585">
        <v>3</v>
      </c>
      <c r="AG585">
        <v>4</v>
      </c>
      <c r="AH585">
        <v>5</v>
      </c>
      <c r="AI585">
        <v>1</v>
      </c>
      <c r="AJ585">
        <v>3</v>
      </c>
      <c r="AK585">
        <v>2</v>
      </c>
      <c r="AL585" s="1">
        <f t="shared" si="81"/>
        <v>2.3333333333333335</v>
      </c>
      <c r="AM585" s="1">
        <f t="shared" si="82"/>
        <v>2</v>
      </c>
      <c r="AN585" s="1">
        <f t="shared" si="83"/>
        <v>1.25</v>
      </c>
      <c r="AO585" s="1">
        <f t="shared" si="84"/>
        <v>3.25</v>
      </c>
      <c r="AP585" s="1">
        <f t="shared" si="85"/>
        <v>3</v>
      </c>
      <c r="AQ585" s="1">
        <f t="shared" si="86"/>
        <v>2.75</v>
      </c>
      <c r="AR585" s="1">
        <f t="shared" si="87"/>
        <v>2.5</v>
      </c>
      <c r="AS585" s="1">
        <f t="shared" si="88"/>
        <v>2.25</v>
      </c>
      <c r="AT585" s="1">
        <f t="shared" si="89"/>
        <v>2.75</v>
      </c>
    </row>
    <row r="586" spans="1:46" x14ac:dyDescent="0.25">
      <c r="A586" t="s">
        <v>46</v>
      </c>
      <c r="B586">
        <v>1</v>
      </c>
      <c r="C586">
        <v>4</v>
      </c>
      <c r="D586">
        <v>4</v>
      </c>
      <c r="E586">
        <v>3</v>
      </c>
      <c r="F586">
        <v>4</v>
      </c>
      <c r="G586">
        <v>1</v>
      </c>
      <c r="H586">
        <v>4</v>
      </c>
      <c r="I586">
        <v>2</v>
      </c>
      <c r="J586">
        <v>3</v>
      </c>
      <c r="K586">
        <v>1</v>
      </c>
      <c r="L586">
        <v>1</v>
      </c>
      <c r="M586">
        <v>5</v>
      </c>
      <c r="N586">
        <v>2</v>
      </c>
      <c r="O586">
        <v>1</v>
      </c>
      <c r="P586">
        <v>2</v>
      </c>
      <c r="Q586">
        <v>3</v>
      </c>
      <c r="R586">
        <v>1</v>
      </c>
      <c r="S586">
        <v>1</v>
      </c>
      <c r="T586">
        <v>3</v>
      </c>
      <c r="U586">
        <v>4</v>
      </c>
      <c r="V586">
        <v>2</v>
      </c>
      <c r="W586">
        <v>1</v>
      </c>
      <c r="X586">
        <v>4</v>
      </c>
      <c r="Y586">
        <v>3</v>
      </c>
      <c r="Z586">
        <v>4</v>
      </c>
      <c r="AA586">
        <v>5</v>
      </c>
      <c r="AB586">
        <v>3</v>
      </c>
      <c r="AC586">
        <v>5</v>
      </c>
      <c r="AD586">
        <v>2</v>
      </c>
      <c r="AE586">
        <v>4</v>
      </c>
      <c r="AF586">
        <v>2</v>
      </c>
      <c r="AG586">
        <v>4</v>
      </c>
      <c r="AH586">
        <v>4</v>
      </c>
      <c r="AI586">
        <v>1</v>
      </c>
      <c r="AJ586">
        <v>2</v>
      </c>
      <c r="AK586">
        <v>2</v>
      </c>
      <c r="AL586" s="1">
        <f t="shared" si="81"/>
        <v>3.6666666666666665</v>
      </c>
      <c r="AM586" s="1">
        <f t="shared" si="82"/>
        <v>3</v>
      </c>
      <c r="AN586" s="1">
        <f t="shared" si="83"/>
        <v>2.5</v>
      </c>
      <c r="AO586" s="1">
        <f t="shared" si="84"/>
        <v>2</v>
      </c>
      <c r="AP586" s="1">
        <f t="shared" si="85"/>
        <v>2.25</v>
      </c>
      <c r="AQ586" s="1">
        <f t="shared" si="86"/>
        <v>2.5</v>
      </c>
      <c r="AR586" s="1">
        <f t="shared" si="87"/>
        <v>4.25</v>
      </c>
      <c r="AS586" s="1">
        <f t="shared" si="88"/>
        <v>3</v>
      </c>
      <c r="AT586" s="1">
        <f t="shared" si="89"/>
        <v>2.25</v>
      </c>
    </row>
    <row r="587" spans="1:46" x14ac:dyDescent="0.25">
      <c r="A587" t="s">
        <v>29</v>
      </c>
      <c r="B587">
        <v>5</v>
      </c>
      <c r="C587">
        <v>3</v>
      </c>
      <c r="D587">
        <v>1</v>
      </c>
      <c r="E587">
        <v>3</v>
      </c>
      <c r="F587">
        <v>5</v>
      </c>
      <c r="G587">
        <v>1</v>
      </c>
      <c r="H587">
        <v>1</v>
      </c>
      <c r="I587">
        <v>1</v>
      </c>
      <c r="J587">
        <v>4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2</v>
      </c>
      <c r="Q587">
        <v>5</v>
      </c>
      <c r="R587">
        <v>1</v>
      </c>
      <c r="S587">
        <v>2</v>
      </c>
      <c r="T587">
        <v>4</v>
      </c>
      <c r="U587">
        <v>5</v>
      </c>
      <c r="V587">
        <v>3</v>
      </c>
      <c r="W587">
        <v>1</v>
      </c>
      <c r="X587">
        <v>4</v>
      </c>
      <c r="Y587">
        <v>3</v>
      </c>
      <c r="Z587">
        <v>5</v>
      </c>
      <c r="AA587">
        <v>1</v>
      </c>
      <c r="AB587">
        <v>5</v>
      </c>
      <c r="AC587">
        <v>1</v>
      </c>
      <c r="AD587">
        <v>3</v>
      </c>
      <c r="AE587">
        <v>4</v>
      </c>
      <c r="AF587">
        <v>5</v>
      </c>
      <c r="AG587">
        <v>4</v>
      </c>
      <c r="AH587">
        <v>1</v>
      </c>
      <c r="AI587">
        <v>3</v>
      </c>
      <c r="AJ587">
        <v>5</v>
      </c>
      <c r="AK587">
        <v>1</v>
      </c>
      <c r="AL587" s="1">
        <f t="shared" si="81"/>
        <v>2.3333333333333335</v>
      </c>
      <c r="AM587" s="1">
        <f t="shared" si="82"/>
        <v>2.3333333333333335</v>
      </c>
      <c r="AN587" s="1">
        <f t="shared" si="83"/>
        <v>3</v>
      </c>
      <c r="AO587" s="1">
        <f t="shared" si="84"/>
        <v>3.5</v>
      </c>
      <c r="AP587" s="1">
        <f t="shared" si="85"/>
        <v>3</v>
      </c>
      <c r="AQ587" s="1">
        <f t="shared" si="86"/>
        <v>2.75</v>
      </c>
      <c r="AR587" s="1">
        <f t="shared" si="87"/>
        <v>3</v>
      </c>
      <c r="AS587" s="1">
        <f t="shared" si="88"/>
        <v>4</v>
      </c>
      <c r="AT587" s="1">
        <f t="shared" si="89"/>
        <v>2.5</v>
      </c>
    </row>
    <row r="588" spans="1:46" x14ac:dyDescent="0.25">
      <c r="A588" t="s">
        <v>30</v>
      </c>
      <c r="B588">
        <v>9</v>
      </c>
      <c r="C588">
        <v>1</v>
      </c>
      <c r="D588">
        <v>4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3</v>
      </c>
      <c r="K588">
        <v>1</v>
      </c>
      <c r="L588">
        <v>3</v>
      </c>
      <c r="M588">
        <v>5</v>
      </c>
      <c r="N588">
        <v>5</v>
      </c>
      <c r="O588">
        <v>5</v>
      </c>
      <c r="P588">
        <v>5</v>
      </c>
      <c r="Q588">
        <v>4</v>
      </c>
      <c r="R588">
        <v>4</v>
      </c>
      <c r="S588">
        <v>4</v>
      </c>
      <c r="T588">
        <v>3</v>
      </c>
      <c r="U588">
        <v>5</v>
      </c>
      <c r="V588">
        <v>5</v>
      </c>
      <c r="W588">
        <v>2</v>
      </c>
      <c r="X588">
        <v>2</v>
      </c>
      <c r="Y588">
        <v>3</v>
      </c>
      <c r="Z588">
        <v>1</v>
      </c>
      <c r="AA588">
        <v>1</v>
      </c>
      <c r="AB588">
        <v>4</v>
      </c>
      <c r="AC588">
        <v>5</v>
      </c>
      <c r="AD588">
        <v>3</v>
      </c>
      <c r="AE588">
        <v>4</v>
      </c>
      <c r="AF588">
        <v>3</v>
      </c>
      <c r="AG588">
        <v>3</v>
      </c>
      <c r="AH588">
        <v>2</v>
      </c>
      <c r="AI588">
        <v>5</v>
      </c>
      <c r="AJ588">
        <v>4</v>
      </c>
      <c r="AK588">
        <v>2</v>
      </c>
      <c r="AL588" s="1">
        <f t="shared" si="81"/>
        <v>3</v>
      </c>
      <c r="AM588" s="1">
        <f t="shared" si="82"/>
        <v>3</v>
      </c>
      <c r="AN588" s="1">
        <f t="shared" si="83"/>
        <v>3</v>
      </c>
      <c r="AO588" s="1">
        <f t="shared" si="84"/>
        <v>4.75</v>
      </c>
      <c r="AP588" s="1">
        <f t="shared" si="85"/>
        <v>4</v>
      </c>
      <c r="AQ588" s="1">
        <f t="shared" si="86"/>
        <v>3</v>
      </c>
      <c r="AR588" s="1">
        <f t="shared" si="87"/>
        <v>2.75</v>
      </c>
      <c r="AS588" s="1">
        <f t="shared" si="88"/>
        <v>3.25</v>
      </c>
      <c r="AT588" s="1">
        <f t="shared" si="89"/>
        <v>3.25</v>
      </c>
    </row>
    <row r="589" spans="1:46" x14ac:dyDescent="0.25">
      <c r="A589" t="s">
        <v>31</v>
      </c>
      <c r="B589">
        <v>5</v>
      </c>
      <c r="C589">
        <v>3</v>
      </c>
      <c r="D589">
        <v>1</v>
      </c>
      <c r="E589">
        <v>1</v>
      </c>
      <c r="F589">
        <v>1</v>
      </c>
      <c r="G589">
        <v>1</v>
      </c>
      <c r="H589">
        <v>4</v>
      </c>
      <c r="I589">
        <v>1</v>
      </c>
      <c r="J589">
        <v>5</v>
      </c>
      <c r="K589">
        <v>5</v>
      </c>
      <c r="L589">
        <v>4</v>
      </c>
      <c r="M589">
        <v>2</v>
      </c>
      <c r="N589">
        <v>5</v>
      </c>
      <c r="O589">
        <v>5</v>
      </c>
      <c r="P589">
        <v>3</v>
      </c>
      <c r="Q589">
        <v>5</v>
      </c>
      <c r="R589">
        <v>3</v>
      </c>
      <c r="S589">
        <v>2</v>
      </c>
      <c r="T589">
        <v>1</v>
      </c>
      <c r="U589">
        <v>5</v>
      </c>
      <c r="V589">
        <v>5</v>
      </c>
      <c r="W589">
        <v>2</v>
      </c>
      <c r="X589">
        <v>1</v>
      </c>
      <c r="Y589">
        <v>4</v>
      </c>
      <c r="Z589">
        <v>1</v>
      </c>
      <c r="AA589">
        <v>4</v>
      </c>
      <c r="AB589">
        <v>5</v>
      </c>
      <c r="AC589">
        <v>1</v>
      </c>
      <c r="AD589">
        <v>4</v>
      </c>
      <c r="AE589">
        <v>2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3</v>
      </c>
      <c r="AL589" s="1">
        <f t="shared" si="81"/>
        <v>1.6666666666666667</v>
      </c>
      <c r="AM589" s="1">
        <f t="shared" si="82"/>
        <v>2</v>
      </c>
      <c r="AN589" s="1">
        <f t="shared" si="83"/>
        <v>4</v>
      </c>
      <c r="AO589" s="1">
        <f t="shared" si="84"/>
        <v>4.5</v>
      </c>
      <c r="AP589" s="1">
        <f t="shared" si="85"/>
        <v>2.75</v>
      </c>
      <c r="AQ589" s="1">
        <f t="shared" si="86"/>
        <v>3</v>
      </c>
      <c r="AR589" s="1">
        <f t="shared" si="87"/>
        <v>2.75</v>
      </c>
      <c r="AS589" s="1">
        <f t="shared" si="88"/>
        <v>2</v>
      </c>
      <c r="AT589" s="1">
        <f t="shared" si="89"/>
        <v>1.75</v>
      </c>
    </row>
    <row r="590" spans="1:46" x14ac:dyDescent="0.25">
      <c r="A590" t="s">
        <v>32</v>
      </c>
      <c r="B590">
        <v>7</v>
      </c>
      <c r="C590">
        <v>2</v>
      </c>
      <c r="D590">
        <v>1</v>
      </c>
      <c r="E590">
        <v>1</v>
      </c>
      <c r="F590">
        <v>1</v>
      </c>
      <c r="G590">
        <v>5</v>
      </c>
      <c r="H590">
        <v>2</v>
      </c>
      <c r="I590">
        <v>5</v>
      </c>
      <c r="J590">
        <v>4</v>
      </c>
      <c r="K590">
        <v>5</v>
      </c>
      <c r="L590">
        <v>4</v>
      </c>
      <c r="M590">
        <v>2</v>
      </c>
      <c r="N590">
        <v>5</v>
      </c>
      <c r="O590">
        <v>5</v>
      </c>
      <c r="P590">
        <v>1</v>
      </c>
      <c r="Q590">
        <v>2</v>
      </c>
      <c r="R590">
        <v>2</v>
      </c>
      <c r="S590">
        <v>3</v>
      </c>
      <c r="T590">
        <v>3</v>
      </c>
      <c r="U590">
        <v>3</v>
      </c>
      <c r="V590">
        <v>3</v>
      </c>
      <c r="W590">
        <v>4</v>
      </c>
      <c r="X590">
        <v>2</v>
      </c>
      <c r="Y590">
        <v>3</v>
      </c>
      <c r="Z590">
        <v>3</v>
      </c>
      <c r="AA590">
        <v>2</v>
      </c>
      <c r="AB590">
        <v>5</v>
      </c>
      <c r="AC590">
        <v>5</v>
      </c>
      <c r="AD590">
        <v>5</v>
      </c>
      <c r="AE590">
        <v>3</v>
      </c>
      <c r="AF590">
        <v>3</v>
      </c>
      <c r="AG590">
        <v>5</v>
      </c>
      <c r="AH590">
        <v>3</v>
      </c>
      <c r="AI590">
        <v>2</v>
      </c>
      <c r="AJ590">
        <v>1</v>
      </c>
      <c r="AK590">
        <v>3</v>
      </c>
      <c r="AL590" s="1">
        <f t="shared" si="81"/>
        <v>1.3333333333333333</v>
      </c>
      <c r="AM590" s="1">
        <f t="shared" si="82"/>
        <v>2.6666666666666665</v>
      </c>
      <c r="AN590" s="1">
        <f t="shared" si="83"/>
        <v>3.75</v>
      </c>
      <c r="AO590" s="1">
        <f t="shared" si="84"/>
        <v>3.25</v>
      </c>
      <c r="AP590" s="1">
        <f t="shared" si="85"/>
        <v>2.75</v>
      </c>
      <c r="AQ590" s="1">
        <f t="shared" si="86"/>
        <v>3</v>
      </c>
      <c r="AR590" s="1">
        <f t="shared" si="87"/>
        <v>3.75</v>
      </c>
      <c r="AS590" s="1">
        <f t="shared" si="88"/>
        <v>4</v>
      </c>
      <c r="AT590" s="1">
        <f t="shared" si="89"/>
        <v>2.25</v>
      </c>
    </row>
    <row r="591" spans="1:46" x14ac:dyDescent="0.25">
      <c r="A591" t="s">
        <v>37</v>
      </c>
      <c r="B591">
        <v>10</v>
      </c>
      <c r="C591">
        <v>1</v>
      </c>
      <c r="D591">
        <v>2</v>
      </c>
      <c r="E591">
        <v>3</v>
      </c>
      <c r="F591">
        <v>5</v>
      </c>
      <c r="G591">
        <v>4</v>
      </c>
      <c r="H591">
        <v>3</v>
      </c>
      <c r="I591">
        <v>5</v>
      </c>
      <c r="J591">
        <v>2</v>
      </c>
      <c r="K591">
        <v>4</v>
      </c>
      <c r="L591">
        <v>5</v>
      </c>
      <c r="M591">
        <v>4</v>
      </c>
      <c r="N591">
        <v>3</v>
      </c>
      <c r="O591">
        <v>4</v>
      </c>
      <c r="P591">
        <v>5</v>
      </c>
      <c r="Q591">
        <v>2</v>
      </c>
      <c r="R591">
        <v>3</v>
      </c>
      <c r="S591">
        <v>5</v>
      </c>
      <c r="T591">
        <v>3</v>
      </c>
      <c r="U591">
        <v>2</v>
      </c>
      <c r="V591">
        <v>1</v>
      </c>
      <c r="W591">
        <v>2</v>
      </c>
      <c r="X591">
        <v>4</v>
      </c>
      <c r="Y591">
        <v>2</v>
      </c>
      <c r="Z591">
        <v>2</v>
      </c>
      <c r="AA591">
        <v>2</v>
      </c>
      <c r="AB591">
        <v>2</v>
      </c>
      <c r="AC591">
        <v>5</v>
      </c>
      <c r="AD591">
        <v>1</v>
      </c>
      <c r="AE591">
        <v>5</v>
      </c>
      <c r="AF591">
        <v>5</v>
      </c>
      <c r="AG591">
        <v>5</v>
      </c>
      <c r="AH591">
        <v>3</v>
      </c>
      <c r="AI591">
        <v>5</v>
      </c>
      <c r="AJ591">
        <v>3</v>
      </c>
      <c r="AK591">
        <v>1</v>
      </c>
      <c r="AL591" s="1">
        <f t="shared" si="81"/>
        <v>2</v>
      </c>
      <c r="AM591" s="1">
        <f t="shared" si="82"/>
        <v>4</v>
      </c>
      <c r="AN591" s="1">
        <f t="shared" si="83"/>
        <v>3.75</v>
      </c>
      <c r="AO591" s="1">
        <f t="shared" si="84"/>
        <v>3.5</v>
      </c>
      <c r="AP591" s="1">
        <f t="shared" si="85"/>
        <v>3.25</v>
      </c>
      <c r="AQ591" s="1">
        <f t="shared" si="86"/>
        <v>2.25</v>
      </c>
      <c r="AR591" s="1">
        <f t="shared" si="87"/>
        <v>2.75</v>
      </c>
      <c r="AS591" s="1">
        <f t="shared" si="88"/>
        <v>4</v>
      </c>
      <c r="AT591" s="1">
        <f t="shared" si="89"/>
        <v>3</v>
      </c>
    </row>
    <row r="592" spans="1:46" x14ac:dyDescent="0.25">
      <c r="A592" t="s">
        <v>38</v>
      </c>
      <c r="B592">
        <v>4</v>
      </c>
      <c r="C592">
        <v>3</v>
      </c>
      <c r="D592">
        <v>2</v>
      </c>
      <c r="E592">
        <v>3</v>
      </c>
      <c r="F592">
        <v>4</v>
      </c>
      <c r="G592">
        <v>4</v>
      </c>
      <c r="H592">
        <v>5</v>
      </c>
      <c r="I592">
        <v>4</v>
      </c>
      <c r="J592">
        <v>2</v>
      </c>
      <c r="K592">
        <v>2</v>
      </c>
      <c r="L592">
        <v>5</v>
      </c>
      <c r="M592">
        <v>2</v>
      </c>
      <c r="N592">
        <v>2</v>
      </c>
      <c r="O592">
        <v>1</v>
      </c>
      <c r="P592">
        <v>1</v>
      </c>
      <c r="Q592">
        <v>2</v>
      </c>
      <c r="R592">
        <v>5</v>
      </c>
      <c r="S592">
        <v>5</v>
      </c>
      <c r="T592">
        <v>4</v>
      </c>
      <c r="U592">
        <v>1</v>
      </c>
      <c r="V592">
        <v>1</v>
      </c>
      <c r="W592">
        <v>1</v>
      </c>
      <c r="X592">
        <v>4</v>
      </c>
      <c r="Y592">
        <v>2</v>
      </c>
      <c r="Z592">
        <v>5</v>
      </c>
      <c r="AA592">
        <v>5</v>
      </c>
      <c r="AB592">
        <v>4</v>
      </c>
      <c r="AC592">
        <v>1</v>
      </c>
      <c r="AD592">
        <v>2</v>
      </c>
      <c r="AE592">
        <v>2</v>
      </c>
      <c r="AF592">
        <v>1</v>
      </c>
      <c r="AG592">
        <v>4</v>
      </c>
      <c r="AH592">
        <v>2</v>
      </c>
      <c r="AI592">
        <v>1</v>
      </c>
      <c r="AJ592">
        <v>5</v>
      </c>
      <c r="AK592">
        <v>1</v>
      </c>
      <c r="AL592" s="1">
        <f t="shared" si="81"/>
        <v>2.6666666666666665</v>
      </c>
      <c r="AM592" s="1">
        <f t="shared" si="82"/>
        <v>4.333333333333333</v>
      </c>
      <c r="AN592" s="1">
        <f t="shared" si="83"/>
        <v>2.75</v>
      </c>
      <c r="AO592" s="1">
        <f t="shared" si="84"/>
        <v>1.5</v>
      </c>
      <c r="AP592" s="1">
        <f t="shared" si="85"/>
        <v>3.75</v>
      </c>
      <c r="AQ592" s="1">
        <f t="shared" si="86"/>
        <v>2</v>
      </c>
      <c r="AR592" s="1">
        <f t="shared" si="87"/>
        <v>3.75</v>
      </c>
      <c r="AS592" s="1">
        <f t="shared" si="88"/>
        <v>2.25</v>
      </c>
      <c r="AT592" s="1">
        <f t="shared" si="89"/>
        <v>2.25</v>
      </c>
    </row>
    <row r="593" spans="1:46" x14ac:dyDescent="0.25">
      <c r="A593" t="s">
        <v>39</v>
      </c>
      <c r="B593">
        <v>6</v>
      </c>
      <c r="C593">
        <v>5</v>
      </c>
      <c r="D593">
        <v>4</v>
      </c>
      <c r="E593">
        <v>2</v>
      </c>
      <c r="F593">
        <v>3</v>
      </c>
      <c r="G593">
        <v>3</v>
      </c>
      <c r="H593">
        <v>2</v>
      </c>
      <c r="I593">
        <v>3</v>
      </c>
      <c r="J593">
        <v>2</v>
      </c>
      <c r="K593">
        <v>5</v>
      </c>
      <c r="L593">
        <v>3</v>
      </c>
      <c r="M593">
        <v>5</v>
      </c>
      <c r="N593">
        <v>4</v>
      </c>
      <c r="O593">
        <v>3</v>
      </c>
      <c r="P593">
        <v>3</v>
      </c>
      <c r="Q593">
        <v>4</v>
      </c>
      <c r="R593">
        <v>5</v>
      </c>
      <c r="S593">
        <v>3</v>
      </c>
      <c r="T593">
        <v>1</v>
      </c>
      <c r="U593">
        <v>2</v>
      </c>
      <c r="V593">
        <v>3</v>
      </c>
      <c r="W593">
        <v>2</v>
      </c>
      <c r="X593">
        <v>3</v>
      </c>
      <c r="Y593">
        <v>5</v>
      </c>
      <c r="Z593">
        <v>2</v>
      </c>
      <c r="AA593">
        <v>4</v>
      </c>
      <c r="AB593">
        <v>4</v>
      </c>
      <c r="AC593">
        <v>2</v>
      </c>
      <c r="AD593">
        <v>3</v>
      </c>
      <c r="AE593">
        <v>3</v>
      </c>
      <c r="AF593">
        <v>3</v>
      </c>
      <c r="AG593">
        <v>2</v>
      </c>
      <c r="AH593">
        <v>3</v>
      </c>
      <c r="AI593">
        <v>3</v>
      </c>
      <c r="AJ593">
        <v>4</v>
      </c>
      <c r="AK593">
        <v>4</v>
      </c>
      <c r="AL593" s="1">
        <f t="shared" si="81"/>
        <v>3.6666666666666665</v>
      </c>
      <c r="AM593" s="1">
        <f t="shared" si="82"/>
        <v>2.6666666666666665</v>
      </c>
      <c r="AN593" s="1">
        <f t="shared" si="83"/>
        <v>3.75</v>
      </c>
      <c r="AO593" s="1">
        <f t="shared" si="84"/>
        <v>3.5</v>
      </c>
      <c r="AP593" s="1">
        <f t="shared" si="85"/>
        <v>2.75</v>
      </c>
      <c r="AQ593" s="1">
        <f t="shared" si="86"/>
        <v>3.25</v>
      </c>
      <c r="AR593" s="1">
        <f t="shared" si="87"/>
        <v>3</v>
      </c>
      <c r="AS593" s="1">
        <f t="shared" si="88"/>
        <v>2.75</v>
      </c>
      <c r="AT593" s="1">
        <f t="shared" si="89"/>
        <v>3.5</v>
      </c>
    </row>
    <row r="594" spans="1:46" x14ac:dyDescent="0.25">
      <c r="A594" t="s">
        <v>40</v>
      </c>
      <c r="B594">
        <v>8</v>
      </c>
      <c r="C594">
        <v>4</v>
      </c>
      <c r="D594">
        <v>3</v>
      </c>
      <c r="E594">
        <v>3</v>
      </c>
      <c r="F594">
        <v>2</v>
      </c>
      <c r="G594">
        <v>2</v>
      </c>
      <c r="H594">
        <v>1</v>
      </c>
      <c r="I594">
        <v>4</v>
      </c>
      <c r="J594">
        <v>1</v>
      </c>
      <c r="K594">
        <v>3</v>
      </c>
      <c r="L594">
        <v>5</v>
      </c>
      <c r="M594">
        <v>3</v>
      </c>
      <c r="N594">
        <v>3</v>
      </c>
      <c r="O594">
        <v>3</v>
      </c>
      <c r="P594">
        <v>4</v>
      </c>
      <c r="Q594">
        <v>3</v>
      </c>
      <c r="R594">
        <v>4</v>
      </c>
      <c r="S594">
        <v>2</v>
      </c>
      <c r="T594">
        <v>2</v>
      </c>
      <c r="U594">
        <v>3</v>
      </c>
      <c r="V594">
        <v>2</v>
      </c>
      <c r="W594">
        <v>5</v>
      </c>
      <c r="X594">
        <v>1</v>
      </c>
      <c r="Y594">
        <v>3</v>
      </c>
      <c r="Z594">
        <v>2</v>
      </c>
      <c r="AA594">
        <v>4</v>
      </c>
      <c r="AB594">
        <v>4</v>
      </c>
      <c r="AC594">
        <v>2</v>
      </c>
      <c r="AD594">
        <v>5</v>
      </c>
      <c r="AE594">
        <v>1</v>
      </c>
      <c r="AF594">
        <v>3</v>
      </c>
      <c r="AG594">
        <v>3</v>
      </c>
      <c r="AH594">
        <v>2</v>
      </c>
      <c r="AI594">
        <v>4</v>
      </c>
      <c r="AJ594">
        <v>2</v>
      </c>
      <c r="AK594">
        <v>5</v>
      </c>
      <c r="AL594" s="1">
        <f t="shared" si="81"/>
        <v>3.3333333333333335</v>
      </c>
      <c r="AM594" s="1">
        <f t="shared" si="82"/>
        <v>1.6666666666666667</v>
      </c>
      <c r="AN594" s="1">
        <f t="shared" si="83"/>
        <v>3</v>
      </c>
      <c r="AO594" s="1">
        <f t="shared" si="84"/>
        <v>3.25</v>
      </c>
      <c r="AP594" s="1">
        <f t="shared" si="85"/>
        <v>2.75</v>
      </c>
      <c r="AQ594" s="1">
        <f t="shared" si="86"/>
        <v>2.75</v>
      </c>
      <c r="AR594" s="1">
        <f t="shared" si="87"/>
        <v>3</v>
      </c>
      <c r="AS594" s="1">
        <f t="shared" si="88"/>
        <v>3</v>
      </c>
      <c r="AT594" s="1">
        <f t="shared" si="89"/>
        <v>3.25</v>
      </c>
    </row>
    <row r="595" spans="1:46" x14ac:dyDescent="0.25">
      <c r="A595" t="s">
        <v>41</v>
      </c>
      <c r="B595">
        <v>2</v>
      </c>
      <c r="C595">
        <v>2</v>
      </c>
      <c r="D595">
        <v>2</v>
      </c>
      <c r="E595">
        <v>3</v>
      </c>
      <c r="F595">
        <v>5</v>
      </c>
      <c r="G595">
        <v>5</v>
      </c>
      <c r="H595">
        <v>2</v>
      </c>
      <c r="I595">
        <v>2</v>
      </c>
      <c r="J595">
        <v>1</v>
      </c>
      <c r="K595">
        <v>4</v>
      </c>
      <c r="L595">
        <v>5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2</v>
      </c>
      <c r="S595">
        <v>4</v>
      </c>
      <c r="T595">
        <v>2</v>
      </c>
      <c r="U595">
        <v>3</v>
      </c>
      <c r="V595">
        <v>4</v>
      </c>
      <c r="W595">
        <v>1</v>
      </c>
      <c r="X595">
        <v>4</v>
      </c>
      <c r="Y595">
        <v>4</v>
      </c>
      <c r="Z595">
        <v>1</v>
      </c>
      <c r="AA595">
        <v>1</v>
      </c>
      <c r="AB595">
        <v>2</v>
      </c>
      <c r="AC595">
        <v>2</v>
      </c>
      <c r="AD595">
        <v>3</v>
      </c>
      <c r="AE595">
        <v>5</v>
      </c>
      <c r="AF595">
        <v>4</v>
      </c>
      <c r="AG595">
        <v>2</v>
      </c>
      <c r="AH595">
        <v>4</v>
      </c>
      <c r="AI595">
        <v>4</v>
      </c>
      <c r="AJ595">
        <v>1</v>
      </c>
      <c r="AK595">
        <v>4</v>
      </c>
      <c r="AL595" s="1">
        <f t="shared" si="81"/>
        <v>2.3333333333333335</v>
      </c>
      <c r="AM595" s="1">
        <f t="shared" si="82"/>
        <v>4</v>
      </c>
      <c r="AN595" s="1">
        <f t="shared" si="83"/>
        <v>3</v>
      </c>
      <c r="AO595" s="1">
        <f t="shared" si="84"/>
        <v>1</v>
      </c>
      <c r="AP595" s="1">
        <f t="shared" si="85"/>
        <v>2.75</v>
      </c>
      <c r="AQ595" s="1">
        <f t="shared" si="86"/>
        <v>3.25</v>
      </c>
      <c r="AR595" s="1">
        <f t="shared" si="87"/>
        <v>1.5</v>
      </c>
      <c r="AS595" s="1">
        <f t="shared" si="88"/>
        <v>3.5</v>
      </c>
      <c r="AT595" s="1">
        <f t="shared" si="89"/>
        <v>3.25</v>
      </c>
    </row>
    <row r="596" spans="1:46" x14ac:dyDescent="0.25">
      <c r="A596" t="s">
        <v>42</v>
      </c>
      <c r="B596">
        <v>3</v>
      </c>
      <c r="C596">
        <v>5</v>
      </c>
      <c r="D596">
        <v>1</v>
      </c>
      <c r="E596">
        <v>1</v>
      </c>
      <c r="F596">
        <v>1</v>
      </c>
      <c r="G596">
        <v>3</v>
      </c>
      <c r="H596">
        <v>4</v>
      </c>
      <c r="I596">
        <v>2</v>
      </c>
      <c r="J596">
        <v>2</v>
      </c>
      <c r="K596">
        <v>3</v>
      </c>
      <c r="L596">
        <v>2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4</v>
      </c>
      <c r="S596">
        <v>3</v>
      </c>
      <c r="T596">
        <v>5</v>
      </c>
      <c r="U596">
        <v>4</v>
      </c>
      <c r="V596">
        <v>4</v>
      </c>
      <c r="W596">
        <v>3</v>
      </c>
      <c r="X596">
        <v>5</v>
      </c>
      <c r="Y596">
        <v>1</v>
      </c>
      <c r="Z596">
        <v>2</v>
      </c>
      <c r="AA596">
        <v>2</v>
      </c>
      <c r="AB596">
        <v>4</v>
      </c>
      <c r="AC596">
        <v>1</v>
      </c>
      <c r="AD596">
        <v>5</v>
      </c>
      <c r="AE596">
        <v>1</v>
      </c>
      <c r="AF596">
        <v>2</v>
      </c>
      <c r="AG596">
        <v>2</v>
      </c>
      <c r="AH596">
        <v>2</v>
      </c>
      <c r="AI596">
        <v>5</v>
      </c>
      <c r="AJ596">
        <v>5</v>
      </c>
      <c r="AK596">
        <v>2</v>
      </c>
      <c r="AL596" s="1">
        <f t="shared" si="81"/>
        <v>2.3333333333333335</v>
      </c>
      <c r="AM596" s="1">
        <f t="shared" si="82"/>
        <v>2.6666666666666665</v>
      </c>
      <c r="AN596" s="1">
        <f t="shared" si="83"/>
        <v>2.5</v>
      </c>
      <c r="AO596" s="1">
        <f t="shared" si="84"/>
        <v>2</v>
      </c>
      <c r="AP596" s="1">
        <f t="shared" si="85"/>
        <v>4</v>
      </c>
      <c r="AQ596" s="1">
        <f t="shared" si="86"/>
        <v>3.25</v>
      </c>
      <c r="AR596" s="1">
        <f t="shared" si="87"/>
        <v>2.25</v>
      </c>
      <c r="AS596" s="1">
        <f t="shared" si="88"/>
        <v>2.5</v>
      </c>
      <c r="AT596" s="1">
        <f t="shared" si="89"/>
        <v>3.5</v>
      </c>
    </row>
    <row r="597" spans="1:46" x14ac:dyDescent="0.25">
      <c r="A597" t="s">
        <v>56</v>
      </c>
      <c r="B597">
        <v>9</v>
      </c>
      <c r="C597">
        <v>1</v>
      </c>
      <c r="D597">
        <v>3</v>
      </c>
      <c r="E597">
        <v>2</v>
      </c>
      <c r="F597">
        <v>2</v>
      </c>
      <c r="G597">
        <v>5</v>
      </c>
      <c r="H597">
        <v>2</v>
      </c>
      <c r="I597">
        <v>2</v>
      </c>
      <c r="J597">
        <v>2</v>
      </c>
      <c r="K597">
        <v>2</v>
      </c>
      <c r="L597">
        <v>4</v>
      </c>
      <c r="M597">
        <v>4</v>
      </c>
      <c r="N597">
        <v>2</v>
      </c>
      <c r="O597">
        <v>3</v>
      </c>
      <c r="P597">
        <v>1</v>
      </c>
      <c r="Q597">
        <v>5</v>
      </c>
      <c r="R597">
        <v>2</v>
      </c>
      <c r="S597">
        <v>5</v>
      </c>
      <c r="T597">
        <v>2</v>
      </c>
      <c r="U597">
        <v>3</v>
      </c>
      <c r="V597">
        <v>4</v>
      </c>
      <c r="W597">
        <v>1</v>
      </c>
      <c r="X597">
        <v>3</v>
      </c>
      <c r="Y597">
        <v>1</v>
      </c>
      <c r="Z597">
        <v>5</v>
      </c>
      <c r="AA597">
        <v>5</v>
      </c>
      <c r="AB597">
        <v>4</v>
      </c>
      <c r="AC597">
        <v>2</v>
      </c>
      <c r="AD597">
        <v>3</v>
      </c>
      <c r="AE597">
        <v>4</v>
      </c>
      <c r="AF597">
        <v>1</v>
      </c>
      <c r="AG597">
        <v>2</v>
      </c>
      <c r="AH597">
        <v>1</v>
      </c>
      <c r="AI597">
        <v>3</v>
      </c>
      <c r="AJ597">
        <v>1</v>
      </c>
      <c r="AK597">
        <v>4</v>
      </c>
      <c r="AL597" s="1">
        <f t="shared" si="81"/>
        <v>2</v>
      </c>
      <c r="AM597" s="1">
        <f t="shared" si="82"/>
        <v>3</v>
      </c>
      <c r="AN597" s="1">
        <f t="shared" si="83"/>
        <v>3</v>
      </c>
      <c r="AO597" s="1">
        <f t="shared" si="84"/>
        <v>2.75</v>
      </c>
      <c r="AP597" s="1">
        <f t="shared" si="85"/>
        <v>3</v>
      </c>
      <c r="AQ597" s="1">
        <f t="shared" si="86"/>
        <v>2.25</v>
      </c>
      <c r="AR597" s="1">
        <f t="shared" si="87"/>
        <v>4</v>
      </c>
      <c r="AS597" s="1">
        <f t="shared" si="88"/>
        <v>2.5</v>
      </c>
      <c r="AT597" s="1">
        <f t="shared" si="89"/>
        <v>2.25</v>
      </c>
    </row>
    <row r="598" spans="1:46" x14ac:dyDescent="0.25">
      <c r="A598" t="s">
        <v>43</v>
      </c>
      <c r="B598">
        <v>6</v>
      </c>
      <c r="C598">
        <v>4</v>
      </c>
      <c r="D598">
        <v>2</v>
      </c>
      <c r="E598">
        <v>4</v>
      </c>
      <c r="F598">
        <v>5</v>
      </c>
      <c r="G598">
        <v>2</v>
      </c>
      <c r="H598">
        <v>2</v>
      </c>
      <c r="I598">
        <v>3</v>
      </c>
      <c r="J598">
        <v>1</v>
      </c>
      <c r="K598">
        <v>4</v>
      </c>
      <c r="L598">
        <v>2</v>
      </c>
      <c r="M598">
        <v>1</v>
      </c>
      <c r="N598">
        <v>2</v>
      </c>
      <c r="O598">
        <v>2</v>
      </c>
      <c r="P598">
        <v>1</v>
      </c>
      <c r="Q598">
        <v>3</v>
      </c>
      <c r="R598">
        <v>1</v>
      </c>
      <c r="S598">
        <v>1</v>
      </c>
      <c r="T598">
        <v>4</v>
      </c>
      <c r="U598">
        <v>1</v>
      </c>
      <c r="V598">
        <v>5</v>
      </c>
      <c r="W598">
        <v>3</v>
      </c>
      <c r="X598">
        <v>1</v>
      </c>
      <c r="Y598">
        <v>2</v>
      </c>
      <c r="Z598">
        <v>5</v>
      </c>
      <c r="AA598">
        <v>5</v>
      </c>
      <c r="AB598">
        <v>2</v>
      </c>
      <c r="AC598">
        <v>1</v>
      </c>
      <c r="AD598">
        <v>5</v>
      </c>
      <c r="AE598">
        <v>3</v>
      </c>
      <c r="AF598">
        <v>3</v>
      </c>
      <c r="AG598">
        <v>2</v>
      </c>
      <c r="AH598">
        <v>3</v>
      </c>
      <c r="AI598">
        <v>3</v>
      </c>
      <c r="AJ598">
        <v>3</v>
      </c>
      <c r="AK598">
        <v>4</v>
      </c>
      <c r="AL598" s="1">
        <f t="shared" si="81"/>
        <v>3.3333333333333335</v>
      </c>
      <c r="AM598" s="1">
        <f t="shared" si="82"/>
        <v>3</v>
      </c>
      <c r="AN598" s="1">
        <f t="shared" si="83"/>
        <v>2</v>
      </c>
      <c r="AO598" s="1">
        <f t="shared" si="84"/>
        <v>2</v>
      </c>
      <c r="AP598" s="1">
        <f t="shared" si="85"/>
        <v>1.75</v>
      </c>
      <c r="AQ598" s="1">
        <f t="shared" si="86"/>
        <v>2.75</v>
      </c>
      <c r="AR598" s="1">
        <f t="shared" si="87"/>
        <v>3.25</v>
      </c>
      <c r="AS598" s="1">
        <f t="shared" si="88"/>
        <v>3.25</v>
      </c>
      <c r="AT598" s="1">
        <f t="shared" si="89"/>
        <v>3.25</v>
      </c>
    </row>
    <row r="599" spans="1:46" x14ac:dyDescent="0.25">
      <c r="A599" t="s">
        <v>44</v>
      </c>
      <c r="B599">
        <v>5</v>
      </c>
      <c r="C599">
        <v>2</v>
      </c>
      <c r="D599">
        <v>3</v>
      </c>
      <c r="E599">
        <v>1</v>
      </c>
      <c r="F599">
        <v>2</v>
      </c>
      <c r="G599">
        <v>3</v>
      </c>
      <c r="H599">
        <v>3</v>
      </c>
      <c r="I599">
        <v>1</v>
      </c>
      <c r="J599">
        <v>3</v>
      </c>
      <c r="K599">
        <v>5</v>
      </c>
      <c r="L599">
        <v>4</v>
      </c>
      <c r="M599">
        <v>2</v>
      </c>
      <c r="N599">
        <v>3</v>
      </c>
      <c r="O599">
        <v>2</v>
      </c>
      <c r="P599">
        <v>3</v>
      </c>
      <c r="Q599">
        <v>4</v>
      </c>
      <c r="R599">
        <v>4</v>
      </c>
      <c r="S599">
        <v>1</v>
      </c>
      <c r="T599">
        <v>2</v>
      </c>
      <c r="U599">
        <v>5</v>
      </c>
      <c r="V599">
        <v>1</v>
      </c>
      <c r="W599">
        <v>1</v>
      </c>
      <c r="X599">
        <v>5</v>
      </c>
      <c r="Y599">
        <v>4</v>
      </c>
      <c r="Z599">
        <v>2</v>
      </c>
      <c r="AA599">
        <v>3</v>
      </c>
      <c r="AB599">
        <v>5</v>
      </c>
      <c r="AC599">
        <v>2</v>
      </c>
      <c r="AD599">
        <v>3</v>
      </c>
      <c r="AE599">
        <v>3</v>
      </c>
      <c r="AF599">
        <v>5</v>
      </c>
      <c r="AG599">
        <v>3</v>
      </c>
      <c r="AH599">
        <v>4</v>
      </c>
      <c r="AI599">
        <v>2</v>
      </c>
      <c r="AJ599">
        <v>5</v>
      </c>
      <c r="AK599">
        <v>2</v>
      </c>
      <c r="AL599" s="1">
        <f t="shared" si="81"/>
        <v>2</v>
      </c>
      <c r="AM599" s="1">
        <f t="shared" si="82"/>
        <v>2.6666666666666665</v>
      </c>
      <c r="AN599" s="1">
        <f t="shared" si="83"/>
        <v>3.5</v>
      </c>
      <c r="AO599" s="1">
        <f t="shared" si="84"/>
        <v>3</v>
      </c>
      <c r="AP599" s="1">
        <f t="shared" si="85"/>
        <v>3</v>
      </c>
      <c r="AQ599" s="1">
        <f t="shared" si="86"/>
        <v>2.75</v>
      </c>
      <c r="AR599" s="1">
        <f t="shared" si="87"/>
        <v>3</v>
      </c>
      <c r="AS599" s="1">
        <f t="shared" si="88"/>
        <v>3.5</v>
      </c>
      <c r="AT599" s="1">
        <f t="shared" si="89"/>
        <v>3.25</v>
      </c>
    </row>
    <row r="600" spans="1:46" x14ac:dyDescent="0.25">
      <c r="A600" t="s">
        <v>45</v>
      </c>
      <c r="B600">
        <v>2</v>
      </c>
      <c r="C600">
        <v>1</v>
      </c>
      <c r="D600">
        <v>4</v>
      </c>
      <c r="E600">
        <v>1</v>
      </c>
      <c r="F600">
        <v>4</v>
      </c>
      <c r="G600">
        <v>1</v>
      </c>
      <c r="H600">
        <v>5</v>
      </c>
      <c r="I600">
        <v>5</v>
      </c>
      <c r="J600">
        <v>1</v>
      </c>
      <c r="K600">
        <v>3</v>
      </c>
      <c r="L600">
        <v>4</v>
      </c>
      <c r="M600">
        <v>4</v>
      </c>
      <c r="N600">
        <v>4</v>
      </c>
      <c r="O600">
        <v>4</v>
      </c>
      <c r="P600">
        <v>2</v>
      </c>
      <c r="Q600">
        <v>3</v>
      </c>
      <c r="R600">
        <v>2</v>
      </c>
      <c r="S600">
        <v>3</v>
      </c>
      <c r="T600">
        <v>2</v>
      </c>
      <c r="U600">
        <v>1</v>
      </c>
      <c r="V600">
        <v>4</v>
      </c>
      <c r="W600">
        <v>3</v>
      </c>
      <c r="X600">
        <v>1</v>
      </c>
      <c r="Y600">
        <v>3</v>
      </c>
      <c r="Z600">
        <v>2</v>
      </c>
      <c r="AA600">
        <v>5</v>
      </c>
      <c r="AB600">
        <v>5</v>
      </c>
      <c r="AC600">
        <v>5</v>
      </c>
      <c r="AD600">
        <v>2</v>
      </c>
      <c r="AE600">
        <v>5</v>
      </c>
      <c r="AF600">
        <v>2</v>
      </c>
      <c r="AG600">
        <v>3</v>
      </c>
      <c r="AH600">
        <v>2</v>
      </c>
      <c r="AI600">
        <v>1</v>
      </c>
      <c r="AJ600">
        <v>1</v>
      </c>
      <c r="AK600">
        <v>2</v>
      </c>
      <c r="AL600" s="1">
        <f t="shared" si="81"/>
        <v>2</v>
      </c>
      <c r="AM600" s="1">
        <f t="shared" si="82"/>
        <v>3.3333333333333335</v>
      </c>
      <c r="AN600" s="1">
        <f t="shared" si="83"/>
        <v>3</v>
      </c>
      <c r="AO600" s="1">
        <f t="shared" si="84"/>
        <v>3.25</v>
      </c>
      <c r="AP600" s="1">
        <f t="shared" si="85"/>
        <v>2</v>
      </c>
      <c r="AQ600" s="1">
        <f t="shared" si="86"/>
        <v>2.75</v>
      </c>
      <c r="AR600" s="1">
        <f t="shared" si="87"/>
        <v>4.25</v>
      </c>
      <c r="AS600" s="1">
        <f t="shared" si="88"/>
        <v>3</v>
      </c>
      <c r="AT600" s="1">
        <f t="shared" si="89"/>
        <v>1.5</v>
      </c>
    </row>
    <row r="601" spans="1:46" x14ac:dyDescent="0.25">
      <c r="A601" t="s">
        <v>46</v>
      </c>
      <c r="B601">
        <v>7</v>
      </c>
      <c r="C601">
        <v>4</v>
      </c>
      <c r="D601">
        <v>2</v>
      </c>
      <c r="E601">
        <v>5</v>
      </c>
      <c r="F601">
        <v>4</v>
      </c>
      <c r="G601">
        <v>1</v>
      </c>
      <c r="H601">
        <v>1</v>
      </c>
      <c r="I601">
        <v>4</v>
      </c>
      <c r="J601">
        <v>5</v>
      </c>
      <c r="K601">
        <v>2</v>
      </c>
      <c r="L601">
        <v>4</v>
      </c>
      <c r="M601">
        <v>1</v>
      </c>
      <c r="N601">
        <v>3</v>
      </c>
      <c r="O601">
        <v>4</v>
      </c>
      <c r="P601">
        <v>1</v>
      </c>
      <c r="Q601">
        <v>5</v>
      </c>
      <c r="R601">
        <v>5</v>
      </c>
      <c r="S601">
        <v>3</v>
      </c>
      <c r="T601">
        <v>1</v>
      </c>
      <c r="U601">
        <v>3</v>
      </c>
      <c r="V601">
        <v>3</v>
      </c>
      <c r="W601">
        <v>4</v>
      </c>
      <c r="X601">
        <v>4</v>
      </c>
      <c r="Y601">
        <v>2</v>
      </c>
      <c r="Z601">
        <v>2</v>
      </c>
      <c r="AA601">
        <v>3</v>
      </c>
      <c r="AB601">
        <v>5</v>
      </c>
      <c r="AC601">
        <v>4</v>
      </c>
      <c r="AD601">
        <v>1</v>
      </c>
      <c r="AE601">
        <v>3</v>
      </c>
      <c r="AF601">
        <v>1</v>
      </c>
      <c r="AG601">
        <v>4</v>
      </c>
      <c r="AH601">
        <v>2</v>
      </c>
      <c r="AI601">
        <v>4</v>
      </c>
      <c r="AJ601">
        <v>5</v>
      </c>
      <c r="AK601">
        <v>4</v>
      </c>
      <c r="AL601" s="1">
        <f t="shared" si="81"/>
        <v>3.6666666666666665</v>
      </c>
      <c r="AM601" s="1">
        <f t="shared" si="82"/>
        <v>2</v>
      </c>
      <c r="AN601" s="1">
        <f t="shared" si="83"/>
        <v>3</v>
      </c>
      <c r="AO601" s="1">
        <f t="shared" si="84"/>
        <v>3.25</v>
      </c>
      <c r="AP601" s="1">
        <f t="shared" si="85"/>
        <v>3</v>
      </c>
      <c r="AQ601" s="1">
        <f t="shared" si="86"/>
        <v>3.25</v>
      </c>
      <c r="AR601" s="1">
        <f t="shared" si="87"/>
        <v>3.5</v>
      </c>
      <c r="AS601" s="1">
        <f t="shared" si="88"/>
        <v>2.25</v>
      </c>
      <c r="AT601" s="1">
        <f t="shared" si="89"/>
        <v>3.75</v>
      </c>
    </row>
    <row r="602" spans="1:46" x14ac:dyDescent="0.25">
      <c r="A602" t="s">
        <v>29</v>
      </c>
      <c r="B602">
        <v>9</v>
      </c>
      <c r="C602">
        <v>5</v>
      </c>
      <c r="D602">
        <v>2</v>
      </c>
      <c r="E602">
        <v>4</v>
      </c>
      <c r="F602">
        <v>4</v>
      </c>
      <c r="G602">
        <v>4</v>
      </c>
      <c r="H602">
        <v>4</v>
      </c>
      <c r="I602">
        <v>3</v>
      </c>
      <c r="J602">
        <v>5</v>
      </c>
      <c r="K602">
        <v>2</v>
      </c>
      <c r="L602">
        <v>2</v>
      </c>
      <c r="M602">
        <v>5</v>
      </c>
      <c r="N602">
        <v>4</v>
      </c>
      <c r="O602">
        <v>3</v>
      </c>
      <c r="P602">
        <v>5</v>
      </c>
      <c r="Q602">
        <v>4</v>
      </c>
      <c r="R602">
        <v>2</v>
      </c>
      <c r="S602">
        <v>5</v>
      </c>
      <c r="T602">
        <v>3</v>
      </c>
      <c r="U602">
        <v>3</v>
      </c>
      <c r="V602">
        <v>3</v>
      </c>
      <c r="W602">
        <v>1</v>
      </c>
      <c r="X602">
        <v>2</v>
      </c>
      <c r="Y602">
        <v>5</v>
      </c>
      <c r="Z602">
        <v>5</v>
      </c>
      <c r="AA602">
        <v>1</v>
      </c>
      <c r="AB602">
        <v>5</v>
      </c>
      <c r="AC602">
        <v>4</v>
      </c>
      <c r="AD602">
        <v>2</v>
      </c>
      <c r="AE602">
        <v>5</v>
      </c>
      <c r="AF602">
        <v>1</v>
      </c>
      <c r="AG602">
        <v>2</v>
      </c>
      <c r="AH602">
        <v>2</v>
      </c>
      <c r="AI602">
        <v>2</v>
      </c>
      <c r="AJ602">
        <v>4</v>
      </c>
      <c r="AK602">
        <v>5</v>
      </c>
      <c r="AL602" s="1">
        <f t="shared" si="81"/>
        <v>3.6666666666666665</v>
      </c>
      <c r="AM602" s="1">
        <f t="shared" si="82"/>
        <v>4</v>
      </c>
      <c r="AN602" s="1">
        <f t="shared" si="83"/>
        <v>3.5</v>
      </c>
      <c r="AO602" s="1">
        <f t="shared" si="84"/>
        <v>4</v>
      </c>
      <c r="AP602" s="1">
        <f t="shared" si="85"/>
        <v>3.25</v>
      </c>
      <c r="AQ602" s="1">
        <f t="shared" si="86"/>
        <v>2.75</v>
      </c>
      <c r="AR602" s="1">
        <f t="shared" si="87"/>
        <v>3.75</v>
      </c>
      <c r="AS602" s="1">
        <f t="shared" si="88"/>
        <v>2.5</v>
      </c>
      <c r="AT602" s="1">
        <f t="shared" si="89"/>
        <v>3.25</v>
      </c>
    </row>
    <row r="603" spans="1:46" x14ac:dyDescent="0.25">
      <c r="A603" t="s">
        <v>30</v>
      </c>
      <c r="B603">
        <v>4</v>
      </c>
      <c r="C603">
        <v>2</v>
      </c>
      <c r="D603">
        <v>2</v>
      </c>
      <c r="E603">
        <v>1</v>
      </c>
      <c r="F603">
        <v>4</v>
      </c>
      <c r="G603">
        <v>1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2</v>
      </c>
      <c r="N603">
        <v>1</v>
      </c>
      <c r="O603">
        <v>4</v>
      </c>
      <c r="P603">
        <v>2</v>
      </c>
      <c r="Q603">
        <v>4</v>
      </c>
      <c r="R603">
        <v>1</v>
      </c>
      <c r="S603">
        <v>4</v>
      </c>
      <c r="T603">
        <v>1</v>
      </c>
      <c r="U603">
        <v>5</v>
      </c>
      <c r="V603">
        <v>3</v>
      </c>
      <c r="W603">
        <v>4</v>
      </c>
      <c r="X603">
        <v>2</v>
      </c>
      <c r="Y603">
        <v>3</v>
      </c>
      <c r="Z603">
        <v>4</v>
      </c>
      <c r="AA603">
        <v>1</v>
      </c>
      <c r="AB603">
        <v>1</v>
      </c>
      <c r="AC603">
        <v>5</v>
      </c>
      <c r="AD603">
        <v>5</v>
      </c>
      <c r="AE603">
        <v>5</v>
      </c>
      <c r="AF603">
        <v>4</v>
      </c>
      <c r="AG603">
        <v>1</v>
      </c>
      <c r="AH603">
        <v>2</v>
      </c>
      <c r="AI603">
        <v>4</v>
      </c>
      <c r="AJ603">
        <v>5</v>
      </c>
      <c r="AK603">
        <v>2</v>
      </c>
      <c r="AL603" s="1">
        <f t="shared" si="81"/>
        <v>1.6666666666666667</v>
      </c>
      <c r="AM603" s="1">
        <f t="shared" si="82"/>
        <v>3</v>
      </c>
      <c r="AN603" s="1">
        <f t="shared" si="83"/>
        <v>3.5</v>
      </c>
      <c r="AO603" s="1">
        <f t="shared" si="84"/>
        <v>2.75</v>
      </c>
      <c r="AP603" s="1">
        <f t="shared" si="85"/>
        <v>2.75</v>
      </c>
      <c r="AQ603" s="1">
        <f t="shared" si="86"/>
        <v>3</v>
      </c>
      <c r="AR603" s="1">
        <f t="shared" si="87"/>
        <v>2.75</v>
      </c>
      <c r="AS603" s="1">
        <f t="shared" si="88"/>
        <v>3.75</v>
      </c>
      <c r="AT603" s="1">
        <f t="shared" si="89"/>
        <v>3.25</v>
      </c>
    </row>
    <row r="604" spans="1:46" x14ac:dyDescent="0.25">
      <c r="A604" t="s">
        <v>31</v>
      </c>
      <c r="B604">
        <v>1</v>
      </c>
      <c r="C604">
        <v>4</v>
      </c>
      <c r="D604">
        <v>1</v>
      </c>
      <c r="E604">
        <v>1</v>
      </c>
      <c r="F604">
        <v>3</v>
      </c>
      <c r="G604">
        <v>5</v>
      </c>
      <c r="H604">
        <v>1</v>
      </c>
      <c r="I604">
        <v>2</v>
      </c>
      <c r="J604">
        <v>2</v>
      </c>
      <c r="K604">
        <v>4</v>
      </c>
      <c r="L604">
        <v>1</v>
      </c>
      <c r="M604">
        <v>5</v>
      </c>
      <c r="N604">
        <v>1</v>
      </c>
      <c r="O604">
        <v>1</v>
      </c>
      <c r="P604">
        <v>3</v>
      </c>
      <c r="Q604">
        <v>4</v>
      </c>
      <c r="R604">
        <v>5</v>
      </c>
      <c r="S604">
        <v>5</v>
      </c>
      <c r="T604">
        <v>3</v>
      </c>
      <c r="U604">
        <v>4</v>
      </c>
      <c r="V604">
        <v>4</v>
      </c>
      <c r="W604">
        <v>5</v>
      </c>
      <c r="X604">
        <v>3</v>
      </c>
      <c r="Y604">
        <v>3</v>
      </c>
      <c r="Z604">
        <v>5</v>
      </c>
      <c r="AA604">
        <v>3</v>
      </c>
      <c r="AB604">
        <v>3</v>
      </c>
      <c r="AC604">
        <v>3</v>
      </c>
      <c r="AD604">
        <v>3</v>
      </c>
      <c r="AE604">
        <v>1</v>
      </c>
      <c r="AF604">
        <v>3</v>
      </c>
      <c r="AG604">
        <v>5</v>
      </c>
      <c r="AH604">
        <v>2</v>
      </c>
      <c r="AI604">
        <v>1</v>
      </c>
      <c r="AJ604">
        <v>3</v>
      </c>
      <c r="AK604">
        <v>3</v>
      </c>
      <c r="AL604" s="1">
        <f t="shared" si="81"/>
        <v>2</v>
      </c>
      <c r="AM604" s="1">
        <f t="shared" si="82"/>
        <v>3</v>
      </c>
      <c r="AN604" s="1">
        <f t="shared" si="83"/>
        <v>3</v>
      </c>
      <c r="AO604" s="1">
        <f t="shared" si="84"/>
        <v>2.25</v>
      </c>
      <c r="AP604" s="1">
        <f t="shared" si="85"/>
        <v>4.25</v>
      </c>
      <c r="AQ604" s="1">
        <f t="shared" si="86"/>
        <v>3.75</v>
      </c>
      <c r="AR604" s="1">
        <f t="shared" si="87"/>
        <v>3.5</v>
      </c>
      <c r="AS604" s="1">
        <f t="shared" si="88"/>
        <v>3</v>
      </c>
      <c r="AT604" s="1">
        <f t="shared" si="89"/>
        <v>2.25</v>
      </c>
    </row>
    <row r="605" spans="1:46" x14ac:dyDescent="0.25">
      <c r="A605" t="s">
        <v>32</v>
      </c>
      <c r="B605">
        <v>10</v>
      </c>
      <c r="C605">
        <v>2</v>
      </c>
      <c r="D605">
        <v>2</v>
      </c>
      <c r="E605">
        <v>2</v>
      </c>
      <c r="F605">
        <v>5</v>
      </c>
      <c r="G605">
        <v>3</v>
      </c>
      <c r="H605">
        <v>5</v>
      </c>
      <c r="I605">
        <v>5</v>
      </c>
      <c r="J605">
        <v>2</v>
      </c>
      <c r="K605">
        <v>3</v>
      </c>
      <c r="L605">
        <v>5</v>
      </c>
      <c r="M605">
        <v>1</v>
      </c>
      <c r="N605">
        <v>5</v>
      </c>
      <c r="O605">
        <v>4</v>
      </c>
      <c r="P605">
        <v>2</v>
      </c>
      <c r="Q605">
        <v>3</v>
      </c>
      <c r="R605">
        <v>4</v>
      </c>
      <c r="S605">
        <v>4</v>
      </c>
      <c r="T605">
        <v>2</v>
      </c>
      <c r="U605">
        <v>1</v>
      </c>
      <c r="V605">
        <v>3</v>
      </c>
      <c r="W605">
        <v>3</v>
      </c>
      <c r="X605">
        <v>3</v>
      </c>
      <c r="Y605">
        <v>1</v>
      </c>
      <c r="Z605">
        <v>2</v>
      </c>
      <c r="AA605">
        <v>2</v>
      </c>
      <c r="AB605">
        <v>2</v>
      </c>
      <c r="AC605">
        <v>4</v>
      </c>
      <c r="AD605">
        <v>4</v>
      </c>
      <c r="AE605">
        <v>1</v>
      </c>
      <c r="AF605">
        <v>4</v>
      </c>
      <c r="AG605">
        <v>5</v>
      </c>
      <c r="AH605">
        <v>3</v>
      </c>
      <c r="AI605">
        <v>5</v>
      </c>
      <c r="AJ605">
        <v>3</v>
      </c>
      <c r="AK605">
        <v>1</v>
      </c>
      <c r="AL605" s="1">
        <f t="shared" si="81"/>
        <v>2</v>
      </c>
      <c r="AM605" s="1">
        <f t="shared" si="82"/>
        <v>4.333333333333333</v>
      </c>
      <c r="AN605" s="1">
        <f t="shared" si="83"/>
        <v>2.75</v>
      </c>
      <c r="AO605" s="1">
        <f t="shared" si="84"/>
        <v>3.5</v>
      </c>
      <c r="AP605" s="1">
        <f t="shared" si="85"/>
        <v>2.75</v>
      </c>
      <c r="AQ605" s="1">
        <f t="shared" si="86"/>
        <v>2.5</v>
      </c>
      <c r="AR605" s="1">
        <f t="shared" si="87"/>
        <v>2.5</v>
      </c>
      <c r="AS605" s="1">
        <f t="shared" si="88"/>
        <v>3.5</v>
      </c>
      <c r="AT605" s="1">
        <f t="shared" si="89"/>
        <v>3</v>
      </c>
    </row>
    <row r="606" spans="1:46" x14ac:dyDescent="0.25">
      <c r="A606" t="s">
        <v>37</v>
      </c>
      <c r="B606">
        <v>7</v>
      </c>
      <c r="C606">
        <v>1</v>
      </c>
      <c r="D606">
        <v>3</v>
      </c>
      <c r="E606">
        <v>1</v>
      </c>
      <c r="F606">
        <v>5</v>
      </c>
      <c r="G606">
        <v>2</v>
      </c>
      <c r="H606">
        <v>1</v>
      </c>
      <c r="I606">
        <v>3</v>
      </c>
      <c r="J606">
        <v>4</v>
      </c>
      <c r="K606">
        <v>3</v>
      </c>
      <c r="L606">
        <v>1</v>
      </c>
      <c r="M606">
        <v>1</v>
      </c>
      <c r="N606">
        <v>3</v>
      </c>
      <c r="O606">
        <v>1</v>
      </c>
      <c r="P606">
        <v>4</v>
      </c>
      <c r="Q606">
        <v>3</v>
      </c>
      <c r="R606">
        <v>2</v>
      </c>
      <c r="S606">
        <v>2</v>
      </c>
      <c r="T606">
        <v>3</v>
      </c>
      <c r="U606">
        <v>3</v>
      </c>
      <c r="V606">
        <v>5</v>
      </c>
      <c r="W606">
        <v>4</v>
      </c>
      <c r="X606">
        <v>4</v>
      </c>
      <c r="Y606">
        <v>3</v>
      </c>
      <c r="Z606">
        <v>4</v>
      </c>
      <c r="AA606">
        <v>3</v>
      </c>
      <c r="AB606">
        <v>1</v>
      </c>
      <c r="AC606">
        <v>1</v>
      </c>
      <c r="AD606">
        <v>1</v>
      </c>
      <c r="AE606">
        <v>5</v>
      </c>
      <c r="AF606">
        <v>5</v>
      </c>
      <c r="AG606">
        <v>3</v>
      </c>
      <c r="AH606">
        <v>5</v>
      </c>
      <c r="AI606">
        <v>3</v>
      </c>
      <c r="AJ606">
        <v>4</v>
      </c>
      <c r="AK606">
        <v>2</v>
      </c>
      <c r="AL606" s="1">
        <f t="shared" si="81"/>
        <v>1.6666666666666667</v>
      </c>
      <c r="AM606" s="1">
        <f t="shared" si="82"/>
        <v>2.6666666666666665</v>
      </c>
      <c r="AN606" s="1">
        <f t="shared" si="83"/>
        <v>2.25</v>
      </c>
      <c r="AO606" s="1">
        <f t="shared" si="84"/>
        <v>2.75</v>
      </c>
      <c r="AP606" s="1">
        <f t="shared" si="85"/>
        <v>2.5</v>
      </c>
      <c r="AQ606" s="1">
        <f t="shared" si="86"/>
        <v>4</v>
      </c>
      <c r="AR606" s="1">
        <f t="shared" si="87"/>
        <v>2.25</v>
      </c>
      <c r="AS606" s="1">
        <f t="shared" si="88"/>
        <v>3.5</v>
      </c>
      <c r="AT606" s="1">
        <f t="shared" si="89"/>
        <v>3.5</v>
      </c>
    </row>
    <row r="607" spans="1:46" x14ac:dyDescent="0.25">
      <c r="A607" t="s">
        <v>38</v>
      </c>
      <c r="B607">
        <v>10</v>
      </c>
      <c r="C607">
        <v>4</v>
      </c>
      <c r="D607">
        <v>1</v>
      </c>
      <c r="E607">
        <v>2</v>
      </c>
      <c r="F607">
        <v>3</v>
      </c>
      <c r="G607">
        <v>3</v>
      </c>
      <c r="H607">
        <v>1</v>
      </c>
      <c r="I607">
        <v>5</v>
      </c>
      <c r="J607">
        <v>5</v>
      </c>
      <c r="K607">
        <v>4</v>
      </c>
      <c r="L607">
        <v>4</v>
      </c>
      <c r="M607">
        <v>1</v>
      </c>
      <c r="N607">
        <v>4</v>
      </c>
      <c r="O607">
        <v>4</v>
      </c>
      <c r="P607">
        <v>3</v>
      </c>
      <c r="Q607">
        <v>3</v>
      </c>
      <c r="R607">
        <v>5</v>
      </c>
      <c r="S607">
        <v>4</v>
      </c>
      <c r="T607">
        <v>3</v>
      </c>
      <c r="U607">
        <v>1</v>
      </c>
      <c r="V607">
        <v>5</v>
      </c>
      <c r="W607">
        <v>5</v>
      </c>
      <c r="X607">
        <v>5</v>
      </c>
      <c r="Y607">
        <v>5</v>
      </c>
      <c r="Z607">
        <v>1</v>
      </c>
      <c r="AA607">
        <v>4</v>
      </c>
      <c r="AB607">
        <v>4</v>
      </c>
      <c r="AC607">
        <v>2</v>
      </c>
      <c r="AD607">
        <v>2</v>
      </c>
      <c r="AE607">
        <v>1</v>
      </c>
      <c r="AF607">
        <v>3</v>
      </c>
      <c r="AG607">
        <v>4</v>
      </c>
      <c r="AH607">
        <v>4</v>
      </c>
      <c r="AI607">
        <v>3</v>
      </c>
      <c r="AJ607">
        <v>5</v>
      </c>
      <c r="AK607">
        <v>3</v>
      </c>
      <c r="AL607" s="1">
        <f t="shared" si="81"/>
        <v>2.3333333333333335</v>
      </c>
      <c r="AM607" s="1">
        <f t="shared" si="82"/>
        <v>2.3333333333333335</v>
      </c>
      <c r="AN607" s="1">
        <f t="shared" si="83"/>
        <v>3.5</v>
      </c>
      <c r="AO607" s="1">
        <f t="shared" si="84"/>
        <v>3.5</v>
      </c>
      <c r="AP607" s="1">
        <f t="shared" si="85"/>
        <v>3.25</v>
      </c>
      <c r="AQ607" s="1">
        <f t="shared" si="86"/>
        <v>5</v>
      </c>
      <c r="AR607" s="1">
        <f t="shared" si="87"/>
        <v>2.75</v>
      </c>
      <c r="AS607" s="1">
        <f t="shared" si="88"/>
        <v>2.5</v>
      </c>
      <c r="AT607" s="1">
        <f t="shared" si="89"/>
        <v>3.75</v>
      </c>
    </row>
    <row r="608" spans="1:46" x14ac:dyDescent="0.25">
      <c r="A608" t="s">
        <v>39</v>
      </c>
      <c r="B608">
        <v>2</v>
      </c>
      <c r="C608">
        <v>3</v>
      </c>
      <c r="D608">
        <v>3</v>
      </c>
      <c r="E608">
        <v>4</v>
      </c>
      <c r="F608">
        <v>3</v>
      </c>
      <c r="G608">
        <v>5</v>
      </c>
      <c r="H608">
        <v>4</v>
      </c>
      <c r="I608">
        <v>2</v>
      </c>
      <c r="J608">
        <v>1</v>
      </c>
      <c r="K608">
        <v>3</v>
      </c>
      <c r="L608">
        <v>2</v>
      </c>
      <c r="M608">
        <v>3</v>
      </c>
      <c r="N608">
        <v>2</v>
      </c>
      <c r="O608">
        <v>4</v>
      </c>
      <c r="P608">
        <v>4</v>
      </c>
      <c r="Q608">
        <v>1</v>
      </c>
      <c r="R608">
        <v>2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3</v>
      </c>
      <c r="Y608">
        <v>4</v>
      </c>
      <c r="Z608">
        <v>3</v>
      </c>
      <c r="AA608">
        <v>3</v>
      </c>
      <c r="AB608">
        <v>4</v>
      </c>
      <c r="AC608">
        <v>1</v>
      </c>
      <c r="AD608">
        <v>5</v>
      </c>
      <c r="AE608">
        <v>1</v>
      </c>
      <c r="AF608">
        <v>1</v>
      </c>
      <c r="AG608">
        <v>2</v>
      </c>
      <c r="AH608">
        <v>5</v>
      </c>
      <c r="AI608">
        <v>5</v>
      </c>
      <c r="AJ608">
        <v>5</v>
      </c>
      <c r="AK608">
        <v>5</v>
      </c>
      <c r="AL608" s="1">
        <f t="shared" si="81"/>
        <v>3.3333333333333335</v>
      </c>
      <c r="AM608" s="1">
        <f t="shared" si="82"/>
        <v>4</v>
      </c>
      <c r="AN608" s="1">
        <f t="shared" si="83"/>
        <v>2.25</v>
      </c>
      <c r="AO608" s="1">
        <f t="shared" si="84"/>
        <v>2.75</v>
      </c>
      <c r="AP608" s="1">
        <f t="shared" si="85"/>
        <v>1.25</v>
      </c>
      <c r="AQ608" s="1">
        <f t="shared" si="86"/>
        <v>2.5</v>
      </c>
      <c r="AR608" s="1">
        <f t="shared" si="87"/>
        <v>2.75</v>
      </c>
      <c r="AS608" s="1">
        <f t="shared" si="88"/>
        <v>2.25</v>
      </c>
      <c r="AT608" s="1">
        <f t="shared" si="89"/>
        <v>5</v>
      </c>
    </row>
    <row r="609" spans="1:46" x14ac:dyDescent="0.25">
      <c r="A609" t="s">
        <v>40</v>
      </c>
      <c r="B609">
        <v>10</v>
      </c>
      <c r="C609">
        <v>2</v>
      </c>
      <c r="D609">
        <v>2</v>
      </c>
      <c r="E609">
        <v>1</v>
      </c>
      <c r="F609">
        <v>1</v>
      </c>
      <c r="G609">
        <v>3</v>
      </c>
      <c r="H609">
        <v>5</v>
      </c>
      <c r="I609">
        <v>2</v>
      </c>
      <c r="J609">
        <v>2</v>
      </c>
      <c r="K609">
        <v>2</v>
      </c>
      <c r="L609">
        <v>3</v>
      </c>
      <c r="M609">
        <v>4</v>
      </c>
      <c r="N609">
        <v>2</v>
      </c>
      <c r="O609">
        <v>3</v>
      </c>
      <c r="P609">
        <v>1</v>
      </c>
      <c r="Q609">
        <v>1</v>
      </c>
      <c r="R609">
        <v>5</v>
      </c>
      <c r="S609">
        <v>5</v>
      </c>
      <c r="T609">
        <v>2</v>
      </c>
      <c r="U609">
        <v>1</v>
      </c>
      <c r="V609">
        <v>5</v>
      </c>
      <c r="W609">
        <v>5</v>
      </c>
      <c r="X609">
        <v>4</v>
      </c>
      <c r="Y609">
        <v>4</v>
      </c>
      <c r="Z609">
        <v>2</v>
      </c>
      <c r="AA609">
        <v>3</v>
      </c>
      <c r="AB609">
        <v>5</v>
      </c>
      <c r="AC609">
        <v>3</v>
      </c>
      <c r="AD609">
        <v>2</v>
      </c>
      <c r="AE609">
        <v>1</v>
      </c>
      <c r="AF609">
        <v>3</v>
      </c>
      <c r="AG609">
        <v>1</v>
      </c>
      <c r="AH609">
        <v>2</v>
      </c>
      <c r="AI609">
        <v>5</v>
      </c>
      <c r="AJ609">
        <v>4</v>
      </c>
      <c r="AK609">
        <v>2</v>
      </c>
      <c r="AL609" s="1">
        <f t="shared" si="81"/>
        <v>1.6666666666666667</v>
      </c>
      <c r="AM609" s="1">
        <f t="shared" si="82"/>
        <v>3</v>
      </c>
      <c r="AN609" s="1">
        <f t="shared" si="83"/>
        <v>2.75</v>
      </c>
      <c r="AO609" s="1">
        <f t="shared" si="84"/>
        <v>1.75</v>
      </c>
      <c r="AP609" s="1">
        <f t="shared" si="85"/>
        <v>3.25</v>
      </c>
      <c r="AQ609" s="1">
        <f t="shared" si="86"/>
        <v>4.5</v>
      </c>
      <c r="AR609" s="1">
        <f t="shared" si="87"/>
        <v>3.25</v>
      </c>
      <c r="AS609" s="1">
        <f t="shared" si="88"/>
        <v>1.75</v>
      </c>
      <c r="AT609" s="1">
        <f t="shared" si="89"/>
        <v>3.25</v>
      </c>
    </row>
    <row r="610" spans="1:46" x14ac:dyDescent="0.25">
      <c r="A610" t="s">
        <v>41</v>
      </c>
      <c r="B610">
        <v>8</v>
      </c>
      <c r="C610">
        <v>3</v>
      </c>
      <c r="D610">
        <v>4</v>
      </c>
      <c r="E610">
        <v>2</v>
      </c>
      <c r="F610">
        <v>4</v>
      </c>
      <c r="G610">
        <v>2</v>
      </c>
      <c r="H610">
        <v>1</v>
      </c>
      <c r="I610">
        <v>5</v>
      </c>
      <c r="J610">
        <v>4</v>
      </c>
      <c r="K610">
        <v>3</v>
      </c>
      <c r="L610">
        <v>4</v>
      </c>
      <c r="M610">
        <v>2</v>
      </c>
      <c r="N610">
        <v>1</v>
      </c>
      <c r="O610">
        <v>2</v>
      </c>
      <c r="P610">
        <v>4</v>
      </c>
      <c r="Q610">
        <v>2</v>
      </c>
      <c r="R610">
        <v>2</v>
      </c>
      <c r="S610">
        <v>4</v>
      </c>
      <c r="T610">
        <v>2</v>
      </c>
      <c r="U610">
        <v>1</v>
      </c>
      <c r="V610">
        <v>1</v>
      </c>
      <c r="W610">
        <v>4</v>
      </c>
      <c r="X610">
        <v>2</v>
      </c>
      <c r="Y610">
        <v>1</v>
      </c>
      <c r="Z610">
        <v>1</v>
      </c>
      <c r="AA610">
        <v>3</v>
      </c>
      <c r="AB610">
        <v>3</v>
      </c>
      <c r="AC610">
        <v>3</v>
      </c>
      <c r="AD610">
        <v>4</v>
      </c>
      <c r="AE610">
        <v>3</v>
      </c>
      <c r="AF610">
        <v>1</v>
      </c>
      <c r="AG610">
        <v>1</v>
      </c>
      <c r="AH610">
        <v>2</v>
      </c>
      <c r="AI610">
        <v>4</v>
      </c>
      <c r="AJ610">
        <v>3</v>
      </c>
      <c r="AK610">
        <v>3</v>
      </c>
      <c r="AL610" s="1">
        <f t="shared" si="81"/>
        <v>3</v>
      </c>
      <c r="AM610" s="1">
        <f t="shared" si="82"/>
        <v>2.3333333333333335</v>
      </c>
      <c r="AN610" s="1">
        <f t="shared" si="83"/>
        <v>3.25</v>
      </c>
      <c r="AO610" s="1">
        <f t="shared" si="84"/>
        <v>2.25</v>
      </c>
      <c r="AP610" s="1">
        <f t="shared" si="85"/>
        <v>2.25</v>
      </c>
      <c r="AQ610" s="1">
        <f t="shared" si="86"/>
        <v>2</v>
      </c>
      <c r="AR610" s="1">
        <f t="shared" si="87"/>
        <v>2.5</v>
      </c>
      <c r="AS610" s="1">
        <f t="shared" si="88"/>
        <v>2.25</v>
      </c>
      <c r="AT610" s="1">
        <f t="shared" si="89"/>
        <v>3</v>
      </c>
    </row>
    <row r="611" spans="1:46" x14ac:dyDescent="0.25">
      <c r="A611" t="s">
        <v>42</v>
      </c>
      <c r="B611">
        <v>1</v>
      </c>
      <c r="C611">
        <v>1</v>
      </c>
      <c r="D611">
        <v>4</v>
      </c>
      <c r="E611">
        <v>5</v>
      </c>
      <c r="F611">
        <v>4</v>
      </c>
      <c r="G611">
        <v>3</v>
      </c>
      <c r="H611">
        <v>5</v>
      </c>
      <c r="I611">
        <v>4</v>
      </c>
      <c r="J611">
        <v>5</v>
      </c>
      <c r="K611">
        <v>1</v>
      </c>
      <c r="L611">
        <v>4</v>
      </c>
      <c r="M611">
        <v>4</v>
      </c>
      <c r="N611">
        <v>4</v>
      </c>
      <c r="O611">
        <v>2</v>
      </c>
      <c r="P611">
        <v>1</v>
      </c>
      <c r="Q611">
        <v>4</v>
      </c>
      <c r="R611">
        <v>4</v>
      </c>
      <c r="S611">
        <v>5</v>
      </c>
      <c r="T611">
        <v>5</v>
      </c>
      <c r="U611">
        <v>5</v>
      </c>
      <c r="V611">
        <v>3</v>
      </c>
      <c r="W611">
        <v>5</v>
      </c>
      <c r="X611">
        <v>5</v>
      </c>
      <c r="Y611">
        <v>5</v>
      </c>
      <c r="Z611">
        <v>1</v>
      </c>
      <c r="AA611">
        <v>1</v>
      </c>
      <c r="AB611">
        <v>1</v>
      </c>
      <c r="AC611">
        <v>5</v>
      </c>
      <c r="AD611">
        <v>2</v>
      </c>
      <c r="AE611">
        <v>1</v>
      </c>
      <c r="AF611">
        <v>2</v>
      </c>
      <c r="AG611">
        <v>5</v>
      </c>
      <c r="AH611">
        <v>2</v>
      </c>
      <c r="AI611">
        <v>1</v>
      </c>
      <c r="AJ611">
        <v>2</v>
      </c>
      <c r="AK611">
        <v>5</v>
      </c>
      <c r="AL611" s="1">
        <f t="shared" si="81"/>
        <v>3.3333333333333335</v>
      </c>
      <c r="AM611" s="1">
        <f t="shared" si="82"/>
        <v>4</v>
      </c>
      <c r="AN611" s="1">
        <f t="shared" si="83"/>
        <v>3.5</v>
      </c>
      <c r="AO611" s="1">
        <f t="shared" si="84"/>
        <v>2.75</v>
      </c>
      <c r="AP611" s="1">
        <f t="shared" si="85"/>
        <v>4.75</v>
      </c>
      <c r="AQ611" s="1">
        <f t="shared" si="86"/>
        <v>4.5</v>
      </c>
      <c r="AR611" s="1">
        <f t="shared" si="87"/>
        <v>2</v>
      </c>
      <c r="AS611" s="1">
        <f t="shared" si="88"/>
        <v>2.5</v>
      </c>
      <c r="AT611" s="1">
        <f t="shared" si="89"/>
        <v>2.5</v>
      </c>
    </row>
    <row r="612" spans="1:46" x14ac:dyDescent="0.25">
      <c r="A612" t="s">
        <v>56</v>
      </c>
      <c r="B612">
        <v>3</v>
      </c>
      <c r="C612">
        <v>3</v>
      </c>
      <c r="D612">
        <v>5</v>
      </c>
      <c r="E612">
        <v>5</v>
      </c>
      <c r="F612">
        <v>3</v>
      </c>
      <c r="G612">
        <v>2</v>
      </c>
      <c r="H612">
        <v>3</v>
      </c>
      <c r="I612">
        <v>5</v>
      </c>
      <c r="J612">
        <v>5</v>
      </c>
      <c r="K612">
        <v>5</v>
      </c>
      <c r="L612">
        <v>4</v>
      </c>
      <c r="M612">
        <v>5</v>
      </c>
      <c r="N612">
        <v>1</v>
      </c>
      <c r="O612">
        <v>5</v>
      </c>
      <c r="P612">
        <v>4</v>
      </c>
      <c r="Q612">
        <v>3</v>
      </c>
      <c r="R612">
        <v>4</v>
      </c>
      <c r="S612">
        <v>1</v>
      </c>
      <c r="T612">
        <v>1</v>
      </c>
      <c r="U612">
        <v>5</v>
      </c>
      <c r="V612">
        <v>3</v>
      </c>
      <c r="W612">
        <v>3</v>
      </c>
      <c r="X612">
        <v>4</v>
      </c>
      <c r="Y612">
        <v>1</v>
      </c>
      <c r="Z612">
        <v>5</v>
      </c>
      <c r="AA612">
        <v>3</v>
      </c>
      <c r="AB612">
        <v>3</v>
      </c>
      <c r="AC612">
        <v>4</v>
      </c>
      <c r="AD612">
        <v>3</v>
      </c>
      <c r="AE612">
        <v>4</v>
      </c>
      <c r="AF612">
        <v>2</v>
      </c>
      <c r="AG612">
        <v>3</v>
      </c>
      <c r="AH612">
        <v>2</v>
      </c>
      <c r="AI612">
        <v>3</v>
      </c>
      <c r="AJ612">
        <v>4</v>
      </c>
      <c r="AK612">
        <v>2</v>
      </c>
      <c r="AL612" s="1">
        <f t="shared" si="81"/>
        <v>4.333333333333333</v>
      </c>
      <c r="AM612" s="1">
        <f t="shared" si="82"/>
        <v>2.6666666666666665</v>
      </c>
      <c r="AN612" s="1">
        <f t="shared" si="83"/>
        <v>4.75</v>
      </c>
      <c r="AO612" s="1">
        <f t="shared" si="84"/>
        <v>3.25</v>
      </c>
      <c r="AP612" s="1">
        <f t="shared" si="85"/>
        <v>2.75</v>
      </c>
      <c r="AQ612" s="1">
        <f t="shared" si="86"/>
        <v>2.75</v>
      </c>
      <c r="AR612" s="1">
        <f t="shared" si="87"/>
        <v>3.75</v>
      </c>
      <c r="AS612" s="1">
        <f t="shared" si="88"/>
        <v>3</v>
      </c>
      <c r="AT612" s="1">
        <f t="shared" si="89"/>
        <v>2.75</v>
      </c>
    </row>
    <row r="613" spans="1:46" x14ac:dyDescent="0.25">
      <c r="A613" t="s">
        <v>43</v>
      </c>
      <c r="B613">
        <v>10</v>
      </c>
      <c r="C613">
        <v>3</v>
      </c>
      <c r="D613">
        <v>3</v>
      </c>
      <c r="E613">
        <v>5</v>
      </c>
      <c r="F613">
        <v>3</v>
      </c>
      <c r="G613">
        <v>3</v>
      </c>
      <c r="H613">
        <v>5</v>
      </c>
      <c r="I613">
        <v>4</v>
      </c>
      <c r="J613">
        <v>3</v>
      </c>
      <c r="K613">
        <v>1</v>
      </c>
      <c r="L613">
        <v>1</v>
      </c>
      <c r="M613">
        <v>5</v>
      </c>
      <c r="N613">
        <v>4</v>
      </c>
      <c r="O613">
        <v>5</v>
      </c>
      <c r="P613">
        <v>5</v>
      </c>
      <c r="Q613">
        <v>5</v>
      </c>
      <c r="R613">
        <v>2</v>
      </c>
      <c r="S613">
        <v>3</v>
      </c>
      <c r="T613">
        <v>4</v>
      </c>
      <c r="U613">
        <v>3</v>
      </c>
      <c r="V613">
        <v>2</v>
      </c>
      <c r="W613">
        <v>2</v>
      </c>
      <c r="X613">
        <v>3</v>
      </c>
      <c r="Y613">
        <v>3</v>
      </c>
      <c r="Z613">
        <v>2</v>
      </c>
      <c r="AA613">
        <v>2</v>
      </c>
      <c r="AB613">
        <v>4</v>
      </c>
      <c r="AC613">
        <v>5</v>
      </c>
      <c r="AD613">
        <v>4</v>
      </c>
      <c r="AE613">
        <v>1</v>
      </c>
      <c r="AF613">
        <v>5</v>
      </c>
      <c r="AG613">
        <v>1</v>
      </c>
      <c r="AH613">
        <v>2</v>
      </c>
      <c r="AI613">
        <v>2</v>
      </c>
      <c r="AJ613">
        <v>5</v>
      </c>
      <c r="AK613">
        <v>4</v>
      </c>
      <c r="AL613" s="1">
        <f t="shared" si="81"/>
        <v>3.6666666666666665</v>
      </c>
      <c r="AM613" s="1">
        <f t="shared" si="82"/>
        <v>3.6666666666666665</v>
      </c>
      <c r="AN613" s="1">
        <f t="shared" si="83"/>
        <v>2.5</v>
      </c>
      <c r="AO613" s="1">
        <f t="shared" si="84"/>
        <v>4.75</v>
      </c>
      <c r="AP613" s="1">
        <f t="shared" si="85"/>
        <v>3</v>
      </c>
      <c r="AQ613" s="1">
        <f t="shared" si="86"/>
        <v>2.5</v>
      </c>
      <c r="AR613" s="1">
        <f t="shared" si="87"/>
        <v>3.25</v>
      </c>
      <c r="AS613" s="1">
        <f t="shared" si="88"/>
        <v>2.75</v>
      </c>
      <c r="AT613" s="1">
        <f t="shared" si="89"/>
        <v>3.25</v>
      </c>
    </row>
    <row r="614" spans="1:46" x14ac:dyDescent="0.25">
      <c r="A614" t="s">
        <v>44</v>
      </c>
      <c r="B614">
        <v>4</v>
      </c>
      <c r="C614">
        <v>1</v>
      </c>
      <c r="D614">
        <v>3</v>
      </c>
      <c r="E614">
        <v>3</v>
      </c>
      <c r="F614">
        <v>4</v>
      </c>
      <c r="G614">
        <v>1</v>
      </c>
      <c r="H614">
        <v>2</v>
      </c>
      <c r="I614">
        <v>1</v>
      </c>
      <c r="J614">
        <v>2</v>
      </c>
      <c r="K614">
        <v>3</v>
      </c>
      <c r="L614">
        <v>2</v>
      </c>
      <c r="M614">
        <v>3</v>
      </c>
      <c r="N614">
        <v>5</v>
      </c>
      <c r="O614">
        <v>5</v>
      </c>
      <c r="P614">
        <v>2</v>
      </c>
      <c r="Q614">
        <v>4</v>
      </c>
      <c r="R614">
        <v>3</v>
      </c>
      <c r="S614">
        <v>3</v>
      </c>
      <c r="T614">
        <v>2</v>
      </c>
      <c r="U614">
        <v>2</v>
      </c>
      <c r="V614">
        <v>3</v>
      </c>
      <c r="W614">
        <v>4</v>
      </c>
      <c r="X614">
        <v>1</v>
      </c>
      <c r="Y614">
        <v>2</v>
      </c>
      <c r="Z614">
        <v>2</v>
      </c>
      <c r="AA614">
        <v>5</v>
      </c>
      <c r="AB614">
        <v>3</v>
      </c>
      <c r="AC614">
        <v>5</v>
      </c>
      <c r="AD614">
        <v>2</v>
      </c>
      <c r="AE614">
        <v>5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 s="1">
        <f t="shared" si="81"/>
        <v>2.3333333333333335</v>
      </c>
      <c r="AM614" s="1">
        <f t="shared" si="82"/>
        <v>2.3333333333333335</v>
      </c>
      <c r="AN614" s="1">
        <f t="shared" si="83"/>
        <v>2.5</v>
      </c>
      <c r="AO614" s="1">
        <f t="shared" si="84"/>
        <v>4</v>
      </c>
      <c r="AP614" s="1">
        <f t="shared" si="85"/>
        <v>2.5</v>
      </c>
      <c r="AQ614" s="1">
        <f t="shared" si="86"/>
        <v>2.5</v>
      </c>
      <c r="AR614" s="1">
        <f t="shared" si="87"/>
        <v>3.75</v>
      </c>
      <c r="AS614" s="1">
        <f t="shared" si="88"/>
        <v>2.25</v>
      </c>
      <c r="AT614" s="1">
        <f t="shared" si="89"/>
        <v>1</v>
      </c>
    </row>
    <row r="615" spans="1:46" x14ac:dyDescent="0.25">
      <c r="A615" t="s">
        <v>45</v>
      </c>
      <c r="B615">
        <v>5</v>
      </c>
      <c r="C615">
        <v>3</v>
      </c>
      <c r="D615">
        <v>4</v>
      </c>
      <c r="E615">
        <v>3</v>
      </c>
      <c r="F615">
        <v>3</v>
      </c>
      <c r="G615">
        <v>5</v>
      </c>
      <c r="H615">
        <v>3</v>
      </c>
      <c r="I615">
        <v>1</v>
      </c>
      <c r="J615">
        <v>4</v>
      </c>
      <c r="K615">
        <v>2</v>
      </c>
      <c r="L615">
        <v>1</v>
      </c>
      <c r="M615">
        <v>3</v>
      </c>
      <c r="N615">
        <v>2</v>
      </c>
      <c r="O615">
        <v>4</v>
      </c>
      <c r="P615">
        <v>3</v>
      </c>
      <c r="Q615">
        <v>5</v>
      </c>
      <c r="R615">
        <v>5</v>
      </c>
      <c r="S615">
        <v>3</v>
      </c>
      <c r="T615">
        <v>5</v>
      </c>
      <c r="U615">
        <v>4</v>
      </c>
      <c r="V615">
        <v>4</v>
      </c>
      <c r="W615">
        <v>2</v>
      </c>
      <c r="X615">
        <v>5</v>
      </c>
      <c r="Y615">
        <v>2</v>
      </c>
      <c r="Z615">
        <v>1</v>
      </c>
      <c r="AA615">
        <v>5</v>
      </c>
      <c r="AB615">
        <v>4</v>
      </c>
      <c r="AC615">
        <v>4</v>
      </c>
      <c r="AD615">
        <v>2</v>
      </c>
      <c r="AE615">
        <v>2</v>
      </c>
      <c r="AF615">
        <v>4</v>
      </c>
      <c r="AG615">
        <v>2</v>
      </c>
      <c r="AH615">
        <v>2</v>
      </c>
      <c r="AI615">
        <v>3</v>
      </c>
      <c r="AJ615">
        <v>1</v>
      </c>
      <c r="AK615">
        <v>2</v>
      </c>
      <c r="AL615" s="1">
        <f t="shared" si="81"/>
        <v>3.3333333333333335</v>
      </c>
      <c r="AM615" s="1">
        <f t="shared" si="82"/>
        <v>3.6666666666666665</v>
      </c>
      <c r="AN615" s="1">
        <f t="shared" si="83"/>
        <v>2.5</v>
      </c>
      <c r="AO615" s="1">
        <f t="shared" si="84"/>
        <v>3.5</v>
      </c>
      <c r="AP615" s="1">
        <f t="shared" si="85"/>
        <v>4.25</v>
      </c>
      <c r="AQ615" s="1">
        <f t="shared" si="86"/>
        <v>3.25</v>
      </c>
      <c r="AR615" s="1">
        <f t="shared" si="87"/>
        <v>3.5</v>
      </c>
      <c r="AS615" s="1">
        <f t="shared" si="88"/>
        <v>2.5</v>
      </c>
      <c r="AT615" s="1">
        <f t="shared" si="89"/>
        <v>2</v>
      </c>
    </row>
    <row r="616" spans="1:46" x14ac:dyDescent="0.25">
      <c r="A616" t="s">
        <v>46</v>
      </c>
      <c r="B616">
        <v>6</v>
      </c>
      <c r="C616">
        <v>3</v>
      </c>
      <c r="D616">
        <v>1</v>
      </c>
      <c r="E616">
        <v>3</v>
      </c>
      <c r="F616">
        <v>5</v>
      </c>
      <c r="G616">
        <v>1</v>
      </c>
      <c r="H616">
        <v>2</v>
      </c>
      <c r="I616">
        <v>1</v>
      </c>
      <c r="J616">
        <v>3</v>
      </c>
      <c r="K616">
        <v>2</v>
      </c>
      <c r="L616">
        <v>4</v>
      </c>
      <c r="M616">
        <v>4</v>
      </c>
      <c r="N616">
        <v>3</v>
      </c>
      <c r="O616">
        <v>5</v>
      </c>
      <c r="P616">
        <v>2</v>
      </c>
      <c r="Q616">
        <v>3</v>
      </c>
      <c r="R616">
        <v>4</v>
      </c>
      <c r="S616">
        <v>4</v>
      </c>
      <c r="T616">
        <v>2</v>
      </c>
      <c r="U616">
        <v>5</v>
      </c>
      <c r="V616">
        <v>1</v>
      </c>
      <c r="W616">
        <v>3</v>
      </c>
      <c r="X616">
        <v>5</v>
      </c>
      <c r="Y616">
        <v>1</v>
      </c>
      <c r="Z616">
        <v>5</v>
      </c>
      <c r="AA616">
        <v>1</v>
      </c>
      <c r="AB616">
        <v>1</v>
      </c>
      <c r="AC616">
        <v>4</v>
      </c>
      <c r="AD616">
        <v>1</v>
      </c>
      <c r="AE616">
        <v>3</v>
      </c>
      <c r="AF616">
        <v>1</v>
      </c>
      <c r="AG616">
        <v>1</v>
      </c>
      <c r="AH616">
        <v>5</v>
      </c>
      <c r="AI616">
        <v>5</v>
      </c>
      <c r="AJ616">
        <v>4</v>
      </c>
      <c r="AK616">
        <v>2</v>
      </c>
      <c r="AL616" s="1">
        <f t="shared" si="81"/>
        <v>2.3333333333333335</v>
      </c>
      <c r="AM616" s="1">
        <f t="shared" si="82"/>
        <v>2.6666666666666665</v>
      </c>
      <c r="AN616" s="1">
        <f t="shared" si="83"/>
        <v>3.25</v>
      </c>
      <c r="AO616" s="1">
        <f t="shared" si="84"/>
        <v>3.25</v>
      </c>
      <c r="AP616" s="1">
        <f t="shared" si="85"/>
        <v>3.75</v>
      </c>
      <c r="AQ616" s="1">
        <f t="shared" si="86"/>
        <v>2.5</v>
      </c>
      <c r="AR616" s="1">
        <f t="shared" si="87"/>
        <v>2.75</v>
      </c>
      <c r="AS616" s="1">
        <f t="shared" si="88"/>
        <v>1.5</v>
      </c>
      <c r="AT616" s="1">
        <f t="shared" si="89"/>
        <v>4</v>
      </c>
    </row>
    <row r="617" spans="1:46" x14ac:dyDescent="0.25">
      <c r="A617" t="s">
        <v>29</v>
      </c>
      <c r="B617">
        <v>2</v>
      </c>
      <c r="C617">
        <v>5</v>
      </c>
      <c r="D617">
        <v>3</v>
      </c>
      <c r="E617">
        <v>4</v>
      </c>
      <c r="F617">
        <v>3</v>
      </c>
      <c r="G617">
        <v>2</v>
      </c>
      <c r="H617">
        <v>2</v>
      </c>
      <c r="I617">
        <v>3</v>
      </c>
      <c r="J617">
        <v>2</v>
      </c>
      <c r="K617">
        <v>4</v>
      </c>
      <c r="L617">
        <v>4</v>
      </c>
      <c r="M617">
        <v>2</v>
      </c>
      <c r="N617">
        <v>4</v>
      </c>
      <c r="O617">
        <v>3</v>
      </c>
      <c r="P617">
        <v>4</v>
      </c>
      <c r="Q617">
        <v>4</v>
      </c>
      <c r="R617">
        <v>4</v>
      </c>
      <c r="S617">
        <v>1</v>
      </c>
      <c r="T617">
        <v>4</v>
      </c>
      <c r="U617">
        <v>4</v>
      </c>
      <c r="V617">
        <v>1</v>
      </c>
      <c r="W617">
        <v>1</v>
      </c>
      <c r="X617">
        <v>5</v>
      </c>
      <c r="Y617">
        <v>1</v>
      </c>
      <c r="Z617">
        <v>4</v>
      </c>
      <c r="AA617">
        <v>5</v>
      </c>
      <c r="AB617">
        <v>2</v>
      </c>
      <c r="AC617">
        <v>5</v>
      </c>
      <c r="AD617">
        <v>4</v>
      </c>
      <c r="AE617">
        <v>4</v>
      </c>
      <c r="AF617">
        <v>1</v>
      </c>
      <c r="AG617">
        <v>1</v>
      </c>
      <c r="AH617">
        <v>5</v>
      </c>
      <c r="AI617">
        <v>2</v>
      </c>
      <c r="AJ617">
        <v>4</v>
      </c>
      <c r="AK617">
        <v>3</v>
      </c>
      <c r="AL617" s="1">
        <f t="shared" si="81"/>
        <v>4</v>
      </c>
      <c r="AM617" s="1">
        <f t="shared" si="82"/>
        <v>2.3333333333333335</v>
      </c>
      <c r="AN617" s="1">
        <f t="shared" si="83"/>
        <v>3</v>
      </c>
      <c r="AO617" s="1">
        <f t="shared" si="84"/>
        <v>3.75</v>
      </c>
      <c r="AP617" s="1">
        <f t="shared" si="85"/>
        <v>3.25</v>
      </c>
      <c r="AQ617" s="1">
        <f t="shared" si="86"/>
        <v>2</v>
      </c>
      <c r="AR617" s="1">
        <f t="shared" si="87"/>
        <v>4</v>
      </c>
      <c r="AS617" s="1">
        <f t="shared" si="88"/>
        <v>2.5</v>
      </c>
      <c r="AT617" s="1">
        <f t="shared" si="89"/>
        <v>3.5</v>
      </c>
    </row>
    <row r="618" spans="1:46" x14ac:dyDescent="0.25">
      <c r="A618" t="s">
        <v>30</v>
      </c>
      <c r="B618">
        <v>1</v>
      </c>
      <c r="C618">
        <v>4</v>
      </c>
      <c r="D618">
        <v>4</v>
      </c>
      <c r="E618">
        <v>4</v>
      </c>
      <c r="F618">
        <v>1</v>
      </c>
      <c r="G618">
        <v>5</v>
      </c>
      <c r="H618">
        <v>5</v>
      </c>
      <c r="I618">
        <v>3</v>
      </c>
      <c r="J618">
        <v>4</v>
      </c>
      <c r="K618">
        <v>2</v>
      </c>
      <c r="L618">
        <v>4</v>
      </c>
      <c r="M618">
        <v>3</v>
      </c>
      <c r="N618">
        <v>5</v>
      </c>
      <c r="O618">
        <v>4</v>
      </c>
      <c r="P618">
        <v>1</v>
      </c>
      <c r="Q618">
        <v>4</v>
      </c>
      <c r="R618">
        <v>2</v>
      </c>
      <c r="S618">
        <v>3</v>
      </c>
      <c r="T618">
        <v>4</v>
      </c>
      <c r="U618">
        <v>2</v>
      </c>
      <c r="V618">
        <v>1</v>
      </c>
      <c r="W618">
        <v>1</v>
      </c>
      <c r="X618">
        <v>5</v>
      </c>
      <c r="Y618">
        <v>3</v>
      </c>
      <c r="Z618">
        <v>3</v>
      </c>
      <c r="AA618">
        <v>1</v>
      </c>
      <c r="AB618">
        <v>1</v>
      </c>
      <c r="AC618">
        <v>5</v>
      </c>
      <c r="AD618">
        <v>1</v>
      </c>
      <c r="AE618">
        <v>3</v>
      </c>
      <c r="AF618">
        <v>5</v>
      </c>
      <c r="AG618">
        <v>3</v>
      </c>
      <c r="AH618">
        <v>2</v>
      </c>
      <c r="AI618">
        <v>3</v>
      </c>
      <c r="AJ618">
        <v>2</v>
      </c>
      <c r="AK618">
        <v>2</v>
      </c>
      <c r="AL618" s="1">
        <f t="shared" si="81"/>
        <v>4</v>
      </c>
      <c r="AM618" s="1">
        <f t="shared" si="82"/>
        <v>3.6666666666666665</v>
      </c>
      <c r="AN618" s="1">
        <f t="shared" si="83"/>
        <v>3.25</v>
      </c>
      <c r="AO618" s="1">
        <f t="shared" si="84"/>
        <v>3.5</v>
      </c>
      <c r="AP618" s="1">
        <f t="shared" si="85"/>
        <v>2.75</v>
      </c>
      <c r="AQ618" s="1">
        <f t="shared" si="86"/>
        <v>2.5</v>
      </c>
      <c r="AR618" s="1">
        <f t="shared" si="87"/>
        <v>2.5</v>
      </c>
      <c r="AS618" s="1">
        <f t="shared" si="88"/>
        <v>3</v>
      </c>
      <c r="AT618" s="1">
        <f t="shared" si="89"/>
        <v>2.25</v>
      </c>
    </row>
    <row r="619" spans="1:46" x14ac:dyDescent="0.25">
      <c r="A619" t="s">
        <v>31</v>
      </c>
      <c r="B619">
        <v>1</v>
      </c>
      <c r="C619">
        <v>5</v>
      </c>
      <c r="D619">
        <v>3</v>
      </c>
      <c r="E619">
        <v>5</v>
      </c>
      <c r="F619">
        <v>1</v>
      </c>
      <c r="G619">
        <v>5</v>
      </c>
      <c r="H619">
        <v>1</v>
      </c>
      <c r="I619">
        <v>5</v>
      </c>
      <c r="J619">
        <v>4</v>
      </c>
      <c r="K619">
        <v>2</v>
      </c>
      <c r="L619">
        <v>2</v>
      </c>
      <c r="M619">
        <v>4</v>
      </c>
      <c r="N619">
        <v>4</v>
      </c>
      <c r="O619">
        <v>1</v>
      </c>
      <c r="P619">
        <v>4</v>
      </c>
      <c r="Q619">
        <v>4</v>
      </c>
      <c r="R619">
        <v>3</v>
      </c>
      <c r="S619">
        <v>4</v>
      </c>
      <c r="T619">
        <v>5</v>
      </c>
      <c r="U619">
        <v>4</v>
      </c>
      <c r="V619">
        <v>3</v>
      </c>
      <c r="W619">
        <v>5</v>
      </c>
      <c r="X619">
        <v>1</v>
      </c>
      <c r="Y619">
        <v>2</v>
      </c>
      <c r="Z619">
        <v>1</v>
      </c>
      <c r="AA619">
        <v>4</v>
      </c>
      <c r="AB619">
        <v>2</v>
      </c>
      <c r="AC619">
        <v>4</v>
      </c>
      <c r="AD619">
        <v>3</v>
      </c>
      <c r="AE619">
        <v>5</v>
      </c>
      <c r="AF619">
        <v>1</v>
      </c>
      <c r="AG619">
        <v>2</v>
      </c>
      <c r="AH619">
        <v>3</v>
      </c>
      <c r="AI619">
        <v>5</v>
      </c>
      <c r="AJ619">
        <v>1</v>
      </c>
      <c r="AK619">
        <v>4</v>
      </c>
      <c r="AL619" s="1">
        <f t="shared" si="81"/>
        <v>4.333333333333333</v>
      </c>
      <c r="AM619" s="1">
        <f t="shared" si="82"/>
        <v>2.3333333333333335</v>
      </c>
      <c r="AN619" s="1">
        <f t="shared" si="83"/>
        <v>3</v>
      </c>
      <c r="AO619" s="1">
        <f t="shared" si="84"/>
        <v>3.25</v>
      </c>
      <c r="AP619" s="1">
        <f t="shared" si="85"/>
        <v>4</v>
      </c>
      <c r="AQ619" s="1">
        <f t="shared" si="86"/>
        <v>2.75</v>
      </c>
      <c r="AR619" s="1">
        <f t="shared" si="87"/>
        <v>2.75</v>
      </c>
      <c r="AS619" s="1">
        <f t="shared" si="88"/>
        <v>2.75</v>
      </c>
      <c r="AT619" s="1">
        <f t="shared" si="89"/>
        <v>3.25</v>
      </c>
    </row>
    <row r="620" spans="1:46" x14ac:dyDescent="0.25">
      <c r="A620" t="s">
        <v>32</v>
      </c>
      <c r="B620">
        <v>3</v>
      </c>
      <c r="C620">
        <v>3</v>
      </c>
      <c r="D620">
        <v>5</v>
      </c>
      <c r="E620">
        <v>4</v>
      </c>
      <c r="F620">
        <v>1</v>
      </c>
      <c r="G620">
        <v>1</v>
      </c>
      <c r="H620">
        <v>3</v>
      </c>
      <c r="I620">
        <v>1</v>
      </c>
      <c r="J620">
        <v>3</v>
      </c>
      <c r="K620">
        <v>2</v>
      </c>
      <c r="L620">
        <v>4</v>
      </c>
      <c r="M620">
        <v>1</v>
      </c>
      <c r="N620">
        <v>2</v>
      </c>
      <c r="O620">
        <v>5</v>
      </c>
      <c r="P620">
        <v>5</v>
      </c>
      <c r="Q620">
        <v>3</v>
      </c>
      <c r="R620">
        <v>1</v>
      </c>
      <c r="S620">
        <v>2</v>
      </c>
      <c r="T620">
        <v>4</v>
      </c>
      <c r="U620">
        <v>1</v>
      </c>
      <c r="V620">
        <v>2</v>
      </c>
      <c r="W620">
        <v>2</v>
      </c>
      <c r="X620">
        <v>5</v>
      </c>
      <c r="Y620">
        <v>5</v>
      </c>
      <c r="Z620">
        <v>3</v>
      </c>
      <c r="AA620">
        <v>3</v>
      </c>
      <c r="AB620">
        <v>2</v>
      </c>
      <c r="AC620">
        <v>3</v>
      </c>
      <c r="AD620">
        <v>2</v>
      </c>
      <c r="AE620">
        <v>4</v>
      </c>
      <c r="AF620">
        <v>4</v>
      </c>
      <c r="AG620">
        <v>4</v>
      </c>
      <c r="AH620">
        <v>3</v>
      </c>
      <c r="AI620">
        <v>4</v>
      </c>
      <c r="AJ620">
        <v>2</v>
      </c>
      <c r="AK620">
        <v>2</v>
      </c>
      <c r="AL620" s="1">
        <f t="shared" si="81"/>
        <v>4</v>
      </c>
      <c r="AM620" s="1">
        <f t="shared" si="82"/>
        <v>1.6666666666666667</v>
      </c>
      <c r="AN620" s="1">
        <f t="shared" si="83"/>
        <v>2.5</v>
      </c>
      <c r="AO620" s="1">
        <f t="shared" si="84"/>
        <v>3.75</v>
      </c>
      <c r="AP620" s="1">
        <f t="shared" si="85"/>
        <v>2</v>
      </c>
      <c r="AQ620" s="1">
        <f t="shared" si="86"/>
        <v>3.5</v>
      </c>
      <c r="AR620" s="1">
        <f t="shared" si="87"/>
        <v>2.75</v>
      </c>
      <c r="AS620" s="1">
        <f t="shared" si="88"/>
        <v>3.5</v>
      </c>
      <c r="AT620" s="1">
        <f t="shared" si="89"/>
        <v>2.75</v>
      </c>
    </row>
    <row r="621" spans="1:46" x14ac:dyDescent="0.25">
      <c r="A621" t="s">
        <v>37</v>
      </c>
      <c r="B621">
        <v>1</v>
      </c>
      <c r="C621">
        <v>1</v>
      </c>
      <c r="D621">
        <v>3</v>
      </c>
      <c r="E621">
        <v>1</v>
      </c>
      <c r="F621">
        <v>1</v>
      </c>
      <c r="G621">
        <v>3</v>
      </c>
      <c r="H621">
        <v>4</v>
      </c>
      <c r="I621">
        <v>1</v>
      </c>
      <c r="J621">
        <v>2</v>
      </c>
      <c r="K621">
        <v>4</v>
      </c>
      <c r="L621">
        <v>5</v>
      </c>
      <c r="M621">
        <v>5</v>
      </c>
      <c r="N621">
        <v>5</v>
      </c>
      <c r="O621">
        <v>4</v>
      </c>
      <c r="P621">
        <v>5</v>
      </c>
      <c r="Q621">
        <v>2</v>
      </c>
      <c r="R621">
        <v>3</v>
      </c>
      <c r="S621">
        <v>3</v>
      </c>
      <c r="T621">
        <v>4</v>
      </c>
      <c r="U621">
        <v>5</v>
      </c>
      <c r="V621">
        <v>3</v>
      </c>
      <c r="W621">
        <v>5</v>
      </c>
      <c r="X621">
        <v>4</v>
      </c>
      <c r="Y621">
        <v>3</v>
      </c>
      <c r="Z621">
        <v>4</v>
      </c>
      <c r="AA621">
        <v>4</v>
      </c>
      <c r="AB621">
        <v>2</v>
      </c>
      <c r="AC621">
        <v>2</v>
      </c>
      <c r="AD621">
        <v>4</v>
      </c>
      <c r="AE621">
        <v>2</v>
      </c>
      <c r="AF621">
        <v>5</v>
      </c>
      <c r="AG621">
        <v>5</v>
      </c>
      <c r="AH621">
        <v>2</v>
      </c>
      <c r="AI621">
        <v>5</v>
      </c>
      <c r="AJ621">
        <v>1</v>
      </c>
      <c r="AK621">
        <v>2</v>
      </c>
      <c r="AL621" s="1">
        <f t="shared" si="81"/>
        <v>1.6666666666666667</v>
      </c>
      <c r="AM621" s="1">
        <f t="shared" si="82"/>
        <v>2.6666666666666665</v>
      </c>
      <c r="AN621" s="1">
        <f t="shared" si="83"/>
        <v>4</v>
      </c>
      <c r="AO621" s="1">
        <f t="shared" si="84"/>
        <v>4</v>
      </c>
      <c r="AP621" s="1">
        <f t="shared" si="85"/>
        <v>3.75</v>
      </c>
      <c r="AQ621" s="1">
        <f t="shared" si="86"/>
        <v>3.75</v>
      </c>
      <c r="AR621" s="1">
        <f t="shared" si="87"/>
        <v>3</v>
      </c>
      <c r="AS621" s="1">
        <f t="shared" si="88"/>
        <v>4</v>
      </c>
      <c r="AT621" s="1">
        <f t="shared" si="89"/>
        <v>2.5</v>
      </c>
    </row>
    <row r="622" spans="1:46" x14ac:dyDescent="0.25">
      <c r="A622" t="s">
        <v>38</v>
      </c>
      <c r="B622">
        <v>7</v>
      </c>
      <c r="C622">
        <v>3</v>
      </c>
      <c r="D622">
        <v>2</v>
      </c>
      <c r="E622">
        <v>5</v>
      </c>
      <c r="F622">
        <v>4</v>
      </c>
      <c r="G622">
        <v>1</v>
      </c>
      <c r="H622">
        <v>1</v>
      </c>
      <c r="I622">
        <v>3</v>
      </c>
      <c r="J622">
        <v>2</v>
      </c>
      <c r="K622">
        <v>1</v>
      </c>
      <c r="L622">
        <v>4</v>
      </c>
      <c r="M622">
        <v>1</v>
      </c>
      <c r="N622">
        <v>4</v>
      </c>
      <c r="O622">
        <v>1</v>
      </c>
      <c r="P622">
        <v>4</v>
      </c>
      <c r="Q622">
        <v>2</v>
      </c>
      <c r="R622">
        <v>1</v>
      </c>
      <c r="S622">
        <v>3</v>
      </c>
      <c r="T622">
        <v>3</v>
      </c>
      <c r="U622">
        <v>2</v>
      </c>
      <c r="V622">
        <v>5</v>
      </c>
      <c r="W622">
        <v>3</v>
      </c>
      <c r="X622">
        <v>2</v>
      </c>
      <c r="Y622">
        <v>4</v>
      </c>
      <c r="Z622">
        <v>1</v>
      </c>
      <c r="AA622">
        <v>4</v>
      </c>
      <c r="AB622">
        <v>2</v>
      </c>
      <c r="AC622">
        <v>5</v>
      </c>
      <c r="AD622">
        <v>1</v>
      </c>
      <c r="AE622">
        <v>4</v>
      </c>
      <c r="AF622">
        <v>1</v>
      </c>
      <c r="AG622">
        <v>3</v>
      </c>
      <c r="AH622">
        <v>1</v>
      </c>
      <c r="AI622">
        <v>5</v>
      </c>
      <c r="AJ622">
        <v>5</v>
      </c>
      <c r="AK622">
        <v>4</v>
      </c>
      <c r="AL622" s="1">
        <f t="shared" si="81"/>
        <v>3.3333333333333335</v>
      </c>
      <c r="AM622" s="1">
        <f t="shared" si="82"/>
        <v>2</v>
      </c>
      <c r="AN622" s="1">
        <f t="shared" si="83"/>
        <v>2</v>
      </c>
      <c r="AO622" s="1">
        <f t="shared" si="84"/>
        <v>2.75</v>
      </c>
      <c r="AP622" s="1">
        <f t="shared" si="85"/>
        <v>2.25</v>
      </c>
      <c r="AQ622" s="1">
        <f t="shared" si="86"/>
        <v>3.5</v>
      </c>
      <c r="AR622" s="1">
        <f t="shared" si="87"/>
        <v>3</v>
      </c>
      <c r="AS622" s="1">
        <f t="shared" si="88"/>
        <v>2.25</v>
      </c>
      <c r="AT622" s="1">
        <f t="shared" si="89"/>
        <v>3.75</v>
      </c>
    </row>
    <row r="623" spans="1:46" x14ac:dyDescent="0.25">
      <c r="A623" t="s">
        <v>39</v>
      </c>
      <c r="B623">
        <v>8</v>
      </c>
      <c r="C623">
        <v>5</v>
      </c>
      <c r="D623">
        <v>5</v>
      </c>
      <c r="E623">
        <v>5</v>
      </c>
      <c r="F623">
        <v>1</v>
      </c>
      <c r="G623">
        <v>2</v>
      </c>
      <c r="H623">
        <v>5</v>
      </c>
      <c r="I623">
        <v>5</v>
      </c>
      <c r="J623">
        <v>3</v>
      </c>
      <c r="K623">
        <v>4</v>
      </c>
      <c r="L623">
        <v>2</v>
      </c>
      <c r="M623">
        <v>4</v>
      </c>
      <c r="N623">
        <v>1</v>
      </c>
      <c r="O623">
        <v>1</v>
      </c>
      <c r="P623">
        <v>3</v>
      </c>
      <c r="Q623">
        <v>5</v>
      </c>
      <c r="R623">
        <v>3</v>
      </c>
      <c r="S623">
        <v>1</v>
      </c>
      <c r="T623">
        <v>3</v>
      </c>
      <c r="U623">
        <v>2</v>
      </c>
      <c r="V623">
        <v>3</v>
      </c>
      <c r="W623">
        <v>3</v>
      </c>
      <c r="X623">
        <v>4</v>
      </c>
      <c r="Y623">
        <v>5</v>
      </c>
      <c r="Z623">
        <v>4</v>
      </c>
      <c r="AA623">
        <v>2</v>
      </c>
      <c r="AB623">
        <v>3</v>
      </c>
      <c r="AC623">
        <v>1</v>
      </c>
      <c r="AD623">
        <v>5</v>
      </c>
      <c r="AE623">
        <v>5</v>
      </c>
      <c r="AF623">
        <v>3</v>
      </c>
      <c r="AG623">
        <v>4</v>
      </c>
      <c r="AH623">
        <v>3</v>
      </c>
      <c r="AI623">
        <v>4</v>
      </c>
      <c r="AJ623">
        <v>3</v>
      </c>
      <c r="AK623">
        <v>1</v>
      </c>
      <c r="AL623" s="1">
        <f t="shared" si="81"/>
        <v>5</v>
      </c>
      <c r="AM623" s="1">
        <f t="shared" si="82"/>
        <v>2.6666666666666665</v>
      </c>
      <c r="AN623" s="1">
        <f t="shared" si="83"/>
        <v>3.25</v>
      </c>
      <c r="AO623" s="1">
        <f t="shared" si="84"/>
        <v>2.5</v>
      </c>
      <c r="AP623" s="1">
        <f t="shared" si="85"/>
        <v>2.25</v>
      </c>
      <c r="AQ623" s="1">
        <f t="shared" si="86"/>
        <v>3.75</v>
      </c>
      <c r="AR623" s="1">
        <f t="shared" si="87"/>
        <v>2.5</v>
      </c>
      <c r="AS623" s="1">
        <f t="shared" si="88"/>
        <v>4.25</v>
      </c>
      <c r="AT623" s="1">
        <f t="shared" si="89"/>
        <v>2.75</v>
      </c>
    </row>
    <row r="624" spans="1:46" x14ac:dyDescent="0.25">
      <c r="A624" t="s">
        <v>40</v>
      </c>
      <c r="B624">
        <v>2</v>
      </c>
      <c r="C624">
        <v>2</v>
      </c>
      <c r="D624">
        <v>3</v>
      </c>
      <c r="E624">
        <v>3</v>
      </c>
      <c r="F624">
        <v>2</v>
      </c>
      <c r="G624">
        <v>1</v>
      </c>
      <c r="H624">
        <v>3</v>
      </c>
      <c r="I624">
        <v>4</v>
      </c>
      <c r="J624">
        <v>4</v>
      </c>
      <c r="K624">
        <v>1</v>
      </c>
      <c r="L624">
        <v>1</v>
      </c>
      <c r="M624">
        <v>4</v>
      </c>
      <c r="N624">
        <v>2</v>
      </c>
      <c r="O624">
        <v>5</v>
      </c>
      <c r="P624">
        <v>1</v>
      </c>
      <c r="Q624">
        <v>3</v>
      </c>
      <c r="R624">
        <v>4</v>
      </c>
      <c r="S624">
        <v>1</v>
      </c>
      <c r="T624">
        <v>3</v>
      </c>
      <c r="U624">
        <v>3</v>
      </c>
      <c r="V624">
        <v>1</v>
      </c>
      <c r="W624">
        <v>5</v>
      </c>
      <c r="X624">
        <v>1</v>
      </c>
      <c r="Y624">
        <v>3</v>
      </c>
      <c r="Z624">
        <v>5</v>
      </c>
      <c r="AA624">
        <v>1</v>
      </c>
      <c r="AB624">
        <v>5</v>
      </c>
      <c r="AC624">
        <v>5</v>
      </c>
      <c r="AD624">
        <v>5</v>
      </c>
      <c r="AE624">
        <v>1</v>
      </c>
      <c r="AF624">
        <v>1</v>
      </c>
      <c r="AG624">
        <v>3</v>
      </c>
      <c r="AH624">
        <v>1</v>
      </c>
      <c r="AI624">
        <v>2</v>
      </c>
      <c r="AJ624">
        <v>3</v>
      </c>
      <c r="AK624">
        <v>1</v>
      </c>
      <c r="AL624" s="1">
        <f t="shared" si="81"/>
        <v>2.6666666666666665</v>
      </c>
      <c r="AM624" s="1">
        <f t="shared" si="82"/>
        <v>2</v>
      </c>
      <c r="AN624" s="1">
        <f t="shared" si="83"/>
        <v>2.5</v>
      </c>
      <c r="AO624" s="1">
        <f t="shared" si="84"/>
        <v>2.75</v>
      </c>
      <c r="AP624" s="1">
        <f t="shared" si="85"/>
        <v>2.75</v>
      </c>
      <c r="AQ624" s="1">
        <f t="shared" si="86"/>
        <v>2.5</v>
      </c>
      <c r="AR624" s="1">
        <f t="shared" si="87"/>
        <v>4</v>
      </c>
      <c r="AS624" s="1">
        <f t="shared" si="88"/>
        <v>2.5</v>
      </c>
      <c r="AT624" s="1">
        <f t="shared" si="89"/>
        <v>1.75</v>
      </c>
    </row>
    <row r="625" spans="1:46" x14ac:dyDescent="0.25">
      <c r="A625" t="s">
        <v>41</v>
      </c>
      <c r="B625">
        <v>9</v>
      </c>
      <c r="C625">
        <v>1</v>
      </c>
      <c r="D625">
        <v>4</v>
      </c>
      <c r="E625">
        <v>3</v>
      </c>
      <c r="F625">
        <v>5</v>
      </c>
      <c r="G625">
        <v>3</v>
      </c>
      <c r="H625">
        <v>3</v>
      </c>
      <c r="I625">
        <v>1</v>
      </c>
      <c r="J625">
        <v>2</v>
      </c>
      <c r="K625">
        <v>5</v>
      </c>
      <c r="L625">
        <v>1</v>
      </c>
      <c r="M625">
        <v>4</v>
      </c>
      <c r="N625">
        <v>4</v>
      </c>
      <c r="O625">
        <v>5</v>
      </c>
      <c r="P625">
        <v>1</v>
      </c>
      <c r="Q625">
        <v>4</v>
      </c>
      <c r="R625">
        <v>2</v>
      </c>
      <c r="S625">
        <v>1</v>
      </c>
      <c r="T625">
        <v>2</v>
      </c>
      <c r="U625">
        <v>3</v>
      </c>
      <c r="V625">
        <v>2</v>
      </c>
      <c r="W625">
        <v>5</v>
      </c>
      <c r="X625">
        <v>5</v>
      </c>
      <c r="Y625">
        <v>5</v>
      </c>
      <c r="Z625">
        <v>1</v>
      </c>
      <c r="AA625">
        <v>2</v>
      </c>
      <c r="AB625">
        <v>4</v>
      </c>
      <c r="AC625">
        <v>1</v>
      </c>
      <c r="AD625">
        <v>4</v>
      </c>
      <c r="AE625">
        <v>5</v>
      </c>
      <c r="AF625">
        <v>5</v>
      </c>
      <c r="AG625">
        <v>3</v>
      </c>
      <c r="AH625">
        <v>4</v>
      </c>
      <c r="AI625">
        <v>4</v>
      </c>
      <c r="AJ625">
        <v>3</v>
      </c>
      <c r="AK625">
        <v>3</v>
      </c>
      <c r="AL625" s="1">
        <f t="shared" si="81"/>
        <v>2.6666666666666665</v>
      </c>
      <c r="AM625" s="1">
        <f t="shared" si="82"/>
        <v>3.6666666666666665</v>
      </c>
      <c r="AN625" s="1">
        <f t="shared" si="83"/>
        <v>3</v>
      </c>
      <c r="AO625" s="1">
        <f t="shared" si="84"/>
        <v>3.5</v>
      </c>
      <c r="AP625" s="1">
        <f t="shared" si="85"/>
        <v>2</v>
      </c>
      <c r="AQ625" s="1">
        <f t="shared" si="86"/>
        <v>4.25</v>
      </c>
      <c r="AR625" s="1">
        <f t="shared" si="87"/>
        <v>2</v>
      </c>
      <c r="AS625" s="1">
        <f t="shared" si="88"/>
        <v>4.25</v>
      </c>
      <c r="AT625" s="1">
        <f t="shared" si="89"/>
        <v>3.5</v>
      </c>
    </row>
    <row r="626" spans="1:46" x14ac:dyDescent="0.25">
      <c r="A626" t="s">
        <v>42</v>
      </c>
      <c r="B626">
        <v>1</v>
      </c>
      <c r="C626">
        <v>1</v>
      </c>
      <c r="D626">
        <v>2</v>
      </c>
      <c r="E626">
        <v>1</v>
      </c>
      <c r="F626">
        <v>3</v>
      </c>
      <c r="G626">
        <v>2</v>
      </c>
      <c r="H626">
        <v>3</v>
      </c>
      <c r="I626">
        <v>2</v>
      </c>
      <c r="J626">
        <v>5</v>
      </c>
      <c r="K626">
        <v>3</v>
      </c>
      <c r="L626">
        <v>2</v>
      </c>
      <c r="M626">
        <v>3</v>
      </c>
      <c r="N626">
        <v>4</v>
      </c>
      <c r="O626">
        <v>1</v>
      </c>
      <c r="P626">
        <v>5</v>
      </c>
      <c r="Q626">
        <v>3</v>
      </c>
      <c r="R626">
        <v>1</v>
      </c>
      <c r="S626">
        <v>3</v>
      </c>
      <c r="T626">
        <v>1</v>
      </c>
      <c r="U626">
        <v>5</v>
      </c>
      <c r="V626">
        <v>5</v>
      </c>
      <c r="W626">
        <v>1</v>
      </c>
      <c r="X626">
        <v>5</v>
      </c>
      <c r="Y626">
        <v>5</v>
      </c>
      <c r="Z626">
        <v>2</v>
      </c>
      <c r="AA626">
        <v>1</v>
      </c>
      <c r="AB626">
        <v>3</v>
      </c>
      <c r="AC626">
        <v>4</v>
      </c>
      <c r="AD626">
        <v>3</v>
      </c>
      <c r="AE626">
        <v>3</v>
      </c>
      <c r="AF626">
        <v>1</v>
      </c>
      <c r="AG626">
        <v>2</v>
      </c>
      <c r="AH626">
        <v>4</v>
      </c>
      <c r="AI626">
        <v>5</v>
      </c>
      <c r="AJ626">
        <v>4</v>
      </c>
      <c r="AK626">
        <v>1</v>
      </c>
      <c r="AL626" s="1">
        <f t="shared" si="81"/>
        <v>1.3333333333333333</v>
      </c>
      <c r="AM626" s="1">
        <f t="shared" si="82"/>
        <v>2.6666666666666665</v>
      </c>
      <c r="AN626" s="1">
        <f t="shared" si="83"/>
        <v>3.25</v>
      </c>
      <c r="AO626" s="1">
        <f t="shared" si="84"/>
        <v>3.25</v>
      </c>
      <c r="AP626" s="1">
        <f t="shared" si="85"/>
        <v>2.5</v>
      </c>
      <c r="AQ626" s="1">
        <f t="shared" si="86"/>
        <v>4</v>
      </c>
      <c r="AR626" s="1">
        <f t="shared" si="87"/>
        <v>2.5</v>
      </c>
      <c r="AS626" s="1">
        <f t="shared" si="88"/>
        <v>2.25</v>
      </c>
      <c r="AT626" s="1">
        <f t="shared" si="89"/>
        <v>3.5</v>
      </c>
    </row>
    <row r="627" spans="1:46" x14ac:dyDescent="0.25">
      <c r="A627" t="s">
        <v>56</v>
      </c>
      <c r="B627">
        <v>3</v>
      </c>
      <c r="C627">
        <v>4</v>
      </c>
      <c r="D627">
        <v>3</v>
      </c>
      <c r="E627">
        <v>2</v>
      </c>
      <c r="F627">
        <v>3</v>
      </c>
      <c r="G627">
        <v>2</v>
      </c>
      <c r="H627">
        <v>2</v>
      </c>
      <c r="I627">
        <v>3</v>
      </c>
      <c r="J627">
        <v>4</v>
      </c>
      <c r="K627">
        <v>1</v>
      </c>
      <c r="L627">
        <v>4</v>
      </c>
      <c r="M627">
        <v>4</v>
      </c>
      <c r="N627">
        <v>2</v>
      </c>
      <c r="O627">
        <v>2</v>
      </c>
      <c r="P627">
        <v>2</v>
      </c>
      <c r="Q627">
        <v>4</v>
      </c>
      <c r="R627">
        <v>4</v>
      </c>
      <c r="S627">
        <v>5</v>
      </c>
      <c r="T627">
        <v>4</v>
      </c>
      <c r="U627">
        <v>4</v>
      </c>
      <c r="V627">
        <v>4</v>
      </c>
      <c r="W627">
        <v>4</v>
      </c>
      <c r="X627">
        <v>3</v>
      </c>
      <c r="Y627">
        <v>2</v>
      </c>
      <c r="Z627">
        <v>3</v>
      </c>
      <c r="AA627">
        <v>5</v>
      </c>
      <c r="AB627">
        <v>2</v>
      </c>
      <c r="AC627">
        <v>3</v>
      </c>
      <c r="AD627">
        <v>2</v>
      </c>
      <c r="AE627">
        <v>1</v>
      </c>
      <c r="AF627">
        <v>1</v>
      </c>
      <c r="AG627">
        <v>4</v>
      </c>
      <c r="AH627">
        <v>3</v>
      </c>
      <c r="AI627">
        <v>2</v>
      </c>
      <c r="AJ627">
        <v>1</v>
      </c>
      <c r="AK627">
        <v>2</v>
      </c>
      <c r="AL627" s="1">
        <f t="shared" si="81"/>
        <v>3</v>
      </c>
      <c r="AM627" s="1">
        <f t="shared" si="82"/>
        <v>2.3333333333333335</v>
      </c>
      <c r="AN627" s="1">
        <f t="shared" si="83"/>
        <v>3.25</v>
      </c>
      <c r="AO627" s="1">
        <f t="shared" si="84"/>
        <v>2.5</v>
      </c>
      <c r="AP627" s="1">
        <f t="shared" si="85"/>
        <v>4.25</v>
      </c>
      <c r="AQ627" s="1">
        <f t="shared" si="86"/>
        <v>3.25</v>
      </c>
      <c r="AR627" s="1">
        <f t="shared" si="87"/>
        <v>3.25</v>
      </c>
      <c r="AS627" s="1">
        <f t="shared" si="88"/>
        <v>2</v>
      </c>
      <c r="AT627" s="1">
        <f t="shared" si="89"/>
        <v>2</v>
      </c>
    </row>
    <row r="628" spans="1:46" x14ac:dyDescent="0.25">
      <c r="A628" t="s">
        <v>43</v>
      </c>
      <c r="B628">
        <v>1</v>
      </c>
      <c r="C628">
        <v>3</v>
      </c>
      <c r="D628">
        <v>5</v>
      </c>
      <c r="E628">
        <v>3</v>
      </c>
      <c r="F628">
        <v>3</v>
      </c>
      <c r="G628">
        <v>5</v>
      </c>
      <c r="H628">
        <v>2</v>
      </c>
      <c r="I628">
        <v>5</v>
      </c>
      <c r="J628">
        <v>3</v>
      </c>
      <c r="K628">
        <v>1</v>
      </c>
      <c r="L628">
        <v>3</v>
      </c>
      <c r="M628">
        <v>3</v>
      </c>
      <c r="N628">
        <v>1</v>
      </c>
      <c r="O628">
        <v>1</v>
      </c>
      <c r="P628">
        <v>3</v>
      </c>
      <c r="Q628">
        <v>5</v>
      </c>
      <c r="R628">
        <v>5</v>
      </c>
      <c r="S628">
        <v>3</v>
      </c>
      <c r="T628">
        <v>4</v>
      </c>
      <c r="U628">
        <v>5</v>
      </c>
      <c r="V628">
        <v>2</v>
      </c>
      <c r="W628">
        <v>3</v>
      </c>
      <c r="X628">
        <v>4</v>
      </c>
      <c r="Y628">
        <v>4</v>
      </c>
      <c r="Z628">
        <v>1</v>
      </c>
      <c r="AA628">
        <v>5</v>
      </c>
      <c r="AB628">
        <v>3</v>
      </c>
      <c r="AC628">
        <v>3</v>
      </c>
      <c r="AD628">
        <v>3</v>
      </c>
      <c r="AE628">
        <v>3</v>
      </c>
      <c r="AF628">
        <v>5</v>
      </c>
      <c r="AG628">
        <v>5</v>
      </c>
      <c r="AH628">
        <v>4</v>
      </c>
      <c r="AI628">
        <v>2</v>
      </c>
      <c r="AJ628">
        <v>1</v>
      </c>
      <c r="AK628">
        <v>2</v>
      </c>
      <c r="AL628" s="1">
        <f t="shared" si="81"/>
        <v>3.6666666666666665</v>
      </c>
      <c r="AM628" s="1">
        <f t="shared" si="82"/>
        <v>3.3333333333333335</v>
      </c>
      <c r="AN628" s="1">
        <f t="shared" si="83"/>
        <v>2.5</v>
      </c>
      <c r="AO628" s="1">
        <f t="shared" si="84"/>
        <v>2.5</v>
      </c>
      <c r="AP628" s="1">
        <f t="shared" si="85"/>
        <v>4.25</v>
      </c>
      <c r="AQ628" s="1">
        <f t="shared" si="86"/>
        <v>3.25</v>
      </c>
      <c r="AR628" s="1">
        <f t="shared" si="87"/>
        <v>3</v>
      </c>
      <c r="AS628" s="1">
        <f t="shared" si="88"/>
        <v>4</v>
      </c>
      <c r="AT628" s="1">
        <f t="shared" si="89"/>
        <v>2.25</v>
      </c>
    </row>
    <row r="629" spans="1:46" x14ac:dyDescent="0.25">
      <c r="A629" t="s">
        <v>44</v>
      </c>
      <c r="B629">
        <v>7</v>
      </c>
      <c r="C629">
        <v>2</v>
      </c>
      <c r="D629">
        <v>4</v>
      </c>
      <c r="E629">
        <v>2</v>
      </c>
      <c r="F629">
        <v>1</v>
      </c>
      <c r="G629">
        <v>1</v>
      </c>
      <c r="H629">
        <v>1</v>
      </c>
      <c r="I629">
        <v>4</v>
      </c>
      <c r="J629">
        <v>5</v>
      </c>
      <c r="K629">
        <v>3</v>
      </c>
      <c r="L629">
        <v>4</v>
      </c>
      <c r="M629">
        <v>5</v>
      </c>
      <c r="N629">
        <v>4</v>
      </c>
      <c r="O629">
        <v>5</v>
      </c>
      <c r="P629">
        <v>3</v>
      </c>
      <c r="Q629">
        <v>2</v>
      </c>
      <c r="R629">
        <v>3</v>
      </c>
      <c r="S629">
        <v>3</v>
      </c>
      <c r="T629">
        <v>5</v>
      </c>
      <c r="U629">
        <v>2</v>
      </c>
      <c r="V629">
        <v>5</v>
      </c>
      <c r="W629">
        <v>4</v>
      </c>
      <c r="X629">
        <v>4</v>
      </c>
      <c r="Y629">
        <v>2</v>
      </c>
      <c r="Z629">
        <v>5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2</v>
      </c>
      <c r="AG629">
        <v>1</v>
      </c>
      <c r="AH629">
        <v>1</v>
      </c>
      <c r="AI629">
        <v>1</v>
      </c>
      <c r="AJ629">
        <v>3</v>
      </c>
      <c r="AK629">
        <v>3</v>
      </c>
      <c r="AL629" s="1">
        <f t="shared" si="81"/>
        <v>2.6666666666666665</v>
      </c>
      <c r="AM629" s="1">
        <f t="shared" si="82"/>
        <v>1</v>
      </c>
      <c r="AN629" s="1">
        <f t="shared" si="83"/>
        <v>4.25</v>
      </c>
      <c r="AO629" s="1">
        <f t="shared" si="84"/>
        <v>3.5</v>
      </c>
      <c r="AP629" s="1">
        <f t="shared" si="85"/>
        <v>3.25</v>
      </c>
      <c r="AQ629" s="1">
        <f t="shared" si="86"/>
        <v>3.75</v>
      </c>
      <c r="AR629" s="1">
        <f t="shared" si="87"/>
        <v>4.25</v>
      </c>
      <c r="AS629" s="1">
        <f t="shared" si="88"/>
        <v>2.25</v>
      </c>
      <c r="AT629" s="1">
        <f t="shared" si="89"/>
        <v>2</v>
      </c>
    </row>
    <row r="630" spans="1:46" x14ac:dyDescent="0.25">
      <c r="A630" t="s">
        <v>45</v>
      </c>
      <c r="B630">
        <v>6</v>
      </c>
      <c r="C630">
        <v>3</v>
      </c>
      <c r="D630">
        <v>5</v>
      </c>
      <c r="E630">
        <v>3</v>
      </c>
      <c r="F630">
        <v>3</v>
      </c>
      <c r="G630">
        <v>5</v>
      </c>
      <c r="H630">
        <v>4</v>
      </c>
      <c r="I630">
        <v>3</v>
      </c>
      <c r="J630">
        <v>3</v>
      </c>
      <c r="K630">
        <v>1</v>
      </c>
      <c r="L630">
        <v>3</v>
      </c>
      <c r="M630">
        <v>4</v>
      </c>
      <c r="N630">
        <v>2</v>
      </c>
      <c r="O630">
        <v>1</v>
      </c>
      <c r="P630">
        <v>1</v>
      </c>
      <c r="Q630">
        <v>4</v>
      </c>
      <c r="R630">
        <v>4</v>
      </c>
      <c r="S630">
        <v>5</v>
      </c>
      <c r="T630">
        <v>5</v>
      </c>
      <c r="U630">
        <v>5</v>
      </c>
      <c r="V630">
        <v>1</v>
      </c>
      <c r="W630">
        <v>4</v>
      </c>
      <c r="X630">
        <v>3</v>
      </c>
      <c r="Y630">
        <v>4</v>
      </c>
      <c r="Z630">
        <v>5</v>
      </c>
      <c r="AA630">
        <v>2</v>
      </c>
      <c r="AB630">
        <v>4</v>
      </c>
      <c r="AC630">
        <v>2</v>
      </c>
      <c r="AD630">
        <v>3</v>
      </c>
      <c r="AE630">
        <v>5</v>
      </c>
      <c r="AF630">
        <v>1</v>
      </c>
      <c r="AG630">
        <v>1</v>
      </c>
      <c r="AH630">
        <v>1</v>
      </c>
      <c r="AI630">
        <v>5</v>
      </c>
      <c r="AJ630">
        <v>3</v>
      </c>
      <c r="AK630">
        <v>2</v>
      </c>
      <c r="AL630" s="1">
        <f t="shared" si="81"/>
        <v>3.6666666666666665</v>
      </c>
      <c r="AM630" s="1">
        <f t="shared" si="82"/>
        <v>4</v>
      </c>
      <c r="AN630" s="1">
        <f t="shared" si="83"/>
        <v>2.75</v>
      </c>
      <c r="AO630" s="1">
        <f t="shared" si="84"/>
        <v>2</v>
      </c>
      <c r="AP630" s="1">
        <f t="shared" si="85"/>
        <v>4.75</v>
      </c>
      <c r="AQ630" s="1">
        <f t="shared" si="86"/>
        <v>3</v>
      </c>
      <c r="AR630" s="1">
        <f t="shared" si="87"/>
        <v>3.25</v>
      </c>
      <c r="AS630" s="1">
        <f t="shared" si="88"/>
        <v>2.5</v>
      </c>
      <c r="AT630" s="1">
        <f t="shared" si="89"/>
        <v>2.75</v>
      </c>
    </row>
    <row r="631" spans="1:46" x14ac:dyDescent="0.25">
      <c r="A631" t="s">
        <v>46</v>
      </c>
      <c r="B631">
        <v>10</v>
      </c>
      <c r="C631">
        <v>5</v>
      </c>
      <c r="D631">
        <v>1</v>
      </c>
      <c r="E631">
        <v>3</v>
      </c>
      <c r="F631">
        <v>4</v>
      </c>
      <c r="G631">
        <v>1</v>
      </c>
      <c r="H631">
        <v>2</v>
      </c>
      <c r="I631">
        <v>2</v>
      </c>
      <c r="J631">
        <v>2</v>
      </c>
      <c r="K631">
        <v>5</v>
      </c>
      <c r="L631">
        <v>4</v>
      </c>
      <c r="M631">
        <v>4</v>
      </c>
      <c r="N631">
        <v>4</v>
      </c>
      <c r="O631">
        <v>3</v>
      </c>
      <c r="P631">
        <v>2</v>
      </c>
      <c r="Q631">
        <v>1</v>
      </c>
      <c r="R631">
        <v>2</v>
      </c>
      <c r="S631">
        <v>2</v>
      </c>
      <c r="T631">
        <v>3</v>
      </c>
      <c r="U631">
        <v>3</v>
      </c>
      <c r="V631">
        <v>2</v>
      </c>
      <c r="W631">
        <v>5</v>
      </c>
      <c r="X631">
        <v>4</v>
      </c>
      <c r="Y631">
        <v>4</v>
      </c>
      <c r="Z631">
        <v>1</v>
      </c>
      <c r="AA631">
        <v>2</v>
      </c>
      <c r="AB631">
        <v>3</v>
      </c>
      <c r="AC631">
        <v>1</v>
      </c>
      <c r="AD631">
        <v>4</v>
      </c>
      <c r="AE631">
        <v>4</v>
      </c>
      <c r="AF631">
        <v>3</v>
      </c>
      <c r="AG631">
        <v>1</v>
      </c>
      <c r="AH631">
        <v>2</v>
      </c>
      <c r="AI631">
        <v>3</v>
      </c>
      <c r="AJ631">
        <v>3</v>
      </c>
      <c r="AK631">
        <v>4</v>
      </c>
      <c r="AL631" s="1">
        <f t="shared" si="81"/>
        <v>3</v>
      </c>
      <c r="AM631" s="1">
        <f t="shared" si="82"/>
        <v>2.3333333333333335</v>
      </c>
      <c r="AN631" s="1">
        <f t="shared" si="83"/>
        <v>3.75</v>
      </c>
      <c r="AO631" s="1">
        <f t="shared" si="84"/>
        <v>2.5</v>
      </c>
      <c r="AP631" s="1">
        <f t="shared" si="85"/>
        <v>2.5</v>
      </c>
      <c r="AQ631" s="1">
        <f t="shared" si="86"/>
        <v>3.75</v>
      </c>
      <c r="AR631" s="1">
        <f t="shared" si="87"/>
        <v>1.75</v>
      </c>
      <c r="AS631" s="1">
        <f t="shared" si="88"/>
        <v>3</v>
      </c>
      <c r="AT631" s="1">
        <f t="shared" si="89"/>
        <v>3</v>
      </c>
    </row>
    <row r="632" spans="1:46" x14ac:dyDescent="0.25">
      <c r="A632" t="s">
        <v>29</v>
      </c>
      <c r="B632">
        <v>6</v>
      </c>
      <c r="C632">
        <v>1</v>
      </c>
      <c r="D632">
        <v>1</v>
      </c>
      <c r="E632">
        <v>3</v>
      </c>
      <c r="F632">
        <v>1</v>
      </c>
      <c r="G632">
        <v>3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5</v>
      </c>
      <c r="N632">
        <v>3</v>
      </c>
      <c r="O632">
        <v>3</v>
      </c>
      <c r="P632">
        <v>5</v>
      </c>
      <c r="Q632">
        <v>2</v>
      </c>
      <c r="R632">
        <v>2</v>
      </c>
      <c r="S632">
        <v>1</v>
      </c>
      <c r="T632">
        <v>2</v>
      </c>
      <c r="U632">
        <v>2</v>
      </c>
      <c r="V632">
        <v>5</v>
      </c>
      <c r="W632">
        <v>5</v>
      </c>
      <c r="X632">
        <v>1</v>
      </c>
      <c r="Y632">
        <v>5</v>
      </c>
      <c r="Z632">
        <v>3</v>
      </c>
      <c r="AA632">
        <v>1</v>
      </c>
      <c r="AB632">
        <v>2</v>
      </c>
      <c r="AC632">
        <v>3</v>
      </c>
      <c r="AD632">
        <v>1</v>
      </c>
      <c r="AE632">
        <v>3</v>
      </c>
      <c r="AF632">
        <v>5</v>
      </c>
      <c r="AG632">
        <v>1</v>
      </c>
      <c r="AH632">
        <v>1</v>
      </c>
      <c r="AI632">
        <v>4</v>
      </c>
      <c r="AJ632">
        <v>1</v>
      </c>
      <c r="AK632">
        <v>3</v>
      </c>
      <c r="AL632" s="1">
        <f t="shared" si="81"/>
        <v>1.6666666666666667</v>
      </c>
      <c r="AM632" s="1">
        <f t="shared" si="82"/>
        <v>2.6666666666666665</v>
      </c>
      <c r="AN632" s="1">
        <f t="shared" si="83"/>
        <v>4.25</v>
      </c>
      <c r="AO632" s="1">
        <f t="shared" si="84"/>
        <v>3.25</v>
      </c>
      <c r="AP632" s="1">
        <f t="shared" si="85"/>
        <v>1.75</v>
      </c>
      <c r="AQ632" s="1">
        <f t="shared" si="86"/>
        <v>4</v>
      </c>
      <c r="AR632" s="1">
        <f t="shared" si="87"/>
        <v>2.25</v>
      </c>
      <c r="AS632" s="1">
        <f t="shared" si="88"/>
        <v>2.5</v>
      </c>
      <c r="AT632" s="1">
        <f t="shared" si="89"/>
        <v>2.25</v>
      </c>
    </row>
    <row r="633" spans="1:46" x14ac:dyDescent="0.25">
      <c r="A633" t="s">
        <v>30</v>
      </c>
      <c r="B633">
        <v>6</v>
      </c>
      <c r="C633">
        <v>5</v>
      </c>
      <c r="D633">
        <v>2</v>
      </c>
      <c r="E633">
        <v>5</v>
      </c>
      <c r="F633">
        <v>1</v>
      </c>
      <c r="G633">
        <v>4</v>
      </c>
      <c r="H633">
        <v>1</v>
      </c>
      <c r="I633">
        <v>5</v>
      </c>
      <c r="J633">
        <v>3</v>
      </c>
      <c r="K633">
        <v>4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2</v>
      </c>
      <c r="R633">
        <v>4</v>
      </c>
      <c r="S633">
        <v>1</v>
      </c>
      <c r="T633">
        <v>4</v>
      </c>
      <c r="U633">
        <v>5</v>
      </c>
      <c r="V633">
        <v>5</v>
      </c>
      <c r="W633">
        <v>2</v>
      </c>
      <c r="X633">
        <v>4</v>
      </c>
      <c r="Y633">
        <v>3</v>
      </c>
      <c r="Z633">
        <v>5</v>
      </c>
      <c r="AA633">
        <v>4</v>
      </c>
      <c r="AB633">
        <v>4</v>
      </c>
      <c r="AC633">
        <v>1</v>
      </c>
      <c r="AD633">
        <v>5</v>
      </c>
      <c r="AE633">
        <v>5</v>
      </c>
      <c r="AF633">
        <v>3</v>
      </c>
      <c r="AG633">
        <v>3</v>
      </c>
      <c r="AH633">
        <v>3</v>
      </c>
      <c r="AI633">
        <v>1</v>
      </c>
      <c r="AJ633">
        <v>2</v>
      </c>
      <c r="AK633">
        <v>4</v>
      </c>
      <c r="AL633" s="1">
        <f t="shared" si="81"/>
        <v>4</v>
      </c>
      <c r="AM633" s="1">
        <f t="shared" si="82"/>
        <v>2</v>
      </c>
      <c r="AN633" s="1">
        <f t="shared" si="83"/>
        <v>3.25</v>
      </c>
      <c r="AO633" s="1">
        <f t="shared" si="84"/>
        <v>2.75</v>
      </c>
      <c r="AP633" s="1">
        <f t="shared" si="85"/>
        <v>3.5</v>
      </c>
      <c r="AQ633" s="1">
        <f t="shared" si="86"/>
        <v>3.5</v>
      </c>
      <c r="AR633" s="1">
        <f t="shared" si="87"/>
        <v>3.5</v>
      </c>
      <c r="AS633" s="1">
        <f t="shared" si="88"/>
        <v>4</v>
      </c>
      <c r="AT633" s="1">
        <f t="shared" si="89"/>
        <v>2.5</v>
      </c>
    </row>
    <row r="634" spans="1:46" x14ac:dyDescent="0.25">
      <c r="A634" t="s">
        <v>31</v>
      </c>
      <c r="B634">
        <v>2</v>
      </c>
      <c r="C634">
        <v>2</v>
      </c>
      <c r="D634">
        <v>2</v>
      </c>
      <c r="E634">
        <v>5</v>
      </c>
      <c r="F634">
        <v>2</v>
      </c>
      <c r="G634">
        <v>3</v>
      </c>
      <c r="H634">
        <v>3</v>
      </c>
      <c r="I634">
        <v>3</v>
      </c>
      <c r="J634">
        <v>3</v>
      </c>
      <c r="K634">
        <v>2</v>
      </c>
      <c r="L634">
        <v>2</v>
      </c>
      <c r="M634">
        <v>4</v>
      </c>
      <c r="N634">
        <v>5</v>
      </c>
      <c r="O634">
        <v>1</v>
      </c>
      <c r="P634">
        <v>4</v>
      </c>
      <c r="Q634">
        <v>3</v>
      </c>
      <c r="R634">
        <v>3</v>
      </c>
      <c r="S634">
        <v>4</v>
      </c>
      <c r="T634">
        <v>1</v>
      </c>
      <c r="U634">
        <v>3</v>
      </c>
      <c r="V634">
        <v>5</v>
      </c>
      <c r="W634">
        <v>4</v>
      </c>
      <c r="X634">
        <v>5</v>
      </c>
      <c r="Y634">
        <v>5</v>
      </c>
      <c r="Z634">
        <v>5</v>
      </c>
      <c r="AA634">
        <v>2</v>
      </c>
      <c r="AB634">
        <v>3</v>
      </c>
      <c r="AC634">
        <v>5</v>
      </c>
      <c r="AD634">
        <v>4</v>
      </c>
      <c r="AE634">
        <v>5</v>
      </c>
      <c r="AF634">
        <v>5</v>
      </c>
      <c r="AG634">
        <v>4</v>
      </c>
      <c r="AH634">
        <v>5</v>
      </c>
      <c r="AI634">
        <v>2</v>
      </c>
      <c r="AJ634">
        <v>2</v>
      </c>
      <c r="AK634">
        <v>5</v>
      </c>
      <c r="AL634" s="1">
        <f t="shared" si="81"/>
        <v>3</v>
      </c>
      <c r="AM634" s="1">
        <f t="shared" si="82"/>
        <v>2.6666666666666665</v>
      </c>
      <c r="AN634" s="1">
        <f t="shared" si="83"/>
        <v>2.75</v>
      </c>
      <c r="AO634" s="1">
        <f t="shared" si="84"/>
        <v>3.25</v>
      </c>
      <c r="AP634" s="1">
        <f t="shared" si="85"/>
        <v>2.75</v>
      </c>
      <c r="AQ634" s="1">
        <f t="shared" si="86"/>
        <v>4.75</v>
      </c>
      <c r="AR634" s="1">
        <f t="shared" si="87"/>
        <v>3.75</v>
      </c>
      <c r="AS634" s="1">
        <f t="shared" si="88"/>
        <v>4.5</v>
      </c>
      <c r="AT634" s="1">
        <f t="shared" si="89"/>
        <v>3.5</v>
      </c>
    </row>
    <row r="635" spans="1:46" x14ac:dyDescent="0.25">
      <c r="A635" t="s">
        <v>32</v>
      </c>
      <c r="B635">
        <v>10</v>
      </c>
      <c r="C635">
        <v>5</v>
      </c>
      <c r="D635">
        <v>1</v>
      </c>
      <c r="E635">
        <v>1</v>
      </c>
      <c r="F635">
        <v>4</v>
      </c>
      <c r="G635">
        <v>5</v>
      </c>
      <c r="H635">
        <v>5</v>
      </c>
      <c r="I635">
        <v>1</v>
      </c>
      <c r="J635">
        <v>3</v>
      </c>
      <c r="K635">
        <v>2</v>
      </c>
      <c r="L635">
        <v>1</v>
      </c>
      <c r="M635">
        <v>4</v>
      </c>
      <c r="N635">
        <v>1</v>
      </c>
      <c r="O635">
        <v>5</v>
      </c>
      <c r="P635">
        <v>4</v>
      </c>
      <c r="Q635">
        <v>4</v>
      </c>
      <c r="R635">
        <v>3</v>
      </c>
      <c r="S635">
        <v>5</v>
      </c>
      <c r="T635">
        <v>5</v>
      </c>
      <c r="U635">
        <v>5</v>
      </c>
      <c r="V635">
        <v>5</v>
      </c>
      <c r="W635">
        <v>2</v>
      </c>
      <c r="X635">
        <v>2</v>
      </c>
      <c r="Y635">
        <v>5</v>
      </c>
      <c r="Z635">
        <v>5</v>
      </c>
      <c r="AA635">
        <v>3</v>
      </c>
      <c r="AB635">
        <v>1</v>
      </c>
      <c r="AC635">
        <v>3</v>
      </c>
      <c r="AD635">
        <v>2</v>
      </c>
      <c r="AE635">
        <v>1</v>
      </c>
      <c r="AF635">
        <v>1</v>
      </c>
      <c r="AG635">
        <v>5</v>
      </c>
      <c r="AH635">
        <v>4</v>
      </c>
      <c r="AI635">
        <v>2</v>
      </c>
      <c r="AJ635">
        <v>2</v>
      </c>
      <c r="AK635">
        <v>2</v>
      </c>
      <c r="AL635" s="1">
        <f t="shared" si="81"/>
        <v>2.3333333333333335</v>
      </c>
      <c r="AM635" s="1">
        <f t="shared" si="82"/>
        <v>4.666666666666667</v>
      </c>
      <c r="AN635" s="1">
        <f t="shared" si="83"/>
        <v>2.5</v>
      </c>
      <c r="AO635" s="1">
        <f t="shared" si="84"/>
        <v>3.5</v>
      </c>
      <c r="AP635" s="1">
        <f t="shared" si="85"/>
        <v>4.5</v>
      </c>
      <c r="AQ635" s="1">
        <f t="shared" si="86"/>
        <v>3.5</v>
      </c>
      <c r="AR635" s="1">
        <f t="shared" si="87"/>
        <v>3</v>
      </c>
      <c r="AS635" s="1">
        <f t="shared" si="88"/>
        <v>2.25</v>
      </c>
      <c r="AT635" s="1">
        <f t="shared" si="89"/>
        <v>2.5</v>
      </c>
    </row>
    <row r="636" spans="1:46" x14ac:dyDescent="0.25">
      <c r="A636" t="s">
        <v>37</v>
      </c>
      <c r="B636">
        <v>4</v>
      </c>
      <c r="C636">
        <v>4</v>
      </c>
      <c r="D636">
        <v>5</v>
      </c>
      <c r="E636">
        <v>5</v>
      </c>
      <c r="F636">
        <v>4</v>
      </c>
      <c r="G636">
        <v>4</v>
      </c>
      <c r="H636">
        <v>4</v>
      </c>
      <c r="I636">
        <v>1</v>
      </c>
      <c r="J636">
        <v>1</v>
      </c>
      <c r="K636">
        <v>4</v>
      </c>
      <c r="L636">
        <v>1</v>
      </c>
      <c r="M636">
        <v>5</v>
      </c>
      <c r="N636">
        <v>5</v>
      </c>
      <c r="O636">
        <v>5</v>
      </c>
      <c r="P636">
        <v>5</v>
      </c>
      <c r="Q636">
        <v>1</v>
      </c>
      <c r="R636">
        <v>4</v>
      </c>
      <c r="S636">
        <v>2</v>
      </c>
      <c r="T636">
        <v>5</v>
      </c>
      <c r="U636">
        <v>2</v>
      </c>
      <c r="V636">
        <v>5</v>
      </c>
      <c r="W636">
        <v>3</v>
      </c>
      <c r="X636">
        <v>4</v>
      </c>
      <c r="Y636">
        <v>3</v>
      </c>
      <c r="Z636">
        <v>4</v>
      </c>
      <c r="AA636">
        <v>2</v>
      </c>
      <c r="AB636">
        <v>3</v>
      </c>
      <c r="AC636">
        <v>3</v>
      </c>
      <c r="AD636">
        <v>2</v>
      </c>
      <c r="AE636">
        <v>3</v>
      </c>
      <c r="AF636">
        <v>1</v>
      </c>
      <c r="AG636">
        <v>3</v>
      </c>
      <c r="AH636">
        <v>2</v>
      </c>
      <c r="AI636">
        <v>1</v>
      </c>
      <c r="AJ636">
        <v>5</v>
      </c>
      <c r="AK636">
        <v>2</v>
      </c>
      <c r="AL636" s="1">
        <f t="shared" si="81"/>
        <v>4.666666666666667</v>
      </c>
      <c r="AM636" s="1">
        <f t="shared" si="82"/>
        <v>4</v>
      </c>
      <c r="AN636" s="1">
        <f t="shared" si="83"/>
        <v>2.75</v>
      </c>
      <c r="AO636" s="1">
        <f t="shared" si="84"/>
        <v>4</v>
      </c>
      <c r="AP636" s="1">
        <f t="shared" si="85"/>
        <v>3.25</v>
      </c>
      <c r="AQ636" s="1">
        <f t="shared" si="86"/>
        <v>3.75</v>
      </c>
      <c r="AR636" s="1">
        <f t="shared" si="87"/>
        <v>3</v>
      </c>
      <c r="AS636" s="1">
        <f t="shared" si="88"/>
        <v>2.25</v>
      </c>
      <c r="AT636" s="1">
        <f t="shared" si="89"/>
        <v>2.5</v>
      </c>
    </row>
    <row r="637" spans="1:46" x14ac:dyDescent="0.25">
      <c r="A637" t="s">
        <v>38</v>
      </c>
      <c r="B637">
        <v>2</v>
      </c>
      <c r="C637">
        <v>4</v>
      </c>
      <c r="D637">
        <v>5</v>
      </c>
      <c r="E637">
        <v>2</v>
      </c>
      <c r="F637">
        <v>5</v>
      </c>
      <c r="G637">
        <v>1</v>
      </c>
      <c r="H637">
        <v>5</v>
      </c>
      <c r="I637">
        <v>3</v>
      </c>
      <c r="J637">
        <v>4</v>
      </c>
      <c r="K637">
        <v>5</v>
      </c>
      <c r="L637">
        <v>5</v>
      </c>
      <c r="M637">
        <v>4</v>
      </c>
      <c r="N637">
        <v>1</v>
      </c>
      <c r="O637">
        <v>2</v>
      </c>
      <c r="P637">
        <v>2</v>
      </c>
      <c r="Q637">
        <v>5</v>
      </c>
      <c r="R637">
        <v>1</v>
      </c>
      <c r="S637">
        <v>5</v>
      </c>
      <c r="T637">
        <v>3</v>
      </c>
      <c r="U637">
        <v>1</v>
      </c>
      <c r="V637">
        <v>2</v>
      </c>
      <c r="W637">
        <v>2</v>
      </c>
      <c r="X637">
        <v>4</v>
      </c>
      <c r="Y637">
        <v>4</v>
      </c>
      <c r="Z637">
        <v>3</v>
      </c>
      <c r="AA637">
        <v>1</v>
      </c>
      <c r="AB637">
        <v>3</v>
      </c>
      <c r="AC637">
        <v>4</v>
      </c>
      <c r="AD637">
        <v>1</v>
      </c>
      <c r="AE637">
        <v>1</v>
      </c>
      <c r="AF637">
        <v>4</v>
      </c>
      <c r="AG637">
        <v>4</v>
      </c>
      <c r="AH637">
        <v>1</v>
      </c>
      <c r="AI637">
        <v>4</v>
      </c>
      <c r="AJ637">
        <v>5</v>
      </c>
      <c r="AK637">
        <v>5</v>
      </c>
      <c r="AL637" s="1">
        <f t="shared" si="81"/>
        <v>3.6666666666666665</v>
      </c>
      <c r="AM637" s="1">
        <f t="shared" si="82"/>
        <v>3.6666666666666665</v>
      </c>
      <c r="AN637" s="1">
        <f t="shared" si="83"/>
        <v>4.5</v>
      </c>
      <c r="AO637" s="1">
        <f t="shared" si="84"/>
        <v>2.5</v>
      </c>
      <c r="AP637" s="1">
        <f t="shared" si="85"/>
        <v>2.5</v>
      </c>
      <c r="AQ637" s="1">
        <f t="shared" si="86"/>
        <v>3</v>
      </c>
      <c r="AR637" s="1">
        <f t="shared" si="87"/>
        <v>2.75</v>
      </c>
      <c r="AS637" s="1">
        <f t="shared" si="88"/>
        <v>2.5</v>
      </c>
      <c r="AT637" s="1">
        <f t="shared" si="89"/>
        <v>3.75</v>
      </c>
    </row>
    <row r="638" spans="1:46" x14ac:dyDescent="0.25">
      <c r="A638" t="s">
        <v>39</v>
      </c>
      <c r="B638">
        <v>4</v>
      </c>
      <c r="C638">
        <v>2</v>
      </c>
      <c r="D638">
        <v>5</v>
      </c>
      <c r="E638">
        <v>3</v>
      </c>
      <c r="F638">
        <v>3</v>
      </c>
      <c r="G638">
        <v>4</v>
      </c>
      <c r="H638">
        <v>4</v>
      </c>
      <c r="I638">
        <v>2</v>
      </c>
      <c r="J638">
        <v>3</v>
      </c>
      <c r="K638">
        <v>3</v>
      </c>
      <c r="L638">
        <v>4</v>
      </c>
      <c r="M638">
        <v>4</v>
      </c>
      <c r="N638">
        <v>3</v>
      </c>
      <c r="O638">
        <v>4</v>
      </c>
      <c r="P638">
        <v>4</v>
      </c>
      <c r="Q638">
        <v>5</v>
      </c>
      <c r="R638">
        <v>2</v>
      </c>
      <c r="S638">
        <v>2</v>
      </c>
      <c r="T638">
        <v>4</v>
      </c>
      <c r="U638">
        <v>3</v>
      </c>
      <c r="V638">
        <v>5</v>
      </c>
      <c r="W638">
        <v>3</v>
      </c>
      <c r="X638">
        <v>2</v>
      </c>
      <c r="Y638">
        <v>1</v>
      </c>
      <c r="Z638">
        <v>2</v>
      </c>
      <c r="AA638">
        <v>2</v>
      </c>
      <c r="AB638">
        <v>2</v>
      </c>
      <c r="AC638">
        <v>2</v>
      </c>
      <c r="AD638">
        <v>5</v>
      </c>
      <c r="AE638">
        <v>5</v>
      </c>
      <c r="AF638">
        <v>2</v>
      </c>
      <c r="AG638">
        <v>5</v>
      </c>
      <c r="AH638">
        <v>4</v>
      </c>
      <c r="AI638">
        <v>3</v>
      </c>
      <c r="AJ638">
        <v>4</v>
      </c>
      <c r="AK638">
        <v>1</v>
      </c>
      <c r="AL638" s="1">
        <f t="shared" si="81"/>
        <v>3.3333333333333335</v>
      </c>
      <c r="AM638" s="1">
        <f t="shared" si="82"/>
        <v>3.6666666666666665</v>
      </c>
      <c r="AN638" s="1">
        <f t="shared" si="83"/>
        <v>3.5</v>
      </c>
      <c r="AO638" s="1">
        <f t="shared" si="84"/>
        <v>4</v>
      </c>
      <c r="AP638" s="1">
        <f t="shared" si="85"/>
        <v>2.75</v>
      </c>
      <c r="AQ638" s="1">
        <f t="shared" si="86"/>
        <v>2.75</v>
      </c>
      <c r="AR638" s="1">
        <f t="shared" si="87"/>
        <v>2</v>
      </c>
      <c r="AS638" s="1">
        <f t="shared" si="88"/>
        <v>4.25</v>
      </c>
      <c r="AT638" s="1">
        <f t="shared" si="89"/>
        <v>3</v>
      </c>
    </row>
    <row r="639" spans="1:46" x14ac:dyDescent="0.25">
      <c r="A639" t="s">
        <v>40</v>
      </c>
      <c r="B639">
        <v>3</v>
      </c>
      <c r="C639">
        <v>4</v>
      </c>
      <c r="D639">
        <v>3</v>
      </c>
      <c r="E639">
        <v>5</v>
      </c>
      <c r="F639">
        <v>2</v>
      </c>
      <c r="G639">
        <v>4</v>
      </c>
      <c r="H639">
        <v>3</v>
      </c>
      <c r="I639">
        <v>5</v>
      </c>
      <c r="J639">
        <v>2</v>
      </c>
      <c r="K639">
        <v>1</v>
      </c>
      <c r="L639">
        <v>1</v>
      </c>
      <c r="M639">
        <v>2</v>
      </c>
      <c r="N639">
        <v>1</v>
      </c>
      <c r="O639">
        <v>4</v>
      </c>
      <c r="P639">
        <v>3</v>
      </c>
      <c r="Q639">
        <v>4</v>
      </c>
      <c r="R639">
        <v>3</v>
      </c>
      <c r="S639">
        <v>2</v>
      </c>
      <c r="T639">
        <v>1</v>
      </c>
      <c r="U639">
        <v>4</v>
      </c>
      <c r="V639">
        <v>1</v>
      </c>
      <c r="W639">
        <v>2</v>
      </c>
      <c r="X639">
        <v>4</v>
      </c>
      <c r="Y639">
        <v>3</v>
      </c>
      <c r="Z639">
        <v>1</v>
      </c>
      <c r="AA639">
        <v>3</v>
      </c>
      <c r="AB639">
        <v>1</v>
      </c>
      <c r="AC639">
        <v>3</v>
      </c>
      <c r="AD639">
        <v>5</v>
      </c>
      <c r="AE639">
        <v>5</v>
      </c>
      <c r="AF639">
        <v>5</v>
      </c>
      <c r="AG639">
        <v>5</v>
      </c>
      <c r="AH639">
        <v>2</v>
      </c>
      <c r="AI639">
        <v>4</v>
      </c>
      <c r="AJ639">
        <v>5</v>
      </c>
      <c r="AK639">
        <v>2</v>
      </c>
      <c r="AL639" s="1">
        <f t="shared" si="81"/>
        <v>4</v>
      </c>
      <c r="AM639" s="1">
        <f t="shared" si="82"/>
        <v>3</v>
      </c>
      <c r="AN639" s="1">
        <f t="shared" si="83"/>
        <v>1.5</v>
      </c>
      <c r="AO639" s="1">
        <f t="shared" si="84"/>
        <v>3</v>
      </c>
      <c r="AP639" s="1">
        <f t="shared" si="85"/>
        <v>2.5</v>
      </c>
      <c r="AQ639" s="1">
        <f t="shared" si="86"/>
        <v>2.5</v>
      </c>
      <c r="AR639" s="1">
        <f t="shared" si="87"/>
        <v>2</v>
      </c>
      <c r="AS639" s="1">
        <f t="shared" si="88"/>
        <v>5</v>
      </c>
      <c r="AT639" s="1">
        <f t="shared" si="89"/>
        <v>3.25</v>
      </c>
    </row>
    <row r="640" spans="1:46" x14ac:dyDescent="0.25">
      <c r="A640" t="s">
        <v>41</v>
      </c>
      <c r="B640">
        <v>6</v>
      </c>
      <c r="C640">
        <v>4</v>
      </c>
      <c r="D640">
        <v>2</v>
      </c>
      <c r="E640">
        <v>5</v>
      </c>
      <c r="F640">
        <v>4</v>
      </c>
      <c r="G640">
        <v>2</v>
      </c>
      <c r="H640">
        <v>5</v>
      </c>
      <c r="I640">
        <v>3</v>
      </c>
      <c r="J640">
        <v>3</v>
      </c>
      <c r="K640">
        <v>5</v>
      </c>
      <c r="L640">
        <v>1</v>
      </c>
      <c r="M640">
        <v>5</v>
      </c>
      <c r="N640">
        <v>2</v>
      </c>
      <c r="O640">
        <v>2</v>
      </c>
      <c r="P640">
        <v>2</v>
      </c>
      <c r="Q640">
        <v>5</v>
      </c>
      <c r="R640">
        <v>3</v>
      </c>
      <c r="S640">
        <v>5</v>
      </c>
      <c r="T640">
        <v>2</v>
      </c>
      <c r="U640">
        <v>4</v>
      </c>
      <c r="V640">
        <v>4</v>
      </c>
      <c r="W640">
        <v>4</v>
      </c>
      <c r="X640">
        <v>3</v>
      </c>
      <c r="Y640">
        <v>2</v>
      </c>
      <c r="Z640">
        <v>3</v>
      </c>
      <c r="AA640">
        <v>3</v>
      </c>
      <c r="AB640">
        <v>2</v>
      </c>
      <c r="AC640">
        <v>1</v>
      </c>
      <c r="AD640">
        <v>3</v>
      </c>
      <c r="AE640">
        <v>4</v>
      </c>
      <c r="AF640">
        <v>4</v>
      </c>
      <c r="AG640">
        <v>2</v>
      </c>
      <c r="AH640">
        <v>1</v>
      </c>
      <c r="AI640">
        <v>1</v>
      </c>
      <c r="AJ640">
        <v>1</v>
      </c>
      <c r="AK640">
        <v>3</v>
      </c>
      <c r="AL640" s="1">
        <f t="shared" si="81"/>
        <v>3.6666666666666665</v>
      </c>
      <c r="AM640" s="1">
        <f t="shared" si="82"/>
        <v>3.6666666666666665</v>
      </c>
      <c r="AN640" s="1">
        <f t="shared" si="83"/>
        <v>3.5</v>
      </c>
      <c r="AO640" s="1">
        <f t="shared" si="84"/>
        <v>2.75</v>
      </c>
      <c r="AP640" s="1">
        <f t="shared" si="85"/>
        <v>3.5</v>
      </c>
      <c r="AQ640" s="1">
        <f t="shared" si="86"/>
        <v>3.25</v>
      </c>
      <c r="AR640" s="1">
        <f t="shared" si="87"/>
        <v>2.25</v>
      </c>
      <c r="AS640" s="1">
        <f t="shared" si="88"/>
        <v>3.25</v>
      </c>
      <c r="AT640" s="1">
        <f t="shared" si="89"/>
        <v>1.5</v>
      </c>
    </row>
    <row r="641" spans="1:46" x14ac:dyDescent="0.25">
      <c r="A641" t="s">
        <v>42</v>
      </c>
      <c r="B641">
        <v>7</v>
      </c>
      <c r="C641">
        <v>4</v>
      </c>
      <c r="D641">
        <v>3</v>
      </c>
      <c r="E641">
        <v>5</v>
      </c>
      <c r="F641">
        <v>3</v>
      </c>
      <c r="G641">
        <v>5</v>
      </c>
      <c r="H641">
        <v>2</v>
      </c>
      <c r="I641">
        <v>4</v>
      </c>
      <c r="J641">
        <v>1</v>
      </c>
      <c r="K641">
        <v>5</v>
      </c>
      <c r="L641">
        <v>1</v>
      </c>
      <c r="M641">
        <v>4</v>
      </c>
      <c r="N641">
        <v>2</v>
      </c>
      <c r="O641">
        <v>2</v>
      </c>
      <c r="P641">
        <v>1</v>
      </c>
      <c r="Q641">
        <v>2</v>
      </c>
      <c r="R641">
        <v>5</v>
      </c>
      <c r="S641">
        <v>1</v>
      </c>
      <c r="T641">
        <v>2</v>
      </c>
      <c r="U641">
        <v>2</v>
      </c>
      <c r="V641">
        <v>2</v>
      </c>
      <c r="W641">
        <v>1</v>
      </c>
      <c r="X641">
        <v>1</v>
      </c>
      <c r="Y641">
        <v>3</v>
      </c>
      <c r="Z641">
        <v>2</v>
      </c>
      <c r="AA641">
        <v>1</v>
      </c>
      <c r="AB641">
        <v>2</v>
      </c>
      <c r="AC641">
        <v>4</v>
      </c>
      <c r="AD641">
        <v>2</v>
      </c>
      <c r="AE641">
        <v>3</v>
      </c>
      <c r="AF641">
        <v>4</v>
      </c>
      <c r="AG641">
        <v>4</v>
      </c>
      <c r="AH641">
        <v>1</v>
      </c>
      <c r="AI641">
        <v>4</v>
      </c>
      <c r="AJ641">
        <v>2</v>
      </c>
      <c r="AK641">
        <v>2</v>
      </c>
      <c r="AL641" s="1">
        <f t="shared" si="81"/>
        <v>4</v>
      </c>
      <c r="AM641" s="1">
        <f t="shared" si="82"/>
        <v>3.3333333333333335</v>
      </c>
      <c r="AN641" s="1">
        <f t="shared" si="83"/>
        <v>2.75</v>
      </c>
      <c r="AO641" s="1">
        <f t="shared" si="84"/>
        <v>1.75</v>
      </c>
      <c r="AP641" s="1">
        <f t="shared" si="85"/>
        <v>2.5</v>
      </c>
      <c r="AQ641" s="1">
        <f t="shared" si="86"/>
        <v>1.75</v>
      </c>
      <c r="AR641" s="1">
        <f t="shared" si="87"/>
        <v>2.25</v>
      </c>
      <c r="AS641" s="1">
        <f t="shared" si="88"/>
        <v>3.25</v>
      </c>
      <c r="AT641" s="1">
        <f t="shared" si="89"/>
        <v>2.25</v>
      </c>
    </row>
    <row r="642" spans="1:46" x14ac:dyDescent="0.25">
      <c r="A642" t="s">
        <v>56</v>
      </c>
      <c r="B642">
        <v>5</v>
      </c>
      <c r="C642">
        <v>5</v>
      </c>
      <c r="D642">
        <v>2</v>
      </c>
      <c r="E642">
        <v>1</v>
      </c>
      <c r="F642">
        <v>3</v>
      </c>
      <c r="G642">
        <v>2</v>
      </c>
      <c r="H642">
        <v>1</v>
      </c>
      <c r="I642">
        <v>2</v>
      </c>
      <c r="J642">
        <v>1</v>
      </c>
      <c r="K642">
        <v>4</v>
      </c>
      <c r="L642">
        <v>5</v>
      </c>
      <c r="M642">
        <v>3</v>
      </c>
      <c r="N642">
        <v>3</v>
      </c>
      <c r="O642">
        <v>4</v>
      </c>
      <c r="P642">
        <v>5</v>
      </c>
      <c r="Q642">
        <v>1</v>
      </c>
      <c r="R642">
        <v>2</v>
      </c>
      <c r="S642">
        <v>2</v>
      </c>
      <c r="T642">
        <v>3</v>
      </c>
      <c r="U642">
        <v>4</v>
      </c>
      <c r="V642">
        <v>5</v>
      </c>
      <c r="W642">
        <v>3</v>
      </c>
      <c r="X642">
        <v>1</v>
      </c>
      <c r="Y642">
        <v>2</v>
      </c>
      <c r="Z642">
        <v>1</v>
      </c>
      <c r="AA642">
        <v>4</v>
      </c>
      <c r="AB642">
        <v>5</v>
      </c>
      <c r="AC642">
        <v>1</v>
      </c>
      <c r="AD642">
        <v>5</v>
      </c>
      <c r="AE642">
        <v>3</v>
      </c>
      <c r="AF642">
        <v>4</v>
      </c>
      <c r="AG642">
        <v>2</v>
      </c>
      <c r="AH642">
        <v>1</v>
      </c>
      <c r="AI642">
        <v>1</v>
      </c>
      <c r="AJ642">
        <v>5</v>
      </c>
      <c r="AK642">
        <v>4</v>
      </c>
      <c r="AL642" s="1">
        <f t="shared" si="81"/>
        <v>2.6666666666666665</v>
      </c>
      <c r="AM642" s="1">
        <f t="shared" si="82"/>
        <v>2</v>
      </c>
      <c r="AN642" s="1">
        <f t="shared" si="83"/>
        <v>3.25</v>
      </c>
      <c r="AO642" s="1">
        <f t="shared" si="84"/>
        <v>3.25</v>
      </c>
      <c r="AP642" s="1">
        <f t="shared" si="85"/>
        <v>2.75</v>
      </c>
      <c r="AQ642" s="1">
        <f t="shared" si="86"/>
        <v>2.75</v>
      </c>
      <c r="AR642" s="1">
        <f t="shared" si="87"/>
        <v>2.75</v>
      </c>
      <c r="AS642" s="1">
        <f t="shared" si="88"/>
        <v>3.5</v>
      </c>
      <c r="AT642" s="1">
        <f t="shared" si="89"/>
        <v>2.75</v>
      </c>
    </row>
    <row r="643" spans="1:46" x14ac:dyDescent="0.25">
      <c r="A643" t="s">
        <v>43</v>
      </c>
      <c r="B643">
        <v>8</v>
      </c>
      <c r="C643">
        <v>4</v>
      </c>
      <c r="D643">
        <v>2</v>
      </c>
      <c r="E643">
        <v>2</v>
      </c>
      <c r="F643">
        <v>5</v>
      </c>
      <c r="G643">
        <v>3</v>
      </c>
      <c r="H643">
        <v>4</v>
      </c>
      <c r="I643">
        <v>3</v>
      </c>
      <c r="J643">
        <v>4</v>
      </c>
      <c r="K643">
        <v>5</v>
      </c>
      <c r="L643">
        <v>2</v>
      </c>
      <c r="M643">
        <v>5</v>
      </c>
      <c r="N643">
        <v>3</v>
      </c>
      <c r="O643">
        <v>4</v>
      </c>
      <c r="P643">
        <v>4</v>
      </c>
      <c r="Q643">
        <v>3</v>
      </c>
      <c r="R643">
        <v>1</v>
      </c>
      <c r="S643">
        <v>5</v>
      </c>
      <c r="T643">
        <v>2</v>
      </c>
      <c r="U643">
        <v>1</v>
      </c>
      <c r="V643">
        <v>4</v>
      </c>
      <c r="W643">
        <v>2</v>
      </c>
      <c r="X643">
        <v>2</v>
      </c>
      <c r="Y643">
        <v>3</v>
      </c>
      <c r="Z643">
        <v>4</v>
      </c>
      <c r="AA643">
        <v>1</v>
      </c>
      <c r="AB643">
        <v>5</v>
      </c>
      <c r="AC643">
        <v>3</v>
      </c>
      <c r="AD643">
        <v>4</v>
      </c>
      <c r="AE643">
        <v>3</v>
      </c>
      <c r="AF643">
        <v>2</v>
      </c>
      <c r="AG643">
        <v>3</v>
      </c>
      <c r="AH643">
        <v>3</v>
      </c>
      <c r="AI643">
        <v>5</v>
      </c>
      <c r="AJ643">
        <v>4</v>
      </c>
      <c r="AK643">
        <v>3</v>
      </c>
      <c r="AL643" s="1">
        <f t="shared" ref="AL643:AL706" si="90">AVERAGE(C643:E643)</f>
        <v>2.6666666666666665</v>
      </c>
      <c r="AM643" s="1">
        <f t="shared" ref="AM643:AM706" si="91">AVERAGE(F643:H643)</f>
        <v>4</v>
      </c>
      <c r="AN643" s="1">
        <f t="shared" ref="AN643:AN706" si="92">AVERAGE(J643:M643)</f>
        <v>4</v>
      </c>
      <c r="AO643" s="1">
        <f t="shared" ref="AO643:AO706" si="93">AVERAGE(N643:Q643)</f>
        <v>3.5</v>
      </c>
      <c r="AP643" s="1">
        <f t="shared" ref="AP643:AP706" si="94">AVERAGE(R643:U643)</f>
        <v>2.25</v>
      </c>
      <c r="AQ643" s="1">
        <f t="shared" ref="AQ643:AQ706" si="95">AVERAGE(V643:Y643)</f>
        <v>2.75</v>
      </c>
      <c r="AR643" s="1">
        <f t="shared" ref="AR643:AR706" si="96">AVERAGE(Z643:AC643)</f>
        <v>3.25</v>
      </c>
      <c r="AS643" s="1">
        <f t="shared" ref="AS643:AS706" si="97">AVERAGE(AD643:AG643)</f>
        <v>3</v>
      </c>
      <c r="AT643" s="1">
        <f t="shared" ref="AT643:AT706" si="98">AVERAGE(AH643:AK643)</f>
        <v>3.75</v>
      </c>
    </row>
    <row r="644" spans="1:46" x14ac:dyDescent="0.25">
      <c r="A644" t="s">
        <v>44</v>
      </c>
      <c r="B644">
        <v>5</v>
      </c>
      <c r="C644">
        <v>1</v>
      </c>
      <c r="D644">
        <v>1</v>
      </c>
      <c r="E644">
        <v>3</v>
      </c>
      <c r="F644">
        <v>5</v>
      </c>
      <c r="G644">
        <v>1</v>
      </c>
      <c r="H644">
        <v>3</v>
      </c>
      <c r="I644">
        <v>5</v>
      </c>
      <c r="J644">
        <v>3</v>
      </c>
      <c r="K644">
        <v>1</v>
      </c>
      <c r="L644">
        <v>1</v>
      </c>
      <c r="M644">
        <v>2</v>
      </c>
      <c r="N644">
        <v>5</v>
      </c>
      <c r="O644">
        <v>2</v>
      </c>
      <c r="P644">
        <v>2</v>
      </c>
      <c r="Q644">
        <v>1</v>
      </c>
      <c r="R644">
        <v>3</v>
      </c>
      <c r="S644">
        <v>3</v>
      </c>
      <c r="T644">
        <v>3</v>
      </c>
      <c r="U644">
        <v>1</v>
      </c>
      <c r="V644">
        <v>5</v>
      </c>
      <c r="W644">
        <v>2</v>
      </c>
      <c r="X644">
        <v>1</v>
      </c>
      <c r="Y644">
        <v>4</v>
      </c>
      <c r="Z644">
        <v>3</v>
      </c>
      <c r="AA644">
        <v>1</v>
      </c>
      <c r="AB644">
        <v>5</v>
      </c>
      <c r="AC644">
        <v>3</v>
      </c>
      <c r="AD644">
        <v>5</v>
      </c>
      <c r="AE644">
        <v>4</v>
      </c>
      <c r="AF644">
        <v>2</v>
      </c>
      <c r="AG644">
        <v>2</v>
      </c>
      <c r="AH644">
        <v>3</v>
      </c>
      <c r="AI644">
        <v>5</v>
      </c>
      <c r="AJ644">
        <v>2</v>
      </c>
      <c r="AK644">
        <v>1</v>
      </c>
      <c r="AL644" s="1">
        <f t="shared" si="90"/>
        <v>1.6666666666666667</v>
      </c>
      <c r="AM644" s="1">
        <f t="shared" si="91"/>
        <v>3</v>
      </c>
      <c r="AN644" s="1">
        <f t="shared" si="92"/>
        <v>1.75</v>
      </c>
      <c r="AO644" s="1">
        <f t="shared" si="93"/>
        <v>2.5</v>
      </c>
      <c r="AP644" s="1">
        <f t="shared" si="94"/>
        <v>2.5</v>
      </c>
      <c r="AQ644" s="1">
        <f t="shared" si="95"/>
        <v>3</v>
      </c>
      <c r="AR644" s="1">
        <f t="shared" si="96"/>
        <v>3</v>
      </c>
      <c r="AS644" s="1">
        <f t="shared" si="97"/>
        <v>3.25</v>
      </c>
      <c r="AT644" s="1">
        <f t="shared" si="98"/>
        <v>2.75</v>
      </c>
    </row>
    <row r="645" spans="1:46" x14ac:dyDescent="0.25">
      <c r="A645" t="s">
        <v>45</v>
      </c>
      <c r="B645">
        <v>7</v>
      </c>
      <c r="C645">
        <v>2</v>
      </c>
      <c r="D645">
        <v>2</v>
      </c>
      <c r="E645">
        <v>5</v>
      </c>
      <c r="F645">
        <v>1</v>
      </c>
      <c r="G645">
        <v>2</v>
      </c>
      <c r="H645">
        <v>4</v>
      </c>
      <c r="I645">
        <v>2</v>
      </c>
      <c r="J645">
        <v>4</v>
      </c>
      <c r="K645">
        <v>2</v>
      </c>
      <c r="L645">
        <v>2</v>
      </c>
      <c r="M645">
        <v>1</v>
      </c>
      <c r="N645">
        <v>3</v>
      </c>
      <c r="O645">
        <v>4</v>
      </c>
      <c r="P645">
        <v>5</v>
      </c>
      <c r="Q645">
        <v>5</v>
      </c>
      <c r="R645">
        <v>5</v>
      </c>
      <c r="S645">
        <v>3</v>
      </c>
      <c r="T645">
        <v>4</v>
      </c>
      <c r="U645">
        <v>5</v>
      </c>
      <c r="V645">
        <v>5</v>
      </c>
      <c r="W645">
        <v>1</v>
      </c>
      <c r="X645">
        <v>1</v>
      </c>
      <c r="Y645">
        <v>3</v>
      </c>
      <c r="Z645">
        <v>3</v>
      </c>
      <c r="AA645">
        <v>4</v>
      </c>
      <c r="AB645">
        <v>4</v>
      </c>
      <c r="AC645">
        <v>4</v>
      </c>
      <c r="AD645">
        <v>4</v>
      </c>
      <c r="AE645">
        <v>3</v>
      </c>
      <c r="AF645">
        <v>5</v>
      </c>
      <c r="AG645">
        <v>5</v>
      </c>
      <c r="AH645">
        <v>2</v>
      </c>
      <c r="AI645">
        <v>4</v>
      </c>
      <c r="AJ645">
        <v>1</v>
      </c>
      <c r="AK645">
        <v>4</v>
      </c>
      <c r="AL645" s="1">
        <f t="shared" si="90"/>
        <v>3</v>
      </c>
      <c r="AM645" s="1">
        <f t="shared" si="91"/>
        <v>2.3333333333333335</v>
      </c>
      <c r="AN645" s="1">
        <f t="shared" si="92"/>
        <v>2.25</v>
      </c>
      <c r="AO645" s="1">
        <f t="shared" si="93"/>
        <v>4.25</v>
      </c>
      <c r="AP645" s="1">
        <f t="shared" si="94"/>
        <v>4.25</v>
      </c>
      <c r="AQ645" s="1">
        <f t="shared" si="95"/>
        <v>2.5</v>
      </c>
      <c r="AR645" s="1">
        <f t="shared" si="96"/>
        <v>3.75</v>
      </c>
      <c r="AS645" s="1">
        <f t="shared" si="97"/>
        <v>4.25</v>
      </c>
      <c r="AT645" s="1">
        <f t="shared" si="98"/>
        <v>2.75</v>
      </c>
    </row>
    <row r="646" spans="1:46" x14ac:dyDescent="0.25">
      <c r="A646" t="s">
        <v>46</v>
      </c>
      <c r="B646">
        <v>4</v>
      </c>
      <c r="C646">
        <v>2</v>
      </c>
      <c r="D646">
        <v>3</v>
      </c>
      <c r="E646">
        <v>1</v>
      </c>
      <c r="F646">
        <v>3</v>
      </c>
      <c r="G646">
        <v>1</v>
      </c>
      <c r="H646">
        <v>4</v>
      </c>
      <c r="I646">
        <v>3</v>
      </c>
      <c r="J646">
        <v>1</v>
      </c>
      <c r="K646">
        <v>4</v>
      </c>
      <c r="L646">
        <v>3</v>
      </c>
      <c r="M646">
        <v>3</v>
      </c>
      <c r="N646">
        <v>1</v>
      </c>
      <c r="O646">
        <v>3</v>
      </c>
      <c r="P646">
        <v>3</v>
      </c>
      <c r="Q646">
        <v>2</v>
      </c>
      <c r="R646">
        <v>1</v>
      </c>
      <c r="S646">
        <v>4</v>
      </c>
      <c r="T646">
        <v>3</v>
      </c>
      <c r="U646">
        <v>3</v>
      </c>
      <c r="V646">
        <v>5</v>
      </c>
      <c r="W646">
        <v>4</v>
      </c>
      <c r="X646">
        <v>5</v>
      </c>
      <c r="Y646">
        <v>3</v>
      </c>
      <c r="Z646">
        <v>4</v>
      </c>
      <c r="AA646">
        <v>1</v>
      </c>
      <c r="AB646">
        <v>4</v>
      </c>
      <c r="AC646">
        <v>3</v>
      </c>
      <c r="AD646">
        <v>5</v>
      </c>
      <c r="AE646">
        <v>4</v>
      </c>
      <c r="AF646">
        <v>5</v>
      </c>
      <c r="AG646">
        <v>4</v>
      </c>
      <c r="AH646">
        <v>2</v>
      </c>
      <c r="AI646">
        <v>4</v>
      </c>
      <c r="AJ646">
        <v>3</v>
      </c>
      <c r="AK646">
        <v>4</v>
      </c>
      <c r="AL646" s="1">
        <f t="shared" si="90"/>
        <v>2</v>
      </c>
      <c r="AM646" s="1">
        <f t="shared" si="91"/>
        <v>2.6666666666666665</v>
      </c>
      <c r="AN646" s="1">
        <f t="shared" si="92"/>
        <v>2.75</v>
      </c>
      <c r="AO646" s="1">
        <f t="shared" si="93"/>
        <v>2.25</v>
      </c>
      <c r="AP646" s="1">
        <f t="shared" si="94"/>
        <v>2.75</v>
      </c>
      <c r="AQ646" s="1">
        <f t="shared" si="95"/>
        <v>4.25</v>
      </c>
      <c r="AR646" s="1">
        <f t="shared" si="96"/>
        <v>3</v>
      </c>
      <c r="AS646" s="1">
        <f t="shared" si="97"/>
        <v>4.5</v>
      </c>
      <c r="AT646" s="1">
        <f t="shared" si="98"/>
        <v>3.25</v>
      </c>
    </row>
    <row r="647" spans="1:46" x14ac:dyDescent="0.25">
      <c r="A647" t="s">
        <v>29</v>
      </c>
      <c r="B647">
        <v>9</v>
      </c>
      <c r="C647">
        <v>2</v>
      </c>
      <c r="D647">
        <v>3</v>
      </c>
      <c r="E647">
        <v>4</v>
      </c>
      <c r="F647">
        <v>3</v>
      </c>
      <c r="G647">
        <v>1</v>
      </c>
      <c r="H647">
        <v>1</v>
      </c>
      <c r="I647">
        <v>4</v>
      </c>
      <c r="J647">
        <v>4</v>
      </c>
      <c r="K647">
        <v>4</v>
      </c>
      <c r="L647">
        <v>5</v>
      </c>
      <c r="M647">
        <v>3</v>
      </c>
      <c r="N647">
        <v>2</v>
      </c>
      <c r="O647">
        <v>1</v>
      </c>
      <c r="P647">
        <v>1</v>
      </c>
      <c r="Q647">
        <v>4</v>
      </c>
      <c r="R647">
        <v>2</v>
      </c>
      <c r="S647">
        <v>2</v>
      </c>
      <c r="T647">
        <v>5</v>
      </c>
      <c r="U647">
        <v>2</v>
      </c>
      <c r="V647">
        <v>1</v>
      </c>
      <c r="W647">
        <v>5</v>
      </c>
      <c r="X647">
        <v>2</v>
      </c>
      <c r="Y647">
        <v>4</v>
      </c>
      <c r="Z647">
        <v>4</v>
      </c>
      <c r="AA647">
        <v>2</v>
      </c>
      <c r="AB647">
        <v>1</v>
      </c>
      <c r="AC647">
        <v>4</v>
      </c>
      <c r="AD647">
        <v>3</v>
      </c>
      <c r="AE647">
        <v>4</v>
      </c>
      <c r="AF647">
        <v>3</v>
      </c>
      <c r="AG647">
        <v>5</v>
      </c>
      <c r="AH647">
        <v>3</v>
      </c>
      <c r="AI647">
        <v>5</v>
      </c>
      <c r="AJ647">
        <v>2</v>
      </c>
      <c r="AK647">
        <v>1</v>
      </c>
      <c r="AL647" s="1">
        <f t="shared" si="90"/>
        <v>3</v>
      </c>
      <c r="AM647" s="1">
        <f t="shared" si="91"/>
        <v>1.6666666666666667</v>
      </c>
      <c r="AN647" s="1">
        <f t="shared" si="92"/>
        <v>4</v>
      </c>
      <c r="AO647" s="1">
        <f t="shared" si="93"/>
        <v>2</v>
      </c>
      <c r="AP647" s="1">
        <f t="shared" si="94"/>
        <v>2.75</v>
      </c>
      <c r="AQ647" s="1">
        <f t="shared" si="95"/>
        <v>3</v>
      </c>
      <c r="AR647" s="1">
        <f t="shared" si="96"/>
        <v>2.75</v>
      </c>
      <c r="AS647" s="1">
        <f t="shared" si="97"/>
        <v>3.75</v>
      </c>
      <c r="AT647" s="1">
        <f t="shared" si="98"/>
        <v>2.75</v>
      </c>
    </row>
    <row r="648" spans="1:46" x14ac:dyDescent="0.25">
      <c r="A648" t="s">
        <v>30</v>
      </c>
      <c r="B648">
        <v>3</v>
      </c>
      <c r="C648">
        <v>3</v>
      </c>
      <c r="D648">
        <v>5</v>
      </c>
      <c r="E648">
        <v>1</v>
      </c>
      <c r="F648">
        <v>4</v>
      </c>
      <c r="G648">
        <v>2</v>
      </c>
      <c r="H648">
        <v>1</v>
      </c>
      <c r="I648">
        <v>4</v>
      </c>
      <c r="J648">
        <v>3</v>
      </c>
      <c r="K648">
        <v>3</v>
      </c>
      <c r="L648">
        <v>2</v>
      </c>
      <c r="M648">
        <v>1</v>
      </c>
      <c r="N648">
        <v>2</v>
      </c>
      <c r="O648">
        <v>2</v>
      </c>
      <c r="P648">
        <v>4</v>
      </c>
      <c r="Q648">
        <v>2</v>
      </c>
      <c r="R648">
        <v>5</v>
      </c>
      <c r="S648">
        <v>2</v>
      </c>
      <c r="T648">
        <v>2</v>
      </c>
      <c r="U648">
        <v>1</v>
      </c>
      <c r="V648">
        <v>3</v>
      </c>
      <c r="W648">
        <v>3</v>
      </c>
      <c r="X648">
        <v>3</v>
      </c>
      <c r="Y648">
        <v>5</v>
      </c>
      <c r="Z648">
        <v>1</v>
      </c>
      <c r="AA648">
        <v>4</v>
      </c>
      <c r="AB648">
        <v>3</v>
      </c>
      <c r="AC648">
        <v>4</v>
      </c>
      <c r="AD648">
        <v>4</v>
      </c>
      <c r="AE648">
        <v>4</v>
      </c>
      <c r="AF648">
        <v>1</v>
      </c>
      <c r="AG648">
        <v>2</v>
      </c>
      <c r="AH648">
        <v>4</v>
      </c>
      <c r="AI648">
        <v>3</v>
      </c>
      <c r="AJ648">
        <v>2</v>
      </c>
      <c r="AK648">
        <v>5</v>
      </c>
      <c r="AL648" s="1">
        <f t="shared" si="90"/>
        <v>3</v>
      </c>
      <c r="AM648" s="1">
        <f t="shared" si="91"/>
        <v>2.3333333333333335</v>
      </c>
      <c r="AN648" s="1">
        <f t="shared" si="92"/>
        <v>2.25</v>
      </c>
      <c r="AO648" s="1">
        <f t="shared" si="93"/>
        <v>2.5</v>
      </c>
      <c r="AP648" s="1">
        <f t="shared" si="94"/>
        <v>2.5</v>
      </c>
      <c r="AQ648" s="1">
        <f t="shared" si="95"/>
        <v>3.5</v>
      </c>
      <c r="AR648" s="1">
        <f t="shared" si="96"/>
        <v>3</v>
      </c>
      <c r="AS648" s="1">
        <f t="shared" si="97"/>
        <v>2.75</v>
      </c>
      <c r="AT648" s="1">
        <f t="shared" si="98"/>
        <v>3.5</v>
      </c>
    </row>
    <row r="649" spans="1:46" x14ac:dyDescent="0.25">
      <c r="A649" t="s">
        <v>31</v>
      </c>
      <c r="B649">
        <v>9</v>
      </c>
      <c r="C649">
        <v>4</v>
      </c>
      <c r="D649">
        <v>1</v>
      </c>
      <c r="E649">
        <v>1</v>
      </c>
      <c r="F649">
        <v>5</v>
      </c>
      <c r="G649">
        <v>3</v>
      </c>
      <c r="H649">
        <v>1</v>
      </c>
      <c r="I649">
        <v>2</v>
      </c>
      <c r="J649">
        <v>2</v>
      </c>
      <c r="K649">
        <v>2</v>
      </c>
      <c r="L649">
        <v>3</v>
      </c>
      <c r="M649">
        <v>3</v>
      </c>
      <c r="N649">
        <v>3</v>
      </c>
      <c r="O649">
        <v>4</v>
      </c>
      <c r="P649">
        <v>4</v>
      </c>
      <c r="Q649">
        <v>1</v>
      </c>
      <c r="R649">
        <v>5</v>
      </c>
      <c r="S649">
        <v>4</v>
      </c>
      <c r="T649">
        <v>4</v>
      </c>
      <c r="U649">
        <v>5</v>
      </c>
      <c r="V649">
        <v>4</v>
      </c>
      <c r="W649">
        <v>5</v>
      </c>
      <c r="X649">
        <v>5</v>
      </c>
      <c r="Y649">
        <v>5</v>
      </c>
      <c r="Z649">
        <v>2</v>
      </c>
      <c r="AA649">
        <v>4</v>
      </c>
      <c r="AB649">
        <v>1</v>
      </c>
      <c r="AC649">
        <v>2</v>
      </c>
      <c r="AD649">
        <v>4</v>
      </c>
      <c r="AE649">
        <v>5</v>
      </c>
      <c r="AF649">
        <v>5</v>
      </c>
      <c r="AG649">
        <v>4</v>
      </c>
      <c r="AH649">
        <v>5</v>
      </c>
      <c r="AI649">
        <v>5</v>
      </c>
      <c r="AJ649">
        <v>5</v>
      </c>
      <c r="AK649">
        <v>2</v>
      </c>
      <c r="AL649" s="1">
        <f t="shared" si="90"/>
        <v>2</v>
      </c>
      <c r="AM649" s="1">
        <f t="shared" si="91"/>
        <v>3</v>
      </c>
      <c r="AN649" s="1">
        <f t="shared" si="92"/>
        <v>2.5</v>
      </c>
      <c r="AO649" s="1">
        <f t="shared" si="93"/>
        <v>3</v>
      </c>
      <c r="AP649" s="1">
        <f t="shared" si="94"/>
        <v>4.5</v>
      </c>
      <c r="AQ649" s="1">
        <f t="shared" si="95"/>
        <v>4.75</v>
      </c>
      <c r="AR649" s="1">
        <f t="shared" si="96"/>
        <v>2.25</v>
      </c>
      <c r="AS649" s="1">
        <f t="shared" si="97"/>
        <v>4.5</v>
      </c>
      <c r="AT649" s="1">
        <f t="shared" si="98"/>
        <v>4.25</v>
      </c>
    </row>
    <row r="650" spans="1:46" x14ac:dyDescent="0.25">
      <c r="A650" t="s">
        <v>32</v>
      </c>
      <c r="B650">
        <v>6</v>
      </c>
      <c r="C650">
        <v>5</v>
      </c>
      <c r="D650">
        <v>1</v>
      </c>
      <c r="E650">
        <v>4</v>
      </c>
      <c r="F650">
        <v>3</v>
      </c>
      <c r="G650">
        <v>3</v>
      </c>
      <c r="H650">
        <v>2</v>
      </c>
      <c r="I650">
        <v>4</v>
      </c>
      <c r="J650">
        <v>4</v>
      </c>
      <c r="K650">
        <v>5</v>
      </c>
      <c r="L650">
        <v>5</v>
      </c>
      <c r="M650">
        <v>2</v>
      </c>
      <c r="N650">
        <v>2</v>
      </c>
      <c r="O650">
        <v>3</v>
      </c>
      <c r="P650">
        <v>3</v>
      </c>
      <c r="Q650">
        <v>4</v>
      </c>
      <c r="R650">
        <v>1</v>
      </c>
      <c r="S650">
        <v>1</v>
      </c>
      <c r="T650">
        <v>1</v>
      </c>
      <c r="U650">
        <v>2</v>
      </c>
      <c r="V650">
        <v>5</v>
      </c>
      <c r="W650">
        <v>4</v>
      </c>
      <c r="X650">
        <v>4</v>
      </c>
      <c r="Y650">
        <v>2</v>
      </c>
      <c r="Z650">
        <v>1</v>
      </c>
      <c r="AA650">
        <v>4</v>
      </c>
      <c r="AB650">
        <v>3</v>
      </c>
      <c r="AC650">
        <v>1</v>
      </c>
      <c r="AD650">
        <v>3</v>
      </c>
      <c r="AE650">
        <v>5</v>
      </c>
      <c r="AF650">
        <v>3</v>
      </c>
      <c r="AG650">
        <v>1</v>
      </c>
      <c r="AH650">
        <v>5</v>
      </c>
      <c r="AI650">
        <v>3</v>
      </c>
      <c r="AJ650">
        <v>5</v>
      </c>
      <c r="AK650">
        <v>3</v>
      </c>
      <c r="AL650" s="1">
        <f t="shared" si="90"/>
        <v>3.3333333333333335</v>
      </c>
      <c r="AM650" s="1">
        <f t="shared" si="91"/>
        <v>2.6666666666666665</v>
      </c>
      <c r="AN650" s="1">
        <f t="shared" si="92"/>
        <v>4</v>
      </c>
      <c r="AO650" s="1">
        <f t="shared" si="93"/>
        <v>3</v>
      </c>
      <c r="AP650" s="1">
        <f t="shared" si="94"/>
        <v>1.25</v>
      </c>
      <c r="AQ650" s="1">
        <f t="shared" si="95"/>
        <v>3.75</v>
      </c>
      <c r="AR650" s="1">
        <f t="shared" si="96"/>
        <v>2.25</v>
      </c>
      <c r="AS650" s="1">
        <f t="shared" si="97"/>
        <v>3</v>
      </c>
      <c r="AT650" s="1">
        <f t="shared" si="98"/>
        <v>4</v>
      </c>
    </row>
    <row r="651" spans="1:46" x14ac:dyDescent="0.25">
      <c r="A651" t="s">
        <v>37</v>
      </c>
      <c r="B651">
        <v>10</v>
      </c>
      <c r="C651">
        <v>5</v>
      </c>
      <c r="D651">
        <v>3</v>
      </c>
      <c r="E651">
        <v>2</v>
      </c>
      <c r="F651">
        <v>1</v>
      </c>
      <c r="G651">
        <v>3</v>
      </c>
      <c r="H651">
        <v>2</v>
      </c>
      <c r="I651">
        <v>4</v>
      </c>
      <c r="J651">
        <v>1</v>
      </c>
      <c r="K651">
        <v>1</v>
      </c>
      <c r="L651">
        <v>3</v>
      </c>
      <c r="M651">
        <v>4</v>
      </c>
      <c r="N651">
        <v>4</v>
      </c>
      <c r="O651">
        <v>4</v>
      </c>
      <c r="P651">
        <v>1</v>
      </c>
      <c r="Q651">
        <v>5</v>
      </c>
      <c r="R651">
        <v>5</v>
      </c>
      <c r="S651">
        <v>4</v>
      </c>
      <c r="T651">
        <v>3</v>
      </c>
      <c r="U651">
        <v>3</v>
      </c>
      <c r="V651">
        <v>2</v>
      </c>
      <c r="W651">
        <v>5</v>
      </c>
      <c r="X651">
        <v>4</v>
      </c>
      <c r="Y651">
        <v>2</v>
      </c>
      <c r="Z651">
        <v>5</v>
      </c>
      <c r="AA651">
        <v>4</v>
      </c>
      <c r="AB651">
        <v>2</v>
      </c>
      <c r="AC651">
        <v>4</v>
      </c>
      <c r="AD651">
        <v>2</v>
      </c>
      <c r="AE651">
        <v>4</v>
      </c>
      <c r="AF651">
        <v>4</v>
      </c>
      <c r="AG651">
        <v>1</v>
      </c>
      <c r="AH651">
        <v>3</v>
      </c>
      <c r="AI651">
        <v>2</v>
      </c>
      <c r="AJ651">
        <v>3</v>
      </c>
      <c r="AK651">
        <v>2</v>
      </c>
      <c r="AL651" s="1">
        <f t="shared" si="90"/>
        <v>3.3333333333333335</v>
      </c>
      <c r="AM651" s="1">
        <f t="shared" si="91"/>
        <v>2</v>
      </c>
      <c r="AN651" s="1">
        <f t="shared" si="92"/>
        <v>2.25</v>
      </c>
      <c r="AO651" s="1">
        <f t="shared" si="93"/>
        <v>3.5</v>
      </c>
      <c r="AP651" s="1">
        <f t="shared" si="94"/>
        <v>3.75</v>
      </c>
      <c r="AQ651" s="1">
        <f t="shared" si="95"/>
        <v>3.25</v>
      </c>
      <c r="AR651" s="1">
        <f t="shared" si="96"/>
        <v>3.75</v>
      </c>
      <c r="AS651" s="1">
        <f t="shared" si="97"/>
        <v>2.75</v>
      </c>
      <c r="AT651" s="1">
        <f t="shared" si="98"/>
        <v>2.5</v>
      </c>
    </row>
    <row r="652" spans="1:46" x14ac:dyDescent="0.25">
      <c r="A652" t="s">
        <v>38</v>
      </c>
      <c r="B652">
        <v>8</v>
      </c>
      <c r="C652">
        <v>5</v>
      </c>
      <c r="D652">
        <v>4</v>
      </c>
      <c r="E652">
        <v>1</v>
      </c>
      <c r="F652">
        <v>3</v>
      </c>
      <c r="G652">
        <v>1</v>
      </c>
      <c r="H652">
        <v>5</v>
      </c>
      <c r="I652">
        <v>5</v>
      </c>
      <c r="J652">
        <v>2</v>
      </c>
      <c r="K652">
        <v>1</v>
      </c>
      <c r="L652">
        <v>4</v>
      </c>
      <c r="M652">
        <v>4</v>
      </c>
      <c r="N652">
        <v>1</v>
      </c>
      <c r="O652">
        <v>1</v>
      </c>
      <c r="P652">
        <v>2</v>
      </c>
      <c r="Q652">
        <v>2</v>
      </c>
      <c r="R652">
        <v>3</v>
      </c>
      <c r="S652">
        <v>1</v>
      </c>
      <c r="T652">
        <v>3</v>
      </c>
      <c r="U652">
        <v>4</v>
      </c>
      <c r="V652">
        <v>4</v>
      </c>
      <c r="W652">
        <v>1</v>
      </c>
      <c r="X652">
        <v>5</v>
      </c>
      <c r="Y652">
        <v>1</v>
      </c>
      <c r="Z652">
        <v>5</v>
      </c>
      <c r="AA652">
        <v>5</v>
      </c>
      <c r="AB652">
        <v>4</v>
      </c>
      <c r="AC652">
        <v>5</v>
      </c>
      <c r="AD652">
        <v>5</v>
      </c>
      <c r="AE652">
        <v>1</v>
      </c>
      <c r="AF652">
        <v>5</v>
      </c>
      <c r="AG652">
        <v>1</v>
      </c>
      <c r="AH652">
        <v>4</v>
      </c>
      <c r="AI652">
        <v>2</v>
      </c>
      <c r="AJ652">
        <v>4</v>
      </c>
      <c r="AK652">
        <v>3</v>
      </c>
      <c r="AL652" s="1">
        <f t="shared" si="90"/>
        <v>3.3333333333333335</v>
      </c>
      <c r="AM652" s="1">
        <f t="shared" si="91"/>
        <v>3</v>
      </c>
      <c r="AN652" s="1">
        <f t="shared" si="92"/>
        <v>2.75</v>
      </c>
      <c r="AO652" s="1">
        <f t="shared" si="93"/>
        <v>1.5</v>
      </c>
      <c r="AP652" s="1">
        <f t="shared" si="94"/>
        <v>2.75</v>
      </c>
      <c r="AQ652" s="1">
        <f t="shared" si="95"/>
        <v>2.75</v>
      </c>
      <c r="AR652" s="1">
        <f t="shared" si="96"/>
        <v>4.75</v>
      </c>
      <c r="AS652" s="1">
        <f t="shared" si="97"/>
        <v>3</v>
      </c>
      <c r="AT652" s="1">
        <f t="shared" si="98"/>
        <v>3.25</v>
      </c>
    </row>
    <row r="653" spans="1:46" x14ac:dyDescent="0.25">
      <c r="A653" t="s">
        <v>39</v>
      </c>
      <c r="B653">
        <v>9</v>
      </c>
      <c r="C653">
        <v>3</v>
      </c>
      <c r="D653">
        <v>4</v>
      </c>
      <c r="E653">
        <v>2</v>
      </c>
      <c r="F653">
        <v>5</v>
      </c>
      <c r="G653">
        <v>2</v>
      </c>
      <c r="H653">
        <v>3</v>
      </c>
      <c r="I653">
        <v>1</v>
      </c>
      <c r="J653">
        <v>3</v>
      </c>
      <c r="K653">
        <v>3</v>
      </c>
      <c r="L653">
        <v>2</v>
      </c>
      <c r="M653">
        <v>5</v>
      </c>
      <c r="N653">
        <v>4</v>
      </c>
      <c r="O653">
        <v>2</v>
      </c>
      <c r="P653">
        <v>1</v>
      </c>
      <c r="Q653">
        <v>3</v>
      </c>
      <c r="R653">
        <v>1</v>
      </c>
      <c r="S653">
        <v>1</v>
      </c>
      <c r="T653">
        <v>3</v>
      </c>
      <c r="U653">
        <v>3</v>
      </c>
      <c r="V653">
        <v>3</v>
      </c>
      <c r="W653">
        <v>3</v>
      </c>
      <c r="X653">
        <v>2</v>
      </c>
      <c r="Y653">
        <v>3</v>
      </c>
      <c r="Z653">
        <v>1</v>
      </c>
      <c r="AA653">
        <v>2</v>
      </c>
      <c r="AB653">
        <v>2</v>
      </c>
      <c r="AC653">
        <v>2</v>
      </c>
      <c r="AD653">
        <v>3</v>
      </c>
      <c r="AE653">
        <v>3</v>
      </c>
      <c r="AF653">
        <v>3</v>
      </c>
      <c r="AG653">
        <v>1</v>
      </c>
      <c r="AH653">
        <v>2</v>
      </c>
      <c r="AI653">
        <v>4</v>
      </c>
      <c r="AJ653">
        <v>3</v>
      </c>
      <c r="AK653">
        <v>4</v>
      </c>
      <c r="AL653" s="1">
        <f t="shared" si="90"/>
        <v>3</v>
      </c>
      <c r="AM653" s="1">
        <f t="shared" si="91"/>
        <v>3.3333333333333335</v>
      </c>
      <c r="AN653" s="1">
        <f t="shared" si="92"/>
        <v>3.25</v>
      </c>
      <c r="AO653" s="1">
        <f t="shared" si="93"/>
        <v>2.5</v>
      </c>
      <c r="AP653" s="1">
        <f t="shared" si="94"/>
        <v>2</v>
      </c>
      <c r="AQ653" s="1">
        <f t="shared" si="95"/>
        <v>2.75</v>
      </c>
      <c r="AR653" s="1">
        <f t="shared" si="96"/>
        <v>1.75</v>
      </c>
      <c r="AS653" s="1">
        <f t="shared" si="97"/>
        <v>2.5</v>
      </c>
      <c r="AT653" s="1">
        <f t="shared" si="98"/>
        <v>3.25</v>
      </c>
    </row>
    <row r="654" spans="1:46" x14ac:dyDescent="0.25">
      <c r="A654" t="s">
        <v>40</v>
      </c>
      <c r="B654">
        <v>9</v>
      </c>
      <c r="C654">
        <v>2</v>
      </c>
      <c r="D654">
        <v>3</v>
      </c>
      <c r="E654">
        <v>5</v>
      </c>
      <c r="F654">
        <v>2</v>
      </c>
      <c r="G654">
        <v>5</v>
      </c>
      <c r="H654">
        <v>2</v>
      </c>
      <c r="I654">
        <v>3</v>
      </c>
      <c r="J654">
        <v>4</v>
      </c>
      <c r="K654">
        <v>1</v>
      </c>
      <c r="L654">
        <v>4</v>
      </c>
      <c r="M654">
        <v>1</v>
      </c>
      <c r="N654">
        <v>4</v>
      </c>
      <c r="O654">
        <v>5</v>
      </c>
      <c r="P654">
        <v>5</v>
      </c>
      <c r="Q654">
        <v>4</v>
      </c>
      <c r="R654">
        <v>1</v>
      </c>
      <c r="S654">
        <v>3</v>
      </c>
      <c r="T654">
        <v>5</v>
      </c>
      <c r="U654">
        <v>5</v>
      </c>
      <c r="V654">
        <v>3</v>
      </c>
      <c r="W654">
        <v>4</v>
      </c>
      <c r="X654">
        <v>5</v>
      </c>
      <c r="Y654">
        <v>2</v>
      </c>
      <c r="Z654">
        <v>2</v>
      </c>
      <c r="AA654">
        <v>1</v>
      </c>
      <c r="AB654">
        <v>1</v>
      </c>
      <c r="AC654">
        <v>5</v>
      </c>
      <c r="AD654">
        <v>3</v>
      </c>
      <c r="AE654">
        <v>2</v>
      </c>
      <c r="AF654">
        <v>5</v>
      </c>
      <c r="AG654">
        <v>3</v>
      </c>
      <c r="AH654">
        <v>3</v>
      </c>
      <c r="AI654">
        <v>4</v>
      </c>
      <c r="AJ654">
        <v>4</v>
      </c>
      <c r="AK654">
        <v>4</v>
      </c>
      <c r="AL654" s="1">
        <f t="shared" si="90"/>
        <v>3.3333333333333335</v>
      </c>
      <c r="AM654" s="1">
        <f t="shared" si="91"/>
        <v>3</v>
      </c>
      <c r="AN654" s="1">
        <f t="shared" si="92"/>
        <v>2.5</v>
      </c>
      <c r="AO654" s="1">
        <f t="shared" si="93"/>
        <v>4.5</v>
      </c>
      <c r="AP654" s="1">
        <f t="shared" si="94"/>
        <v>3.5</v>
      </c>
      <c r="AQ654" s="1">
        <f t="shared" si="95"/>
        <v>3.5</v>
      </c>
      <c r="AR654" s="1">
        <f t="shared" si="96"/>
        <v>2.25</v>
      </c>
      <c r="AS654" s="1">
        <f t="shared" si="97"/>
        <v>3.25</v>
      </c>
      <c r="AT654" s="1">
        <f t="shared" si="98"/>
        <v>3.75</v>
      </c>
    </row>
    <row r="655" spans="1:46" x14ac:dyDescent="0.25">
      <c r="A655" t="s">
        <v>41</v>
      </c>
      <c r="B655">
        <v>3</v>
      </c>
      <c r="C655">
        <v>1</v>
      </c>
      <c r="D655">
        <v>1</v>
      </c>
      <c r="E655">
        <v>4</v>
      </c>
      <c r="F655">
        <v>3</v>
      </c>
      <c r="G655">
        <v>5</v>
      </c>
      <c r="H655">
        <v>4</v>
      </c>
      <c r="I655">
        <v>5</v>
      </c>
      <c r="J655">
        <v>4</v>
      </c>
      <c r="K655">
        <v>4</v>
      </c>
      <c r="L655">
        <v>2</v>
      </c>
      <c r="M655">
        <v>1</v>
      </c>
      <c r="N655">
        <v>1</v>
      </c>
      <c r="O655">
        <v>5</v>
      </c>
      <c r="P655">
        <v>2</v>
      </c>
      <c r="Q655">
        <v>2</v>
      </c>
      <c r="R655">
        <v>1</v>
      </c>
      <c r="S655">
        <v>5</v>
      </c>
      <c r="T655">
        <v>3</v>
      </c>
      <c r="U655">
        <v>3</v>
      </c>
      <c r="V655">
        <v>4</v>
      </c>
      <c r="W655">
        <v>2</v>
      </c>
      <c r="X655">
        <v>2</v>
      </c>
      <c r="Y655">
        <v>4</v>
      </c>
      <c r="Z655">
        <v>5</v>
      </c>
      <c r="AA655">
        <v>5</v>
      </c>
      <c r="AB655">
        <v>1</v>
      </c>
      <c r="AC655">
        <v>3</v>
      </c>
      <c r="AD655">
        <v>4</v>
      </c>
      <c r="AE655">
        <v>4</v>
      </c>
      <c r="AF655">
        <v>3</v>
      </c>
      <c r="AG655">
        <v>4</v>
      </c>
      <c r="AH655">
        <v>2</v>
      </c>
      <c r="AI655">
        <v>5</v>
      </c>
      <c r="AJ655">
        <v>1</v>
      </c>
      <c r="AK655">
        <v>5</v>
      </c>
      <c r="AL655" s="1">
        <f t="shared" si="90"/>
        <v>2</v>
      </c>
      <c r="AM655" s="1">
        <f t="shared" si="91"/>
        <v>4</v>
      </c>
      <c r="AN655" s="1">
        <f t="shared" si="92"/>
        <v>2.75</v>
      </c>
      <c r="AO655" s="1">
        <f t="shared" si="93"/>
        <v>2.5</v>
      </c>
      <c r="AP655" s="1">
        <f t="shared" si="94"/>
        <v>3</v>
      </c>
      <c r="AQ655" s="1">
        <f t="shared" si="95"/>
        <v>3</v>
      </c>
      <c r="AR655" s="1">
        <f t="shared" si="96"/>
        <v>3.5</v>
      </c>
      <c r="AS655" s="1">
        <f t="shared" si="97"/>
        <v>3.75</v>
      </c>
      <c r="AT655" s="1">
        <f t="shared" si="98"/>
        <v>3.25</v>
      </c>
    </row>
    <row r="656" spans="1:46" x14ac:dyDescent="0.25">
      <c r="A656" t="s">
        <v>42</v>
      </c>
      <c r="B656">
        <v>10</v>
      </c>
      <c r="C656">
        <v>3</v>
      </c>
      <c r="D656">
        <v>2</v>
      </c>
      <c r="E656">
        <v>5</v>
      </c>
      <c r="F656">
        <v>3</v>
      </c>
      <c r="G656">
        <v>3</v>
      </c>
      <c r="H656">
        <v>4</v>
      </c>
      <c r="I656">
        <v>3</v>
      </c>
      <c r="J656">
        <v>1</v>
      </c>
      <c r="K656">
        <v>3</v>
      </c>
      <c r="L656">
        <v>5</v>
      </c>
      <c r="M656">
        <v>4</v>
      </c>
      <c r="N656">
        <v>1</v>
      </c>
      <c r="O656">
        <v>3</v>
      </c>
      <c r="P656">
        <v>2</v>
      </c>
      <c r="Q656">
        <v>5</v>
      </c>
      <c r="R656">
        <v>2</v>
      </c>
      <c r="S656">
        <v>4</v>
      </c>
      <c r="T656">
        <v>4</v>
      </c>
      <c r="U656">
        <v>3</v>
      </c>
      <c r="V656">
        <v>5</v>
      </c>
      <c r="W656">
        <v>3</v>
      </c>
      <c r="X656">
        <v>2</v>
      </c>
      <c r="Y656">
        <v>2</v>
      </c>
      <c r="Z656">
        <v>1</v>
      </c>
      <c r="AA656">
        <v>4</v>
      </c>
      <c r="AB656">
        <v>2</v>
      </c>
      <c r="AC656">
        <v>1</v>
      </c>
      <c r="AD656">
        <v>4</v>
      </c>
      <c r="AE656">
        <v>4</v>
      </c>
      <c r="AF656">
        <v>4</v>
      </c>
      <c r="AG656">
        <v>5</v>
      </c>
      <c r="AH656">
        <v>5</v>
      </c>
      <c r="AI656">
        <v>3</v>
      </c>
      <c r="AJ656">
        <v>4</v>
      </c>
      <c r="AK656">
        <v>1</v>
      </c>
      <c r="AL656" s="1">
        <f t="shared" si="90"/>
        <v>3.3333333333333335</v>
      </c>
      <c r="AM656" s="1">
        <f t="shared" si="91"/>
        <v>3.3333333333333335</v>
      </c>
      <c r="AN656" s="1">
        <f t="shared" si="92"/>
        <v>3.25</v>
      </c>
      <c r="AO656" s="1">
        <f t="shared" si="93"/>
        <v>2.75</v>
      </c>
      <c r="AP656" s="1">
        <f t="shared" si="94"/>
        <v>3.25</v>
      </c>
      <c r="AQ656" s="1">
        <f t="shared" si="95"/>
        <v>3</v>
      </c>
      <c r="AR656" s="1">
        <f t="shared" si="96"/>
        <v>2</v>
      </c>
      <c r="AS656" s="1">
        <f t="shared" si="97"/>
        <v>4.25</v>
      </c>
      <c r="AT656" s="1">
        <f t="shared" si="98"/>
        <v>3.25</v>
      </c>
    </row>
    <row r="657" spans="1:46" x14ac:dyDescent="0.25">
      <c r="A657" t="s">
        <v>56</v>
      </c>
      <c r="B657">
        <v>6</v>
      </c>
      <c r="C657">
        <v>1</v>
      </c>
      <c r="D657">
        <v>4</v>
      </c>
      <c r="E657">
        <v>1</v>
      </c>
      <c r="F657">
        <v>1</v>
      </c>
      <c r="G657">
        <v>2</v>
      </c>
      <c r="H657">
        <v>4</v>
      </c>
      <c r="I657">
        <v>4</v>
      </c>
      <c r="J657">
        <v>1</v>
      </c>
      <c r="K657">
        <v>1</v>
      </c>
      <c r="L657">
        <v>2</v>
      </c>
      <c r="M657">
        <v>2</v>
      </c>
      <c r="N657">
        <v>5</v>
      </c>
      <c r="O657">
        <v>2</v>
      </c>
      <c r="P657">
        <v>2</v>
      </c>
      <c r="Q657">
        <v>5</v>
      </c>
      <c r="R657">
        <v>1</v>
      </c>
      <c r="S657">
        <v>2</v>
      </c>
      <c r="T657">
        <v>5</v>
      </c>
      <c r="U657">
        <v>5</v>
      </c>
      <c r="V657">
        <v>4</v>
      </c>
      <c r="W657">
        <v>5</v>
      </c>
      <c r="X657">
        <v>5</v>
      </c>
      <c r="Y657">
        <v>2</v>
      </c>
      <c r="Z657">
        <v>2</v>
      </c>
      <c r="AA657">
        <v>1</v>
      </c>
      <c r="AB657">
        <v>3</v>
      </c>
      <c r="AC657">
        <v>5</v>
      </c>
      <c r="AD657">
        <v>3</v>
      </c>
      <c r="AE657">
        <v>3</v>
      </c>
      <c r="AF657">
        <v>4</v>
      </c>
      <c r="AG657">
        <v>3</v>
      </c>
      <c r="AH657">
        <v>2</v>
      </c>
      <c r="AI657">
        <v>1</v>
      </c>
      <c r="AJ657">
        <v>3</v>
      </c>
      <c r="AK657">
        <v>5</v>
      </c>
      <c r="AL657" s="1">
        <f t="shared" si="90"/>
        <v>2</v>
      </c>
      <c r="AM657" s="1">
        <f t="shared" si="91"/>
        <v>2.3333333333333335</v>
      </c>
      <c r="AN657" s="1">
        <f t="shared" si="92"/>
        <v>1.5</v>
      </c>
      <c r="AO657" s="1">
        <f t="shared" si="93"/>
        <v>3.5</v>
      </c>
      <c r="AP657" s="1">
        <f t="shared" si="94"/>
        <v>3.25</v>
      </c>
      <c r="AQ657" s="1">
        <f t="shared" si="95"/>
        <v>4</v>
      </c>
      <c r="AR657" s="1">
        <f t="shared" si="96"/>
        <v>2.75</v>
      </c>
      <c r="AS657" s="1">
        <f t="shared" si="97"/>
        <v>3.25</v>
      </c>
      <c r="AT657" s="1">
        <f t="shared" si="98"/>
        <v>2.75</v>
      </c>
    </row>
    <row r="658" spans="1:46" x14ac:dyDescent="0.25">
      <c r="A658" t="s">
        <v>43</v>
      </c>
      <c r="B658">
        <v>8</v>
      </c>
      <c r="C658">
        <v>4</v>
      </c>
      <c r="D658">
        <v>5</v>
      </c>
      <c r="E658">
        <v>4</v>
      </c>
      <c r="F658">
        <v>4</v>
      </c>
      <c r="G658">
        <v>4</v>
      </c>
      <c r="H658">
        <v>5</v>
      </c>
      <c r="I658">
        <v>2</v>
      </c>
      <c r="J658">
        <v>1</v>
      </c>
      <c r="K658">
        <v>1</v>
      </c>
      <c r="L658">
        <v>2</v>
      </c>
      <c r="M658">
        <v>5</v>
      </c>
      <c r="N658">
        <v>4</v>
      </c>
      <c r="O658">
        <v>4</v>
      </c>
      <c r="P658">
        <v>4</v>
      </c>
      <c r="Q658">
        <v>5</v>
      </c>
      <c r="R658">
        <v>3</v>
      </c>
      <c r="S658">
        <v>5</v>
      </c>
      <c r="T658">
        <v>1</v>
      </c>
      <c r="U658">
        <v>2</v>
      </c>
      <c r="V658">
        <v>5</v>
      </c>
      <c r="W658">
        <v>4</v>
      </c>
      <c r="X658">
        <v>2</v>
      </c>
      <c r="Y658">
        <v>4</v>
      </c>
      <c r="Z658">
        <v>5</v>
      </c>
      <c r="AA658">
        <v>1</v>
      </c>
      <c r="AB658">
        <v>4</v>
      </c>
      <c r="AC658">
        <v>3</v>
      </c>
      <c r="AD658">
        <v>2</v>
      </c>
      <c r="AE658">
        <v>1</v>
      </c>
      <c r="AF658">
        <v>2</v>
      </c>
      <c r="AG658">
        <v>3</v>
      </c>
      <c r="AH658">
        <v>3</v>
      </c>
      <c r="AI658">
        <v>3</v>
      </c>
      <c r="AJ658">
        <v>4</v>
      </c>
      <c r="AK658">
        <v>3</v>
      </c>
      <c r="AL658" s="1">
        <f t="shared" si="90"/>
        <v>4.333333333333333</v>
      </c>
      <c r="AM658" s="1">
        <f t="shared" si="91"/>
        <v>4.333333333333333</v>
      </c>
      <c r="AN658" s="1">
        <f t="shared" si="92"/>
        <v>2.25</v>
      </c>
      <c r="AO658" s="1">
        <f t="shared" si="93"/>
        <v>4.25</v>
      </c>
      <c r="AP658" s="1">
        <f t="shared" si="94"/>
        <v>2.75</v>
      </c>
      <c r="AQ658" s="1">
        <f t="shared" si="95"/>
        <v>3.75</v>
      </c>
      <c r="AR658" s="1">
        <f t="shared" si="96"/>
        <v>3.25</v>
      </c>
      <c r="AS658" s="1">
        <f t="shared" si="97"/>
        <v>2</v>
      </c>
      <c r="AT658" s="1">
        <f t="shared" si="98"/>
        <v>3.25</v>
      </c>
    </row>
    <row r="659" spans="1:46" x14ac:dyDescent="0.25">
      <c r="A659" t="s">
        <v>44</v>
      </c>
      <c r="B659">
        <v>5</v>
      </c>
      <c r="C659">
        <v>5</v>
      </c>
      <c r="D659">
        <v>4</v>
      </c>
      <c r="E659">
        <v>2</v>
      </c>
      <c r="F659">
        <v>5</v>
      </c>
      <c r="G659">
        <v>1</v>
      </c>
      <c r="H659">
        <v>5</v>
      </c>
      <c r="I659">
        <v>3</v>
      </c>
      <c r="J659">
        <v>5</v>
      </c>
      <c r="K659">
        <v>1</v>
      </c>
      <c r="L659">
        <v>3</v>
      </c>
      <c r="M659">
        <v>5</v>
      </c>
      <c r="N659">
        <v>3</v>
      </c>
      <c r="O659">
        <v>3</v>
      </c>
      <c r="P659">
        <v>4</v>
      </c>
      <c r="Q659">
        <v>2</v>
      </c>
      <c r="R659">
        <v>4</v>
      </c>
      <c r="S659">
        <v>4</v>
      </c>
      <c r="T659">
        <v>1</v>
      </c>
      <c r="U659">
        <v>5</v>
      </c>
      <c r="V659">
        <v>3</v>
      </c>
      <c r="W659">
        <v>2</v>
      </c>
      <c r="X659">
        <v>5</v>
      </c>
      <c r="Y659">
        <v>4</v>
      </c>
      <c r="Z659">
        <v>2</v>
      </c>
      <c r="AA659">
        <v>3</v>
      </c>
      <c r="AB659">
        <v>3</v>
      </c>
      <c r="AC659">
        <v>5</v>
      </c>
      <c r="AD659">
        <v>2</v>
      </c>
      <c r="AE659">
        <v>2</v>
      </c>
      <c r="AF659">
        <v>5</v>
      </c>
      <c r="AG659">
        <v>2</v>
      </c>
      <c r="AH659">
        <v>2</v>
      </c>
      <c r="AI659">
        <v>1</v>
      </c>
      <c r="AJ659">
        <v>3</v>
      </c>
      <c r="AK659">
        <v>2</v>
      </c>
      <c r="AL659" s="1">
        <f t="shared" si="90"/>
        <v>3.6666666666666665</v>
      </c>
      <c r="AM659" s="1">
        <f t="shared" si="91"/>
        <v>3.6666666666666665</v>
      </c>
      <c r="AN659" s="1">
        <f t="shared" si="92"/>
        <v>3.5</v>
      </c>
      <c r="AO659" s="1">
        <f t="shared" si="93"/>
        <v>3</v>
      </c>
      <c r="AP659" s="1">
        <f t="shared" si="94"/>
        <v>3.5</v>
      </c>
      <c r="AQ659" s="1">
        <f t="shared" si="95"/>
        <v>3.5</v>
      </c>
      <c r="AR659" s="1">
        <f t="shared" si="96"/>
        <v>3.25</v>
      </c>
      <c r="AS659" s="1">
        <f t="shared" si="97"/>
        <v>2.75</v>
      </c>
      <c r="AT659" s="1">
        <f t="shared" si="98"/>
        <v>2</v>
      </c>
    </row>
    <row r="660" spans="1:46" x14ac:dyDescent="0.25">
      <c r="A660" t="s">
        <v>45</v>
      </c>
      <c r="B660">
        <v>7</v>
      </c>
      <c r="C660">
        <v>2</v>
      </c>
      <c r="D660">
        <v>4</v>
      </c>
      <c r="E660">
        <v>2</v>
      </c>
      <c r="F660">
        <v>5</v>
      </c>
      <c r="G660">
        <v>3</v>
      </c>
      <c r="H660">
        <v>3</v>
      </c>
      <c r="I660">
        <v>4</v>
      </c>
      <c r="J660">
        <v>3</v>
      </c>
      <c r="K660">
        <v>2</v>
      </c>
      <c r="L660">
        <v>5</v>
      </c>
      <c r="M660">
        <v>3</v>
      </c>
      <c r="N660">
        <v>4</v>
      </c>
      <c r="O660">
        <v>3</v>
      </c>
      <c r="P660">
        <v>5</v>
      </c>
      <c r="Q660">
        <v>4</v>
      </c>
      <c r="R660">
        <v>1</v>
      </c>
      <c r="S660">
        <v>1</v>
      </c>
      <c r="T660">
        <v>1</v>
      </c>
      <c r="U660">
        <v>4</v>
      </c>
      <c r="V660">
        <v>4</v>
      </c>
      <c r="W660">
        <v>5</v>
      </c>
      <c r="X660">
        <v>2</v>
      </c>
      <c r="Y660">
        <v>4</v>
      </c>
      <c r="Z660">
        <v>5</v>
      </c>
      <c r="AA660">
        <v>3</v>
      </c>
      <c r="AB660">
        <v>1</v>
      </c>
      <c r="AC660">
        <v>2</v>
      </c>
      <c r="AD660">
        <v>3</v>
      </c>
      <c r="AE660">
        <v>5</v>
      </c>
      <c r="AF660">
        <v>4</v>
      </c>
      <c r="AG660">
        <v>2</v>
      </c>
      <c r="AH660">
        <v>2</v>
      </c>
      <c r="AI660">
        <v>2</v>
      </c>
      <c r="AJ660">
        <v>5</v>
      </c>
      <c r="AK660">
        <v>5</v>
      </c>
      <c r="AL660" s="1">
        <f t="shared" si="90"/>
        <v>2.6666666666666665</v>
      </c>
      <c r="AM660" s="1">
        <f t="shared" si="91"/>
        <v>3.6666666666666665</v>
      </c>
      <c r="AN660" s="1">
        <f t="shared" si="92"/>
        <v>3.25</v>
      </c>
      <c r="AO660" s="1">
        <f t="shared" si="93"/>
        <v>4</v>
      </c>
      <c r="AP660" s="1">
        <f t="shared" si="94"/>
        <v>1.75</v>
      </c>
      <c r="AQ660" s="1">
        <f t="shared" si="95"/>
        <v>3.75</v>
      </c>
      <c r="AR660" s="1">
        <f t="shared" si="96"/>
        <v>2.75</v>
      </c>
      <c r="AS660" s="1">
        <f t="shared" si="97"/>
        <v>3.5</v>
      </c>
      <c r="AT660" s="1">
        <f t="shared" si="98"/>
        <v>3.5</v>
      </c>
    </row>
    <row r="661" spans="1:46" x14ac:dyDescent="0.25">
      <c r="A661" t="s">
        <v>46</v>
      </c>
      <c r="B661">
        <v>4</v>
      </c>
      <c r="C661">
        <v>3</v>
      </c>
      <c r="D661">
        <v>3</v>
      </c>
      <c r="E661">
        <v>3</v>
      </c>
      <c r="F661">
        <v>1</v>
      </c>
      <c r="G661">
        <v>2</v>
      </c>
      <c r="H661">
        <v>2</v>
      </c>
      <c r="I661">
        <v>5</v>
      </c>
      <c r="J661">
        <v>2</v>
      </c>
      <c r="K661">
        <v>2</v>
      </c>
      <c r="L661">
        <v>3</v>
      </c>
      <c r="M661">
        <v>1</v>
      </c>
      <c r="N661">
        <v>1</v>
      </c>
      <c r="O661">
        <v>4</v>
      </c>
      <c r="P661">
        <v>4</v>
      </c>
      <c r="Q661">
        <v>4</v>
      </c>
      <c r="R661">
        <v>5</v>
      </c>
      <c r="S661">
        <v>3</v>
      </c>
      <c r="T661">
        <v>2</v>
      </c>
      <c r="U661">
        <v>1</v>
      </c>
      <c r="V661">
        <v>1</v>
      </c>
      <c r="W661">
        <v>3</v>
      </c>
      <c r="X661">
        <v>1</v>
      </c>
      <c r="Y661">
        <v>5</v>
      </c>
      <c r="Z661">
        <v>4</v>
      </c>
      <c r="AA661">
        <v>1</v>
      </c>
      <c r="AB661">
        <v>2</v>
      </c>
      <c r="AC661">
        <v>1</v>
      </c>
      <c r="AD661">
        <v>2</v>
      </c>
      <c r="AE661">
        <v>4</v>
      </c>
      <c r="AF661">
        <v>5</v>
      </c>
      <c r="AG661">
        <v>1</v>
      </c>
      <c r="AH661">
        <v>5</v>
      </c>
      <c r="AI661">
        <v>1</v>
      </c>
      <c r="AJ661">
        <v>5</v>
      </c>
      <c r="AK661">
        <v>2</v>
      </c>
      <c r="AL661" s="1">
        <f t="shared" si="90"/>
        <v>3</v>
      </c>
      <c r="AM661" s="1">
        <f t="shared" si="91"/>
        <v>1.6666666666666667</v>
      </c>
      <c r="AN661" s="1">
        <f t="shared" si="92"/>
        <v>2</v>
      </c>
      <c r="AO661" s="1">
        <f t="shared" si="93"/>
        <v>3.25</v>
      </c>
      <c r="AP661" s="1">
        <f t="shared" si="94"/>
        <v>2.75</v>
      </c>
      <c r="AQ661" s="1">
        <f t="shared" si="95"/>
        <v>2.5</v>
      </c>
      <c r="AR661" s="1">
        <f t="shared" si="96"/>
        <v>2</v>
      </c>
      <c r="AS661" s="1">
        <f t="shared" si="97"/>
        <v>3</v>
      </c>
      <c r="AT661" s="1">
        <f t="shared" si="98"/>
        <v>3.25</v>
      </c>
    </row>
    <row r="662" spans="1:46" x14ac:dyDescent="0.25">
      <c r="A662" t="s">
        <v>29</v>
      </c>
      <c r="B662">
        <v>8</v>
      </c>
      <c r="C662">
        <v>1</v>
      </c>
      <c r="D662">
        <v>4</v>
      </c>
      <c r="E662">
        <v>4</v>
      </c>
      <c r="F662">
        <v>1</v>
      </c>
      <c r="G662">
        <v>1</v>
      </c>
      <c r="H662">
        <v>4</v>
      </c>
      <c r="I662">
        <v>3</v>
      </c>
      <c r="J662">
        <v>1</v>
      </c>
      <c r="K662">
        <v>3</v>
      </c>
      <c r="L662">
        <v>1</v>
      </c>
      <c r="M662">
        <v>3</v>
      </c>
      <c r="N662">
        <v>4</v>
      </c>
      <c r="O662">
        <v>5</v>
      </c>
      <c r="P662">
        <v>2</v>
      </c>
      <c r="Q662">
        <v>1</v>
      </c>
      <c r="R662">
        <v>1</v>
      </c>
      <c r="S662">
        <v>2</v>
      </c>
      <c r="T662">
        <v>4</v>
      </c>
      <c r="U662">
        <v>1</v>
      </c>
      <c r="V662">
        <v>3</v>
      </c>
      <c r="W662">
        <v>5</v>
      </c>
      <c r="X662">
        <v>5</v>
      </c>
      <c r="Y662">
        <v>2</v>
      </c>
      <c r="Z662">
        <v>3</v>
      </c>
      <c r="AA662">
        <v>3</v>
      </c>
      <c r="AB662">
        <v>2</v>
      </c>
      <c r="AC662">
        <v>3</v>
      </c>
      <c r="AD662">
        <v>3</v>
      </c>
      <c r="AE662">
        <v>3</v>
      </c>
      <c r="AF662">
        <v>3</v>
      </c>
      <c r="AG662">
        <v>2</v>
      </c>
      <c r="AH662">
        <v>4</v>
      </c>
      <c r="AI662">
        <v>4</v>
      </c>
      <c r="AJ662">
        <v>2</v>
      </c>
      <c r="AK662">
        <v>3</v>
      </c>
      <c r="AL662" s="1">
        <f t="shared" si="90"/>
        <v>3</v>
      </c>
      <c r="AM662" s="1">
        <f t="shared" si="91"/>
        <v>2</v>
      </c>
      <c r="AN662" s="1">
        <f t="shared" si="92"/>
        <v>2</v>
      </c>
      <c r="AO662" s="1">
        <f t="shared" si="93"/>
        <v>3</v>
      </c>
      <c r="AP662" s="1">
        <f t="shared" si="94"/>
        <v>2</v>
      </c>
      <c r="AQ662" s="1">
        <f t="shared" si="95"/>
        <v>3.75</v>
      </c>
      <c r="AR662" s="1">
        <f t="shared" si="96"/>
        <v>2.75</v>
      </c>
      <c r="AS662" s="1">
        <f t="shared" si="97"/>
        <v>2.75</v>
      </c>
      <c r="AT662" s="1">
        <f t="shared" si="98"/>
        <v>3.25</v>
      </c>
    </row>
    <row r="663" spans="1:46" x14ac:dyDescent="0.25">
      <c r="A663" t="s">
        <v>30</v>
      </c>
      <c r="B663">
        <v>2</v>
      </c>
      <c r="C663">
        <v>5</v>
      </c>
      <c r="D663">
        <v>4</v>
      </c>
      <c r="E663">
        <v>4</v>
      </c>
      <c r="F663">
        <v>1</v>
      </c>
      <c r="G663">
        <v>4</v>
      </c>
      <c r="H663">
        <v>4</v>
      </c>
      <c r="I663">
        <v>4</v>
      </c>
      <c r="J663">
        <v>5</v>
      </c>
      <c r="K663">
        <v>1</v>
      </c>
      <c r="L663">
        <v>2</v>
      </c>
      <c r="M663">
        <v>3</v>
      </c>
      <c r="N663">
        <v>2</v>
      </c>
      <c r="O663">
        <v>4</v>
      </c>
      <c r="P663">
        <v>5</v>
      </c>
      <c r="Q663">
        <v>5</v>
      </c>
      <c r="R663">
        <v>5</v>
      </c>
      <c r="S663">
        <v>3</v>
      </c>
      <c r="T663">
        <v>3</v>
      </c>
      <c r="U663">
        <v>5</v>
      </c>
      <c r="V663">
        <v>2</v>
      </c>
      <c r="W663">
        <v>2</v>
      </c>
      <c r="X663">
        <v>4</v>
      </c>
      <c r="Y663">
        <v>2</v>
      </c>
      <c r="Z663">
        <v>2</v>
      </c>
      <c r="AA663">
        <v>1</v>
      </c>
      <c r="AB663">
        <v>5</v>
      </c>
      <c r="AC663">
        <v>3</v>
      </c>
      <c r="AD663">
        <v>4</v>
      </c>
      <c r="AE663">
        <v>5</v>
      </c>
      <c r="AF663">
        <v>4</v>
      </c>
      <c r="AG663">
        <v>3</v>
      </c>
      <c r="AH663">
        <v>3</v>
      </c>
      <c r="AI663">
        <v>1</v>
      </c>
      <c r="AJ663">
        <v>5</v>
      </c>
      <c r="AK663">
        <v>1</v>
      </c>
      <c r="AL663" s="1">
        <f t="shared" si="90"/>
        <v>4.333333333333333</v>
      </c>
      <c r="AM663" s="1">
        <f t="shared" si="91"/>
        <v>3</v>
      </c>
      <c r="AN663" s="1">
        <f t="shared" si="92"/>
        <v>2.75</v>
      </c>
      <c r="AO663" s="1">
        <f t="shared" si="93"/>
        <v>4</v>
      </c>
      <c r="AP663" s="1">
        <f t="shared" si="94"/>
        <v>4</v>
      </c>
      <c r="AQ663" s="1">
        <f t="shared" si="95"/>
        <v>2.5</v>
      </c>
      <c r="AR663" s="1">
        <f t="shared" si="96"/>
        <v>2.75</v>
      </c>
      <c r="AS663" s="1">
        <f t="shared" si="97"/>
        <v>4</v>
      </c>
      <c r="AT663" s="1">
        <f t="shared" si="98"/>
        <v>2.5</v>
      </c>
    </row>
    <row r="664" spans="1:46" x14ac:dyDescent="0.25">
      <c r="A664" t="s">
        <v>31</v>
      </c>
      <c r="B664">
        <v>6</v>
      </c>
      <c r="C664">
        <v>5</v>
      </c>
      <c r="D664">
        <v>3</v>
      </c>
      <c r="E664">
        <v>3</v>
      </c>
      <c r="F664">
        <v>5</v>
      </c>
      <c r="G664">
        <v>1</v>
      </c>
      <c r="H664">
        <v>2</v>
      </c>
      <c r="I664">
        <v>5</v>
      </c>
      <c r="J664">
        <v>1</v>
      </c>
      <c r="K664">
        <v>4</v>
      </c>
      <c r="L664">
        <v>5</v>
      </c>
      <c r="M664">
        <v>4</v>
      </c>
      <c r="N664">
        <v>5</v>
      </c>
      <c r="O664">
        <v>1</v>
      </c>
      <c r="P664">
        <v>3</v>
      </c>
      <c r="Q664">
        <v>1</v>
      </c>
      <c r="R664">
        <v>2</v>
      </c>
      <c r="S664">
        <v>2</v>
      </c>
      <c r="T664">
        <v>2</v>
      </c>
      <c r="U664">
        <v>4</v>
      </c>
      <c r="V664">
        <v>3</v>
      </c>
      <c r="W664">
        <v>4</v>
      </c>
      <c r="X664">
        <v>4</v>
      </c>
      <c r="Y664">
        <v>3</v>
      </c>
      <c r="Z664">
        <v>3</v>
      </c>
      <c r="AA664">
        <v>2</v>
      </c>
      <c r="AB664">
        <v>1</v>
      </c>
      <c r="AC664">
        <v>1</v>
      </c>
      <c r="AD664">
        <v>1</v>
      </c>
      <c r="AE664">
        <v>5</v>
      </c>
      <c r="AF664">
        <v>5</v>
      </c>
      <c r="AG664">
        <v>4</v>
      </c>
      <c r="AH664">
        <v>1</v>
      </c>
      <c r="AI664">
        <v>1</v>
      </c>
      <c r="AJ664">
        <v>3</v>
      </c>
      <c r="AK664">
        <v>3</v>
      </c>
      <c r="AL664" s="1">
        <f t="shared" si="90"/>
        <v>3.6666666666666665</v>
      </c>
      <c r="AM664" s="1">
        <f t="shared" si="91"/>
        <v>2.6666666666666665</v>
      </c>
      <c r="AN664" s="1">
        <f t="shared" si="92"/>
        <v>3.5</v>
      </c>
      <c r="AO664" s="1">
        <f t="shared" si="93"/>
        <v>2.5</v>
      </c>
      <c r="AP664" s="1">
        <f t="shared" si="94"/>
        <v>2.5</v>
      </c>
      <c r="AQ664" s="1">
        <f t="shared" si="95"/>
        <v>3.5</v>
      </c>
      <c r="AR664" s="1">
        <f t="shared" si="96"/>
        <v>1.75</v>
      </c>
      <c r="AS664" s="1">
        <f t="shared" si="97"/>
        <v>3.75</v>
      </c>
      <c r="AT664" s="1">
        <f t="shared" si="98"/>
        <v>2</v>
      </c>
    </row>
    <row r="665" spans="1:46" x14ac:dyDescent="0.25">
      <c r="A665" t="s">
        <v>32</v>
      </c>
      <c r="B665">
        <v>1</v>
      </c>
      <c r="C665">
        <v>5</v>
      </c>
      <c r="D665">
        <v>5</v>
      </c>
      <c r="E665">
        <v>2</v>
      </c>
      <c r="F665">
        <v>5</v>
      </c>
      <c r="G665">
        <v>5</v>
      </c>
      <c r="H665">
        <v>3</v>
      </c>
      <c r="I665">
        <v>5</v>
      </c>
      <c r="J665">
        <v>3</v>
      </c>
      <c r="K665">
        <v>1</v>
      </c>
      <c r="L665">
        <v>3</v>
      </c>
      <c r="M665">
        <v>3</v>
      </c>
      <c r="N665">
        <v>4</v>
      </c>
      <c r="O665">
        <v>3</v>
      </c>
      <c r="P665">
        <v>2</v>
      </c>
      <c r="Q665">
        <v>1</v>
      </c>
      <c r="R665">
        <v>5</v>
      </c>
      <c r="S665">
        <v>1</v>
      </c>
      <c r="T665">
        <v>5</v>
      </c>
      <c r="U665">
        <v>1</v>
      </c>
      <c r="V665">
        <v>5</v>
      </c>
      <c r="W665">
        <v>2</v>
      </c>
      <c r="X665">
        <v>4</v>
      </c>
      <c r="Y665">
        <v>5</v>
      </c>
      <c r="Z665">
        <v>4</v>
      </c>
      <c r="AA665">
        <v>3</v>
      </c>
      <c r="AB665">
        <v>3</v>
      </c>
      <c r="AC665">
        <v>5</v>
      </c>
      <c r="AD665">
        <v>1</v>
      </c>
      <c r="AE665">
        <v>3</v>
      </c>
      <c r="AF665">
        <v>5</v>
      </c>
      <c r="AG665">
        <v>2</v>
      </c>
      <c r="AH665">
        <v>4</v>
      </c>
      <c r="AI665">
        <v>2</v>
      </c>
      <c r="AJ665">
        <v>3</v>
      </c>
      <c r="AK665">
        <v>3</v>
      </c>
      <c r="AL665" s="1">
        <f t="shared" si="90"/>
        <v>4</v>
      </c>
      <c r="AM665" s="1">
        <f t="shared" si="91"/>
        <v>4.333333333333333</v>
      </c>
      <c r="AN665" s="1">
        <f t="shared" si="92"/>
        <v>2.5</v>
      </c>
      <c r="AO665" s="1">
        <f t="shared" si="93"/>
        <v>2.5</v>
      </c>
      <c r="AP665" s="1">
        <f t="shared" si="94"/>
        <v>3</v>
      </c>
      <c r="AQ665" s="1">
        <f t="shared" si="95"/>
        <v>4</v>
      </c>
      <c r="AR665" s="1">
        <f t="shared" si="96"/>
        <v>3.75</v>
      </c>
      <c r="AS665" s="1">
        <f t="shared" si="97"/>
        <v>2.75</v>
      </c>
      <c r="AT665" s="1">
        <f t="shared" si="98"/>
        <v>3</v>
      </c>
    </row>
    <row r="666" spans="1:46" x14ac:dyDescent="0.25">
      <c r="A666" t="s">
        <v>37</v>
      </c>
      <c r="B666">
        <v>1</v>
      </c>
      <c r="C666">
        <v>2</v>
      </c>
      <c r="D666">
        <v>4</v>
      </c>
      <c r="E666">
        <v>1</v>
      </c>
      <c r="F666">
        <v>1</v>
      </c>
      <c r="G666">
        <v>2</v>
      </c>
      <c r="H666">
        <v>4</v>
      </c>
      <c r="I666">
        <v>5</v>
      </c>
      <c r="J666">
        <v>5</v>
      </c>
      <c r="K666">
        <v>5</v>
      </c>
      <c r="L666">
        <v>5</v>
      </c>
      <c r="M666">
        <v>1</v>
      </c>
      <c r="N666">
        <v>4</v>
      </c>
      <c r="O666">
        <v>3</v>
      </c>
      <c r="P666">
        <v>4</v>
      </c>
      <c r="Q666">
        <v>4</v>
      </c>
      <c r="R666">
        <v>5</v>
      </c>
      <c r="S666">
        <v>5</v>
      </c>
      <c r="T666">
        <v>3</v>
      </c>
      <c r="U666">
        <v>2</v>
      </c>
      <c r="V666">
        <v>2</v>
      </c>
      <c r="W666">
        <v>1</v>
      </c>
      <c r="X666">
        <v>5</v>
      </c>
      <c r="Y666">
        <v>3</v>
      </c>
      <c r="Z666">
        <v>5</v>
      </c>
      <c r="AA666">
        <v>1</v>
      </c>
      <c r="AB666">
        <v>1</v>
      </c>
      <c r="AC666">
        <v>1</v>
      </c>
      <c r="AD666">
        <v>4</v>
      </c>
      <c r="AE666">
        <v>4</v>
      </c>
      <c r="AF666">
        <v>4</v>
      </c>
      <c r="AG666">
        <v>3</v>
      </c>
      <c r="AH666">
        <v>4</v>
      </c>
      <c r="AI666">
        <v>4</v>
      </c>
      <c r="AJ666">
        <v>3</v>
      </c>
      <c r="AK666">
        <v>4</v>
      </c>
      <c r="AL666" s="1">
        <f t="shared" si="90"/>
        <v>2.3333333333333335</v>
      </c>
      <c r="AM666" s="1">
        <f t="shared" si="91"/>
        <v>2.3333333333333335</v>
      </c>
      <c r="AN666" s="1">
        <f t="shared" si="92"/>
        <v>4</v>
      </c>
      <c r="AO666" s="1">
        <f t="shared" si="93"/>
        <v>3.75</v>
      </c>
      <c r="AP666" s="1">
        <f t="shared" si="94"/>
        <v>3.75</v>
      </c>
      <c r="AQ666" s="1">
        <f t="shared" si="95"/>
        <v>2.75</v>
      </c>
      <c r="AR666" s="1">
        <f t="shared" si="96"/>
        <v>2</v>
      </c>
      <c r="AS666" s="1">
        <f t="shared" si="97"/>
        <v>3.75</v>
      </c>
      <c r="AT666" s="1">
        <f t="shared" si="98"/>
        <v>3.75</v>
      </c>
    </row>
    <row r="667" spans="1:46" x14ac:dyDescent="0.25">
      <c r="A667" t="s">
        <v>38</v>
      </c>
      <c r="B667">
        <v>8</v>
      </c>
      <c r="C667">
        <v>3</v>
      </c>
      <c r="D667">
        <v>3</v>
      </c>
      <c r="E667">
        <v>1</v>
      </c>
      <c r="F667">
        <v>5</v>
      </c>
      <c r="G667">
        <v>5</v>
      </c>
      <c r="H667">
        <v>2</v>
      </c>
      <c r="I667">
        <v>3</v>
      </c>
      <c r="J667">
        <v>4</v>
      </c>
      <c r="K667">
        <v>1</v>
      </c>
      <c r="L667">
        <v>2</v>
      </c>
      <c r="M667">
        <v>4</v>
      </c>
      <c r="N667">
        <v>5</v>
      </c>
      <c r="O667">
        <v>4</v>
      </c>
      <c r="P667">
        <v>2</v>
      </c>
      <c r="Q667">
        <v>3</v>
      </c>
      <c r="R667">
        <v>5</v>
      </c>
      <c r="S667">
        <v>2</v>
      </c>
      <c r="T667">
        <v>5</v>
      </c>
      <c r="U667">
        <v>5</v>
      </c>
      <c r="V667">
        <v>3</v>
      </c>
      <c r="W667">
        <v>4</v>
      </c>
      <c r="X667">
        <v>1</v>
      </c>
      <c r="Y667">
        <v>3</v>
      </c>
      <c r="Z667">
        <v>4</v>
      </c>
      <c r="AA667">
        <v>3</v>
      </c>
      <c r="AB667">
        <v>1</v>
      </c>
      <c r="AC667">
        <v>2</v>
      </c>
      <c r="AD667">
        <v>1</v>
      </c>
      <c r="AE667">
        <v>2</v>
      </c>
      <c r="AF667">
        <v>2</v>
      </c>
      <c r="AG667">
        <v>3</v>
      </c>
      <c r="AH667">
        <v>3</v>
      </c>
      <c r="AI667">
        <v>5</v>
      </c>
      <c r="AJ667">
        <v>1</v>
      </c>
      <c r="AK667">
        <v>1</v>
      </c>
      <c r="AL667" s="1">
        <f t="shared" si="90"/>
        <v>2.3333333333333335</v>
      </c>
      <c r="AM667" s="1">
        <f t="shared" si="91"/>
        <v>4</v>
      </c>
      <c r="AN667" s="1">
        <f t="shared" si="92"/>
        <v>2.75</v>
      </c>
      <c r="AO667" s="1">
        <f t="shared" si="93"/>
        <v>3.5</v>
      </c>
      <c r="AP667" s="1">
        <f t="shared" si="94"/>
        <v>4.25</v>
      </c>
      <c r="AQ667" s="1">
        <f t="shared" si="95"/>
        <v>2.75</v>
      </c>
      <c r="AR667" s="1">
        <f t="shared" si="96"/>
        <v>2.5</v>
      </c>
      <c r="AS667" s="1">
        <f t="shared" si="97"/>
        <v>2</v>
      </c>
      <c r="AT667" s="1">
        <f t="shared" si="98"/>
        <v>2.5</v>
      </c>
    </row>
    <row r="668" spans="1:46" x14ac:dyDescent="0.25">
      <c r="A668" t="s">
        <v>39</v>
      </c>
      <c r="B668">
        <v>2</v>
      </c>
      <c r="C668">
        <v>3</v>
      </c>
      <c r="D668">
        <v>5</v>
      </c>
      <c r="E668">
        <v>2</v>
      </c>
      <c r="F668">
        <v>4</v>
      </c>
      <c r="G668">
        <v>1</v>
      </c>
      <c r="H668">
        <v>2</v>
      </c>
      <c r="I668">
        <v>2</v>
      </c>
      <c r="J668">
        <v>3</v>
      </c>
      <c r="K668">
        <v>1</v>
      </c>
      <c r="L668">
        <v>3</v>
      </c>
      <c r="M668">
        <v>4</v>
      </c>
      <c r="N668">
        <v>5</v>
      </c>
      <c r="O668">
        <v>3</v>
      </c>
      <c r="P668">
        <v>2</v>
      </c>
      <c r="Q668">
        <v>4</v>
      </c>
      <c r="R668">
        <v>5</v>
      </c>
      <c r="S668">
        <v>2</v>
      </c>
      <c r="T668">
        <v>2</v>
      </c>
      <c r="U668">
        <v>1</v>
      </c>
      <c r="V668">
        <v>5</v>
      </c>
      <c r="W668">
        <v>2</v>
      </c>
      <c r="X668">
        <v>3</v>
      </c>
      <c r="Y668">
        <v>3</v>
      </c>
      <c r="Z668">
        <v>5</v>
      </c>
      <c r="AA668">
        <v>1</v>
      </c>
      <c r="AB668">
        <v>3</v>
      </c>
      <c r="AC668">
        <v>5</v>
      </c>
      <c r="AD668">
        <v>3</v>
      </c>
      <c r="AE668">
        <v>1</v>
      </c>
      <c r="AF668">
        <v>4</v>
      </c>
      <c r="AG668">
        <v>1</v>
      </c>
      <c r="AH668">
        <v>2</v>
      </c>
      <c r="AI668">
        <v>1</v>
      </c>
      <c r="AJ668">
        <v>1</v>
      </c>
      <c r="AK668">
        <v>2</v>
      </c>
      <c r="AL668" s="1">
        <f t="shared" si="90"/>
        <v>3.3333333333333335</v>
      </c>
      <c r="AM668" s="1">
        <f t="shared" si="91"/>
        <v>2.3333333333333335</v>
      </c>
      <c r="AN668" s="1">
        <f t="shared" si="92"/>
        <v>2.75</v>
      </c>
      <c r="AO668" s="1">
        <f t="shared" si="93"/>
        <v>3.5</v>
      </c>
      <c r="AP668" s="1">
        <f t="shared" si="94"/>
        <v>2.5</v>
      </c>
      <c r="AQ668" s="1">
        <f t="shared" si="95"/>
        <v>3.25</v>
      </c>
      <c r="AR668" s="1">
        <f t="shared" si="96"/>
        <v>3.5</v>
      </c>
      <c r="AS668" s="1">
        <f t="shared" si="97"/>
        <v>2.25</v>
      </c>
      <c r="AT668" s="1">
        <f t="shared" si="98"/>
        <v>1.5</v>
      </c>
    </row>
    <row r="669" spans="1:46" x14ac:dyDescent="0.25">
      <c r="A669" t="s">
        <v>40</v>
      </c>
      <c r="B669">
        <v>2</v>
      </c>
      <c r="C669">
        <v>5</v>
      </c>
      <c r="D669">
        <v>3</v>
      </c>
      <c r="E669">
        <v>2</v>
      </c>
      <c r="F669">
        <v>1</v>
      </c>
      <c r="G669">
        <v>1</v>
      </c>
      <c r="H669">
        <v>5</v>
      </c>
      <c r="I669">
        <v>4</v>
      </c>
      <c r="J669">
        <v>2</v>
      </c>
      <c r="K669">
        <v>1</v>
      </c>
      <c r="L669">
        <v>5</v>
      </c>
      <c r="M669">
        <v>5</v>
      </c>
      <c r="N669">
        <v>4</v>
      </c>
      <c r="O669">
        <v>4</v>
      </c>
      <c r="P669">
        <v>2</v>
      </c>
      <c r="Q669">
        <v>2</v>
      </c>
      <c r="R669">
        <v>2</v>
      </c>
      <c r="S669">
        <v>4</v>
      </c>
      <c r="T669">
        <v>1</v>
      </c>
      <c r="U669">
        <v>2</v>
      </c>
      <c r="V669">
        <v>5</v>
      </c>
      <c r="W669">
        <v>4</v>
      </c>
      <c r="X669">
        <v>3</v>
      </c>
      <c r="Y669">
        <v>3</v>
      </c>
      <c r="Z669">
        <v>1</v>
      </c>
      <c r="AA669">
        <v>2</v>
      </c>
      <c r="AB669">
        <v>1</v>
      </c>
      <c r="AC669">
        <v>3</v>
      </c>
      <c r="AD669">
        <v>5</v>
      </c>
      <c r="AE669">
        <v>4</v>
      </c>
      <c r="AF669">
        <v>1</v>
      </c>
      <c r="AG669">
        <v>3</v>
      </c>
      <c r="AH669">
        <v>2</v>
      </c>
      <c r="AI669">
        <v>5</v>
      </c>
      <c r="AJ669">
        <v>1</v>
      </c>
      <c r="AK669">
        <v>5</v>
      </c>
      <c r="AL669" s="1">
        <f t="shared" si="90"/>
        <v>3.3333333333333335</v>
      </c>
      <c r="AM669" s="1">
        <f t="shared" si="91"/>
        <v>2.3333333333333335</v>
      </c>
      <c r="AN669" s="1">
        <f t="shared" si="92"/>
        <v>3.25</v>
      </c>
      <c r="AO669" s="1">
        <f t="shared" si="93"/>
        <v>3</v>
      </c>
      <c r="AP669" s="1">
        <f t="shared" si="94"/>
        <v>2.25</v>
      </c>
      <c r="AQ669" s="1">
        <f t="shared" si="95"/>
        <v>3.75</v>
      </c>
      <c r="AR669" s="1">
        <f t="shared" si="96"/>
        <v>1.75</v>
      </c>
      <c r="AS669" s="1">
        <f t="shared" si="97"/>
        <v>3.25</v>
      </c>
      <c r="AT669" s="1">
        <f t="shared" si="98"/>
        <v>3.25</v>
      </c>
    </row>
    <row r="670" spans="1:46" x14ac:dyDescent="0.25">
      <c r="A670" t="s">
        <v>41</v>
      </c>
      <c r="B670">
        <v>6</v>
      </c>
      <c r="C670">
        <v>3</v>
      </c>
      <c r="D670">
        <v>2</v>
      </c>
      <c r="E670">
        <v>2</v>
      </c>
      <c r="F670">
        <v>3</v>
      </c>
      <c r="G670">
        <v>2</v>
      </c>
      <c r="H670">
        <v>5</v>
      </c>
      <c r="I670">
        <v>2</v>
      </c>
      <c r="J670">
        <v>1</v>
      </c>
      <c r="K670">
        <v>1</v>
      </c>
      <c r="L670">
        <v>4</v>
      </c>
      <c r="M670">
        <v>3</v>
      </c>
      <c r="N670">
        <v>4</v>
      </c>
      <c r="O670">
        <v>3</v>
      </c>
      <c r="P670">
        <v>3</v>
      </c>
      <c r="Q670">
        <v>5</v>
      </c>
      <c r="R670">
        <v>2</v>
      </c>
      <c r="S670">
        <v>3</v>
      </c>
      <c r="T670">
        <v>5</v>
      </c>
      <c r="U670">
        <v>1</v>
      </c>
      <c r="V670">
        <v>5</v>
      </c>
      <c r="W670">
        <v>5</v>
      </c>
      <c r="X670">
        <v>1</v>
      </c>
      <c r="Y670">
        <v>4</v>
      </c>
      <c r="Z670">
        <v>5</v>
      </c>
      <c r="AA670">
        <v>3</v>
      </c>
      <c r="AB670">
        <v>2</v>
      </c>
      <c r="AC670">
        <v>4</v>
      </c>
      <c r="AD670">
        <v>3</v>
      </c>
      <c r="AE670">
        <v>2</v>
      </c>
      <c r="AF670">
        <v>1</v>
      </c>
      <c r="AG670">
        <v>3</v>
      </c>
      <c r="AH670">
        <v>1</v>
      </c>
      <c r="AI670">
        <v>5</v>
      </c>
      <c r="AJ670">
        <v>1</v>
      </c>
      <c r="AK670">
        <v>2</v>
      </c>
      <c r="AL670" s="1">
        <f t="shared" si="90"/>
        <v>2.3333333333333335</v>
      </c>
      <c r="AM670" s="1">
        <f t="shared" si="91"/>
        <v>3.3333333333333335</v>
      </c>
      <c r="AN670" s="1">
        <f t="shared" si="92"/>
        <v>2.25</v>
      </c>
      <c r="AO670" s="1">
        <f t="shared" si="93"/>
        <v>3.75</v>
      </c>
      <c r="AP670" s="1">
        <f t="shared" si="94"/>
        <v>2.75</v>
      </c>
      <c r="AQ670" s="1">
        <f t="shared" si="95"/>
        <v>3.75</v>
      </c>
      <c r="AR670" s="1">
        <f t="shared" si="96"/>
        <v>3.5</v>
      </c>
      <c r="AS670" s="1">
        <f t="shared" si="97"/>
        <v>2.25</v>
      </c>
      <c r="AT670" s="1">
        <f t="shared" si="98"/>
        <v>2.25</v>
      </c>
    </row>
    <row r="671" spans="1:46" x14ac:dyDescent="0.25">
      <c r="A671" t="s">
        <v>42</v>
      </c>
      <c r="B671">
        <v>5</v>
      </c>
      <c r="C671">
        <v>4</v>
      </c>
      <c r="D671">
        <v>5</v>
      </c>
      <c r="E671">
        <v>2</v>
      </c>
      <c r="F671">
        <v>3</v>
      </c>
      <c r="G671">
        <v>1</v>
      </c>
      <c r="H671">
        <v>4</v>
      </c>
      <c r="I671">
        <v>1</v>
      </c>
      <c r="J671">
        <v>2</v>
      </c>
      <c r="K671">
        <v>1</v>
      </c>
      <c r="L671">
        <v>3</v>
      </c>
      <c r="M671">
        <v>5</v>
      </c>
      <c r="N671">
        <v>2</v>
      </c>
      <c r="O671">
        <v>3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4</v>
      </c>
      <c r="V671">
        <v>5</v>
      </c>
      <c r="W671">
        <v>5</v>
      </c>
      <c r="X671">
        <v>3</v>
      </c>
      <c r="Y671">
        <v>2</v>
      </c>
      <c r="Z671">
        <v>3</v>
      </c>
      <c r="AA671">
        <v>5</v>
      </c>
      <c r="AB671">
        <v>2</v>
      </c>
      <c r="AC671">
        <v>5</v>
      </c>
      <c r="AD671">
        <v>5</v>
      </c>
      <c r="AE671">
        <v>5</v>
      </c>
      <c r="AF671">
        <v>5</v>
      </c>
      <c r="AG671">
        <v>4</v>
      </c>
      <c r="AH671">
        <v>2</v>
      </c>
      <c r="AI671">
        <v>4</v>
      </c>
      <c r="AJ671">
        <v>3</v>
      </c>
      <c r="AK671">
        <v>1</v>
      </c>
      <c r="AL671" s="1">
        <f t="shared" si="90"/>
        <v>3.6666666666666665</v>
      </c>
      <c r="AM671" s="1">
        <f t="shared" si="91"/>
        <v>2.6666666666666665</v>
      </c>
      <c r="AN671" s="1">
        <f t="shared" si="92"/>
        <v>2.75</v>
      </c>
      <c r="AO671" s="1">
        <f t="shared" si="93"/>
        <v>1.75</v>
      </c>
      <c r="AP671" s="1">
        <f t="shared" si="94"/>
        <v>2</v>
      </c>
      <c r="AQ671" s="1">
        <f t="shared" si="95"/>
        <v>3.75</v>
      </c>
      <c r="AR671" s="1">
        <f t="shared" si="96"/>
        <v>3.75</v>
      </c>
      <c r="AS671" s="1">
        <f t="shared" si="97"/>
        <v>4.75</v>
      </c>
      <c r="AT671" s="1">
        <f t="shared" si="98"/>
        <v>2.5</v>
      </c>
    </row>
    <row r="672" spans="1:46" x14ac:dyDescent="0.25">
      <c r="A672" t="s">
        <v>56</v>
      </c>
      <c r="B672">
        <v>6</v>
      </c>
      <c r="C672">
        <v>4</v>
      </c>
      <c r="D672">
        <v>4</v>
      </c>
      <c r="E672">
        <v>5</v>
      </c>
      <c r="F672">
        <v>1</v>
      </c>
      <c r="G672">
        <v>4</v>
      </c>
      <c r="H672">
        <v>3</v>
      </c>
      <c r="I672">
        <v>2</v>
      </c>
      <c r="J672">
        <v>2</v>
      </c>
      <c r="K672">
        <v>1</v>
      </c>
      <c r="L672">
        <v>2</v>
      </c>
      <c r="M672">
        <v>4</v>
      </c>
      <c r="N672">
        <v>1</v>
      </c>
      <c r="O672">
        <v>1</v>
      </c>
      <c r="P672">
        <v>1</v>
      </c>
      <c r="Q672">
        <v>2</v>
      </c>
      <c r="R672">
        <v>3</v>
      </c>
      <c r="S672">
        <v>5</v>
      </c>
      <c r="T672">
        <v>3</v>
      </c>
      <c r="U672">
        <v>5</v>
      </c>
      <c r="V672">
        <v>1</v>
      </c>
      <c r="W672">
        <v>3</v>
      </c>
      <c r="X672">
        <v>3</v>
      </c>
      <c r="Y672">
        <v>1</v>
      </c>
      <c r="Z672">
        <v>5</v>
      </c>
      <c r="AA672">
        <v>2</v>
      </c>
      <c r="AB672">
        <v>5</v>
      </c>
      <c r="AC672">
        <v>3</v>
      </c>
      <c r="AD672">
        <v>2</v>
      </c>
      <c r="AE672">
        <v>4</v>
      </c>
      <c r="AF672">
        <v>1</v>
      </c>
      <c r="AG672">
        <v>5</v>
      </c>
      <c r="AH672">
        <v>4</v>
      </c>
      <c r="AI672">
        <v>4</v>
      </c>
      <c r="AJ672">
        <v>5</v>
      </c>
      <c r="AK672">
        <v>1</v>
      </c>
      <c r="AL672" s="1">
        <f t="shared" si="90"/>
        <v>4.333333333333333</v>
      </c>
      <c r="AM672" s="1">
        <f t="shared" si="91"/>
        <v>2.6666666666666665</v>
      </c>
      <c r="AN672" s="1">
        <f t="shared" si="92"/>
        <v>2.25</v>
      </c>
      <c r="AO672" s="1">
        <f t="shared" si="93"/>
        <v>1.25</v>
      </c>
      <c r="AP672" s="1">
        <f t="shared" si="94"/>
        <v>4</v>
      </c>
      <c r="AQ672" s="1">
        <f t="shared" si="95"/>
        <v>2</v>
      </c>
      <c r="AR672" s="1">
        <f t="shared" si="96"/>
        <v>3.75</v>
      </c>
      <c r="AS672" s="1">
        <f t="shared" si="97"/>
        <v>3</v>
      </c>
      <c r="AT672" s="1">
        <f t="shared" si="98"/>
        <v>3.5</v>
      </c>
    </row>
    <row r="673" spans="1:46" x14ac:dyDescent="0.25">
      <c r="A673" t="s">
        <v>43</v>
      </c>
      <c r="B673">
        <v>7</v>
      </c>
      <c r="C673">
        <v>2</v>
      </c>
      <c r="D673">
        <v>5</v>
      </c>
      <c r="E673">
        <v>3</v>
      </c>
      <c r="F673">
        <v>4</v>
      </c>
      <c r="G673">
        <v>3</v>
      </c>
      <c r="H673">
        <v>1</v>
      </c>
      <c r="I673">
        <v>1</v>
      </c>
      <c r="J673">
        <v>2</v>
      </c>
      <c r="K673">
        <v>2</v>
      </c>
      <c r="L673">
        <v>3</v>
      </c>
      <c r="M673">
        <v>5</v>
      </c>
      <c r="N673">
        <v>3</v>
      </c>
      <c r="O673">
        <v>2</v>
      </c>
      <c r="P673">
        <v>1</v>
      </c>
      <c r="Q673">
        <v>5</v>
      </c>
      <c r="R673">
        <v>5</v>
      </c>
      <c r="S673">
        <v>3</v>
      </c>
      <c r="T673">
        <v>4</v>
      </c>
      <c r="U673">
        <v>1</v>
      </c>
      <c r="V673">
        <v>3</v>
      </c>
      <c r="W673">
        <v>4</v>
      </c>
      <c r="X673">
        <v>4</v>
      </c>
      <c r="Y673">
        <v>3</v>
      </c>
      <c r="Z673">
        <v>5</v>
      </c>
      <c r="AA673">
        <v>1</v>
      </c>
      <c r="AB673">
        <v>3</v>
      </c>
      <c r="AC673">
        <v>3</v>
      </c>
      <c r="AD673">
        <v>5</v>
      </c>
      <c r="AE673">
        <v>4</v>
      </c>
      <c r="AF673">
        <v>5</v>
      </c>
      <c r="AG673">
        <v>5</v>
      </c>
      <c r="AH673">
        <v>2</v>
      </c>
      <c r="AI673">
        <v>1</v>
      </c>
      <c r="AJ673">
        <v>1</v>
      </c>
      <c r="AK673">
        <v>2</v>
      </c>
      <c r="AL673" s="1">
        <f t="shared" si="90"/>
        <v>3.3333333333333335</v>
      </c>
      <c r="AM673" s="1">
        <f t="shared" si="91"/>
        <v>2.6666666666666665</v>
      </c>
      <c r="AN673" s="1">
        <f t="shared" si="92"/>
        <v>3</v>
      </c>
      <c r="AO673" s="1">
        <f t="shared" si="93"/>
        <v>2.75</v>
      </c>
      <c r="AP673" s="1">
        <f t="shared" si="94"/>
        <v>3.25</v>
      </c>
      <c r="AQ673" s="1">
        <f t="shared" si="95"/>
        <v>3.5</v>
      </c>
      <c r="AR673" s="1">
        <f t="shared" si="96"/>
        <v>3</v>
      </c>
      <c r="AS673" s="1">
        <f t="shared" si="97"/>
        <v>4.75</v>
      </c>
      <c r="AT673" s="1">
        <f t="shared" si="98"/>
        <v>1.5</v>
      </c>
    </row>
    <row r="674" spans="1:46" x14ac:dyDescent="0.25">
      <c r="A674" t="s">
        <v>44</v>
      </c>
      <c r="B674">
        <v>5</v>
      </c>
      <c r="C674">
        <v>5</v>
      </c>
      <c r="D674">
        <v>1</v>
      </c>
      <c r="E674">
        <v>1</v>
      </c>
      <c r="F674">
        <v>3</v>
      </c>
      <c r="G674">
        <v>3</v>
      </c>
      <c r="H674">
        <v>3</v>
      </c>
      <c r="I674">
        <v>4</v>
      </c>
      <c r="J674">
        <v>2</v>
      </c>
      <c r="K674">
        <v>3</v>
      </c>
      <c r="L674">
        <v>5</v>
      </c>
      <c r="M674">
        <v>5</v>
      </c>
      <c r="N674">
        <v>2</v>
      </c>
      <c r="O674">
        <v>4</v>
      </c>
      <c r="P674">
        <v>1</v>
      </c>
      <c r="Q674">
        <v>2</v>
      </c>
      <c r="R674">
        <v>1</v>
      </c>
      <c r="S674">
        <v>4</v>
      </c>
      <c r="T674">
        <v>2</v>
      </c>
      <c r="U674">
        <v>2</v>
      </c>
      <c r="V674">
        <v>3</v>
      </c>
      <c r="W674">
        <v>3</v>
      </c>
      <c r="X674">
        <v>1</v>
      </c>
      <c r="Y674">
        <v>5</v>
      </c>
      <c r="Z674">
        <v>5</v>
      </c>
      <c r="AA674">
        <v>2</v>
      </c>
      <c r="AB674">
        <v>2</v>
      </c>
      <c r="AC674">
        <v>2</v>
      </c>
      <c r="AD674">
        <v>5</v>
      </c>
      <c r="AE674">
        <v>2</v>
      </c>
      <c r="AF674">
        <v>1</v>
      </c>
      <c r="AG674">
        <v>4</v>
      </c>
      <c r="AH674">
        <v>4</v>
      </c>
      <c r="AI674">
        <v>1</v>
      </c>
      <c r="AJ674">
        <v>5</v>
      </c>
      <c r="AK674">
        <v>5</v>
      </c>
      <c r="AL674" s="1">
        <f t="shared" si="90"/>
        <v>2.3333333333333335</v>
      </c>
      <c r="AM674" s="1">
        <f t="shared" si="91"/>
        <v>3</v>
      </c>
      <c r="AN674" s="1">
        <f t="shared" si="92"/>
        <v>3.75</v>
      </c>
      <c r="AO674" s="1">
        <f t="shared" si="93"/>
        <v>2.25</v>
      </c>
      <c r="AP674" s="1">
        <f t="shared" si="94"/>
        <v>2.25</v>
      </c>
      <c r="AQ674" s="1">
        <f t="shared" si="95"/>
        <v>3</v>
      </c>
      <c r="AR674" s="1">
        <f t="shared" si="96"/>
        <v>2.75</v>
      </c>
      <c r="AS674" s="1">
        <f t="shared" si="97"/>
        <v>3</v>
      </c>
      <c r="AT674" s="1">
        <f t="shared" si="98"/>
        <v>3.75</v>
      </c>
    </row>
    <row r="675" spans="1:46" x14ac:dyDescent="0.25">
      <c r="A675" t="s">
        <v>45</v>
      </c>
      <c r="B675">
        <v>3</v>
      </c>
      <c r="C675">
        <v>1</v>
      </c>
      <c r="D675">
        <v>5</v>
      </c>
      <c r="E675">
        <v>1</v>
      </c>
      <c r="F675">
        <v>1</v>
      </c>
      <c r="G675">
        <v>5</v>
      </c>
      <c r="H675">
        <v>1</v>
      </c>
      <c r="I675">
        <v>1</v>
      </c>
      <c r="J675">
        <v>3</v>
      </c>
      <c r="K675">
        <v>3</v>
      </c>
      <c r="L675">
        <v>2</v>
      </c>
      <c r="M675">
        <v>1</v>
      </c>
      <c r="N675">
        <v>5</v>
      </c>
      <c r="O675">
        <v>2</v>
      </c>
      <c r="P675">
        <v>2</v>
      </c>
      <c r="Q675">
        <v>5</v>
      </c>
      <c r="R675">
        <v>4</v>
      </c>
      <c r="S675">
        <v>1</v>
      </c>
      <c r="T675">
        <v>2</v>
      </c>
      <c r="U675">
        <v>5</v>
      </c>
      <c r="V675">
        <v>5</v>
      </c>
      <c r="W675">
        <v>2</v>
      </c>
      <c r="X675">
        <v>1</v>
      </c>
      <c r="Y675">
        <v>2</v>
      </c>
      <c r="Z675">
        <v>1</v>
      </c>
      <c r="AA675">
        <v>5</v>
      </c>
      <c r="AB675">
        <v>5</v>
      </c>
      <c r="AC675">
        <v>2</v>
      </c>
      <c r="AD675">
        <v>3</v>
      </c>
      <c r="AE675">
        <v>3</v>
      </c>
      <c r="AF675">
        <v>3</v>
      </c>
      <c r="AG675">
        <v>5</v>
      </c>
      <c r="AH675">
        <v>4</v>
      </c>
      <c r="AI675">
        <v>1</v>
      </c>
      <c r="AJ675">
        <v>5</v>
      </c>
      <c r="AK675">
        <v>5</v>
      </c>
      <c r="AL675" s="1">
        <f t="shared" si="90"/>
        <v>2.3333333333333335</v>
      </c>
      <c r="AM675" s="1">
        <f t="shared" si="91"/>
        <v>2.3333333333333335</v>
      </c>
      <c r="AN675" s="1">
        <f t="shared" si="92"/>
        <v>2.25</v>
      </c>
      <c r="AO675" s="1">
        <f t="shared" si="93"/>
        <v>3.5</v>
      </c>
      <c r="AP675" s="1">
        <f t="shared" si="94"/>
        <v>3</v>
      </c>
      <c r="AQ675" s="1">
        <f t="shared" si="95"/>
        <v>2.5</v>
      </c>
      <c r="AR675" s="1">
        <f t="shared" si="96"/>
        <v>3.25</v>
      </c>
      <c r="AS675" s="1">
        <f t="shared" si="97"/>
        <v>3.5</v>
      </c>
      <c r="AT675" s="1">
        <f t="shared" si="98"/>
        <v>3.75</v>
      </c>
    </row>
    <row r="676" spans="1:46" x14ac:dyDescent="0.25">
      <c r="A676" t="s">
        <v>46</v>
      </c>
      <c r="B676">
        <v>3</v>
      </c>
      <c r="C676">
        <v>3</v>
      </c>
      <c r="D676">
        <v>1</v>
      </c>
      <c r="E676">
        <v>1</v>
      </c>
      <c r="F676">
        <v>3</v>
      </c>
      <c r="G676">
        <v>2</v>
      </c>
      <c r="H676">
        <v>3</v>
      </c>
      <c r="I676">
        <v>5</v>
      </c>
      <c r="J676">
        <v>2</v>
      </c>
      <c r="K676">
        <v>4</v>
      </c>
      <c r="L676">
        <v>5</v>
      </c>
      <c r="M676">
        <v>4</v>
      </c>
      <c r="N676">
        <v>4</v>
      </c>
      <c r="O676">
        <v>1</v>
      </c>
      <c r="P676">
        <v>1</v>
      </c>
      <c r="Q676">
        <v>4</v>
      </c>
      <c r="R676">
        <v>1</v>
      </c>
      <c r="S676">
        <v>1</v>
      </c>
      <c r="T676">
        <v>2</v>
      </c>
      <c r="U676">
        <v>1</v>
      </c>
      <c r="V676">
        <v>4</v>
      </c>
      <c r="W676">
        <v>2</v>
      </c>
      <c r="X676">
        <v>3</v>
      </c>
      <c r="Y676">
        <v>1</v>
      </c>
      <c r="Z676">
        <v>2</v>
      </c>
      <c r="AA676">
        <v>1</v>
      </c>
      <c r="AB676">
        <v>3</v>
      </c>
      <c r="AC676">
        <v>3</v>
      </c>
      <c r="AD676">
        <v>5</v>
      </c>
      <c r="AE676">
        <v>2</v>
      </c>
      <c r="AF676">
        <v>2</v>
      </c>
      <c r="AG676">
        <v>3</v>
      </c>
      <c r="AH676">
        <v>4</v>
      </c>
      <c r="AI676">
        <v>4</v>
      </c>
      <c r="AJ676">
        <v>3</v>
      </c>
      <c r="AK676">
        <v>3</v>
      </c>
      <c r="AL676" s="1">
        <f t="shared" si="90"/>
        <v>1.6666666666666667</v>
      </c>
      <c r="AM676" s="1">
        <f t="shared" si="91"/>
        <v>2.6666666666666665</v>
      </c>
      <c r="AN676" s="1">
        <f t="shared" si="92"/>
        <v>3.75</v>
      </c>
      <c r="AO676" s="1">
        <f t="shared" si="93"/>
        <v>2.5</v>
      </c>
      <c r="AP676" s="1">
        <f t="shared" si="94"/>
        <v>1.25</v>
      </c>
      <c r="AQ676" s="1">
        <f t="shared" si="95"/>
        <v>2.5</v>
      </c>
      <c r="AR676" s="1">
        <f t="shared" si="96"/>
        <v>2.25</v>
      </c>
      <c r="AS676" s="1">
        <f t="shared" si="97"/>
        <v>3</v>
      </c>
      <c r="AT676" s="1">
        <f t="shared" si="98"/>
        <v>3.5</v>
      </c>
    </row>
    <row r="677" spans="1:46" x14ac:dyDescent="0.25">
      <c r="A677" t="s">
        <v>29</v>
      </c>
      <c r="B677">
        <v>1</v>
      </c>
      <c r="C677">
        <v>3</v>
      </c>
      <c r="D677">
        <v>4</v>
      </c>
      <c r="E677">
        <v>4</v>
      </c>
      <c r="F677">
        <v>4</v>
      </c>
      <c r="G677">
        <v>4</v>
      </c>
      <c r="H677">
        <v>5</v>
      </c>
      <c r="I677">
        <v>1</v>
      </c>
      <c r="J677">
        <v>3</v>
      </c>
      <c r="K677">
        <v>2</v>
      </c>
      <c r="L677">
        <v>1</v>
      </c>
      <c r="M677">
        <v>5</v>
      </c>
      <c r="N677">
        <v>5</v>
      </c>
      <c r="O677">
        <v>4</v>
      </c>
      <c r="P677">
        <v>4</v>
      </c>
      <c r="Q677">
        <v>2</v>
      </c>
      <c r="R677">
        <v>1</v>
      </c>
      <c r="S677">
        <v>4</v>
      </c>
      <c r="T677">
        <v>1</v>
      </c>
      <c r="U677">
        <v>5</v>
      </c>
      <c r="V677">
        <v>5</v>
      </c>
      <c r="W677">
        <v>2</v>
      </c>
      <c r="X677">
        <v>3</v>
      </c>
      <c r="Y677">
        <v>4</v>
      </c>
      <c r="Z677">
        <v>1</v>
      </c>
      <c r="AA677">
        <v>2</v>
      </c>
      <c r="AB677">
        <v>4</v>
      </c>
      <c r="AC677">
        <v>5</v>
      </c>
      <c r="AD677">
        <v>4</v>
      </c>
      <c r="AE677">
        <v>3</v>
      </c>
      <c r="AF677">
        <v>1</v>
      </c>
      <c r="AG677">
        <v>4</v>
      </c>
      <c r="AH677">
        <v>3</v>
      </c>
      <c r="AI677">
        <v>1</v>
      </c>
      <c r="AJ677">
        <v>3</v>
      </c>
      <c r="AK677">
        <v>1</v>
      </c>
      <c r="AL677" s="1">
        <f t="shared" si="90"/>
        <v>3.6666666666666665</v>
      </c>
      <c r="AM677" s="1">
        <f t="shared" si="91"/>
        <v>4.333333333333333</v>
      </c>
      <c r="AN677" s="1">
        <f t="shared" si="92"/>
        <v>2.75</v>
      </c>
      <c r="AO677" s="1">
        <f t="shared" si="93"/>
        <v>3.75</v>
      </c>
      <c r="AP677" s="1">
        <f t="shared" si="94"/>
        <v>2.75</v>
      </c>
      <c r="AQ677" s="1">
        <f t="shared" si="95"/>
        <v>3.5</v>
      </c>
      <c r="AR677" s="1">
        <f t="shared" si="96"/>
        <v>3</v>
      </c>
      <c r="AS677" s="1">
        <f t="shared" si="97"/>
        <v>3</v>
      </c>
      <c r="AT677" s="1">
        <f t="shared" si="98"/>
        <v>2</v>
      </c>
    </row>
    <row r="678" spans="1:46" x14ac:dyDescent="0.25">
      <c r="A678" t="s">
        <v>30</v>
      </c>
      <c r="B678">
        <v>4</v>
      </c>
      <c r="C678">
        <v>4</v>
      </c>
      <c r="D678">
        <v>3</v>
      </c>
      <c r="E678">
        <v>2</v>
      </c>
      <c r="F678">
        <v>3</v>
      </c>
      <c r="G678">
        <v>5</v>
      </c>
      <c r="H678">
        <v>4</v>
      </c>
      <c r="I678">
        <v>1</v>
      </c>
      <c r="J678">
        <v>3</v>
      </c>
      <c r="K678">
        <v>5</v>
      </c>
      <c r="L678">
        <v>4</v>
      </c>
      <c r="M678">
        <v>5</v>
      </c>
      <c r="N678">
        <v>2</v>
      </c>
      <c r="O678">
        <v>2</v>
      </c>
      <c r="P678">
        <v>5</v>
      </c>
      <c r="Q678">
        <v>4</v>
      </c>
      <c r="R678">
        <v>2</v>
      </c>
      <c r="S678">
        <v>2</v>
      </c>
      <c r="T678">
        <v>2</v>
      </c>
      <c r="U678">
        <v>2</v>
      </c>
      <c r="V678">
        <v>1</v>
      </c>
      <c r="W678">
        <v>3</v>
      </c>
      <c r="X678">
        <v>3</v>
      </c>
      <c r="Y678">
        <v>1</v>
      </c>
      <c r="Z678">
        <v>2</v>
      </c>
      <c r="AA678">
        <v>2</v>
      </c>
      <c r="AB678">
        <v>1</v>
      </c>
      <c r="AC678">
        <v>1</v>
      </c>
      <c r="AD678">
        <v>3</v>
      </c>
      <c r="AE678">
        <v>2</v>
      </c>
      <c r="AF678">
        <v>4</v>
      </c>
      <c r="AG678">
        <v>2</v>
      </c>
      <c r="AH678">
        <v>3</v>
      </c>
      <c r="AI678">
        <v>2</v>
      </c>
      <c r="AJ678">
        <v>5</v>
      </c>
      <c r="AK678">
        <v>1</v>
      </c>
      <c r="AL678" s="1">
        <f t="shared" si="90"/>
        <v>3</v>
      </c>
      <c r="AM678" s="1">
        <f t="shared" si="91"/>
        <v>4</v>
      </c>
      <c r="AN678" s="1">
        <f t="shared" si="92"/>
        <v>4.25</v>
      </c>
      <c r="AO678" s="1">
        <f t="shared" si="93"/>
        <v>3.25</v>
      </c>
      <c r="AP678" s="1">
        <f t="shared" si="94"/>
        <v>2</v>
      </c>
      <c r="AQ678" s="1">
        <f t="shared" si="95"/>
        <v>2</v>
      </c>
      <c r="AR678" s="1">
        <f t="shared" si="96"/>
        <v>1.5</v>
      </c>
      <c r="AS678" s="1">
        <f t="shared" si="97"/>
        <v>2.75</v>
      </c>
      <c r="AT678" s="1">
        <f t="shared" si="98"/>
        <v>2.75</v>
      </c>
    </row>
    <row r="679" spans="1:46" x14ac:dyDescent="0.25">
      <c r="A679" t="s">
        <v>31</v>
      </c>
      <c r="B679">
        <v>7</v>
      </c>
      <c r="C679">
        <v>3</v>
      </c>
      <c r="D679">
        <v>4</v>
      </c>
      <c r="E679">
        <v>1</v>
      </c>
      <c r="F679">
        <v>2</v>
      </c>
      <c r="G679">
        <v>1</v>
      </c>
      <c r="H679">
        <v>1</v>
      </c>
      <c r="I679">
        <v>3</v>
      </c>
      <c r="J679">
        <v>4</v>
      </c>
      <c r="K679">
        <v>1</v>
      </c>
      <c r="L679">
        <v>3</v>
      </c>
      <c r="M679">
        <v>3</v>
      </c>
      <c r="N679">
        <v>4</v>
      </c>
      <c r="O679">
        <v>2</v>
      </c>
      <c r="P679">
        <v>4</v>
      </c>
      <c r="Q679">
        <v>3</v>
      </c>
      <c r="R679">
        <v>1</v>
      </c>
      <c r="S679">
        <v>3</v>
      </c>
      <c r="T679">
        <v>1</v>
      </c>
      <c r="U679">
        <v>4</v>
      </c>
      <c r="V679">
        <v>4</v>
      </c>
      <c r="W679">
        <v>5</v>
      </c>
      <c r="X679">
        <v>5</v>
      </c>
      <c r="Y679">
        <v>3</v>
      </c>
      <c r="Z679">
        <v>3</v>
      </c>
      <c r="AA679">
        <v>3</v>
      </c>
      <c r="AB679">
        <v>4</v>
      </c>
      <c r="AC679">
        <v>4</v>
      </c>
      <c r="AD679">
        <v>1</v>
      </c>
      <c r="AE679">
        <v>1</v>
      </c>
      <c r="AF679">
        <v>4</v>
      </c>
      <c r="AG679">
        <v>2</v>
      </c>
      <c r="AH679">
        <v>5</v>
      </c>
      <c r="AI679">
        <v>5</v>
      </c>
      <c r="AJ679">
        <v>2</v>
      </c>
      <c r="AK679">
        <v>4</v>
      </c>
      <c r="AL679" s="1">
        <f t="shared" si="90"/>
        <v>2.6666666666666665</v>
      </c>
      <c r="AM679" s="1">
        <f t="shared" si="91"/>
        <v>1.3333333333333333</v>
      </c>
      <c r="AN679" s="1">
        <f t="shared" si="92"/>
        <v>2.75</v>
      </c>
      <c r="AO679" s="1">
        <f t="shared" si="93"/>
        <v>3.25</v>
      </c>
      <c r="AP679" s="1">
        <f t="shared" si="94"/>
        <v>2.25</v>
      </c>
      <c r="AQ679" s="1">
        <f t="shared" si="95"/>
        <v>4.25</v>
      </c>
      <c r="AR679" s="1">
        <f t="shared" si="96"/>
        <v>3.5</v>
      </c>
      <c r="AS679" s="1">
        <f t="shared" si="97"/>
        <v>2</v>
      </c>
      <c r="AT679" s="1">
        <f t="shared" si="98"/>
        <v>4</v>
      </c>
    </row>
    <row r="680" spans="1:46" x14ac:dyDescent="0.25">
      <c r="A680" t="s">
        <v>32</v>
      </c>
      <c r="B680">
        <v>1</v>
      </c>
      <c r="C680">
        <v>4</v>
      </c>
      <c r="D680">
        <v>1</v>
      </c>
      <c r="E680">
        <v>1</v>
      </c>
      <c r="F680">
        <v>4</v>
      </c>
      <c r="G680">
        <v>2</v>
      </c>
      <c r="H680">
        <v>2</v>
      </c>
      <c r="I680">
        <v>2</v>
      </c>
      <c r="J680">
        <v>2</v>
      </c>
      <c r="K680">
        <v>4</v>
      </c>
      <c r="L680">
        <v>3</v>
      </c>
      <c r="M680">
        <v>1</v>
      </c>
      <c r="N680">
        <v>5</v>
      </c>
      <c r="O680">
        <v>3</v>
      </c>
      <c r="P680">
        <v>5</v>
      </c>
      <c r="Q680">
        <v>1</v>
      </c>
      <c r="R680">
        <v>2</v>
      </c>
      <c r="S680">
        <v>4</v>
      </c>
      <c r="T680">
        <v>3</v>
      </c>
      <c r="U680">
        <v>2</v>
      </c>
      <c r="V680">
        <v>1</v>
      </c>
      <c r="W680">
        <v>3</v>
      </c>
      <c r="X680">
        <v>3</v>
      </c>
      <c r="Y680">
        <v>5</v>
      </c>
      <c r="Z680">
        <v>2</v>
      </c>
      <c r="AA680">
        <v>4</v>
      </c>
      <c r="AB680">
        <v>2</v>
      </c>
      <c r="AC680">
        <v>2</v>
      </c>
      <c r="AD680">
        <v>4</v>
      </c>
      <c r="AE680">
        <v>4</v>
      </c>
      <c r="AF680">
        <v>4</v>
      </c>
      <c r="AG680">
        <v>5</v>
      </c>
      <c r="AH680">
        <v>1</v>
      </c>
      <c r="AI680">
        <v>3</v>
      </c>
      <c r="AJ680">
        <v>1</v>
      </c>
      <c r="AK680">
        <v>3</v>
      </c>
      <c r="AL680" s="1">
        <f t="shared" si="90"/>
        <v>2</v>
      </c>
      <c r="AM680" s="1">
        <f t="shared" si="91"/>
        <v>2.6666666666666665</v>
      </c>
      <c r="AN680" s="1">
        <f t="shared" si="92"/>
        <v>2.5</v>
      </c>
      <c r="AO680" s="1">
        <f t="shared" si="93"/>
        <v>3.5</v>
      </c>
      <c r="AP680" s="1">
        <f t="shared" si="94"/>
        <v>2.75</v>
      </c>
      <c r="AQ680" s="1">
        <f t="shared" si="95"/>
        <v>3</v>
      </c>
      <c r="AR680" s="1">
        <f t="shared" si="96"/>
        <v>2.5</v>
      </c>
      <c r="AS680" s="1">
        <f t="shared" si="97"/>
        <v>4.25</v>
      </c>
      <c r="AT680" s="1">
        <f t="shared" si="98"/>
        <v>2</v>
      </c>
    </row>
    <row r="681" spans="1:46" x14ac:dyDescent="0.25">
      <c r="A681" t="s">
        <v>37</v>
      </c>
      <c r="B681">
        <v>3</v>
      </c>
      <c r="C681">
        <v>2</v>
      </c>
      <c r="D681">
        <v>2</v>
      </c>
      <c r="E681">
        <v>3</v>
      </c>
      <c r="F681">
        <v>1</v>
      </c>
      <c r="G681">
        <v>3</v>
      </c>
      <c r="H681">
        <v>2</v>
      </c>
      <c r="I681">
        <v>3</v>
      </c>
      <c r="J681">
        <v>4</v>
      </c>
      <c r="K681">
        <v>1</v>
      </c>
      <c r="L681">
        <v>3</v>
      </c>
      <c r="M681">
        <v>3</v>
      </c>
      <c r="N681">
        <v>2</v>
      </c>
      <c r="O681">
        <v>4</v>
      </c>
      <c r="P681">
        <v>1</v>
      </c>
      <c r="Q681">
        <v>5</v>
      </c>
      <c r="R681">
        <v>5</v>
      </c>
      <c r="S681">
        <v>4</v>
      </c>
      <c r="T681">
        <v>2</v>
      </c>
      <c r="U681">
        <v>1</v>
      </c>
      <c r="V681">
        <v>2</v>
      </c>
      <c r="W681">
        <v>2</v>
      </c>
      <c r="X681">
        <v>4</v>
      </c>
      <c r="Y681">
        <v>1</v>
      </c>
      <c r="Z681">
        <v>3</v>
      </c>
      <c r="AA681">
        <v>4</v>
      </c>
      <c r="AB681">
        <v>5</v>
      </c>
      <c r="AC681">
        <v>3</v>
      </c>
      <c r="AD681">
        <v>2</v>
      </c>
      <c r="AE681">
        <v>5</v>
      </c>
      <c r="AF681">
        <v>3</v>
      </c>
      <c r="AG681">
        <v>3</v>
      </c>
      <c r="AH681">
        <v>5</v>
      </c>
      <c r="AI681">
        <v>4</v>
      </c>
      <c r="AJ681">
        <v>5</v>
      </c>
      <c r="AK681">
        <v>3</v>
      </c>
      <c r="AL681" s="1">
        <f t="shared" si="90"/>
        <v>2.3333333333333335</v>
      </c>
      <c r="AM681" s="1">
        <f t="shared" si="91"/>
        <v>2</v>
      </c>
      <c r="AN681" s="1">
        <f t="shared" si="92"/>
        <v>2.75</v>
      </c>
      <c r="AO681" s="1">
        <f t="shared" si="93"/>
        <v>3</v>
      </c>
      <c r="AP681" s="1">
        <f t="shared" si="94"/>
        <v>3</v>
      </c>
      <c r="AQ681" s="1">
        <f t="shared" si="95"/>
        <v>2.25</v>
      </c>
      <c r="AR681" s="1">
        <f t="shared" si="96"/>
        <v>3.75</v>
      </c>
      <c r="AS681" s="1">
        <f t="shared" si="97"/>
        <v>3.25</v>
      </c>
      <c r="AT681" s="1">
        <f t="shared" si="98"/>
        <v>4.25</v>
      </c>
    </row>
    <row r="682" spans="1:46" x14ac:dyDescent="0.25">
      <c r="A682" t="s">
        <v>38</v>
      </c>
      <c r="B682">
        <v>5</v>
      </c>
      <c r="C682">
        <v>4</v>
      </c>
      <c r="D682">
        <v>1</v>
      </c>
      <c r="E682">
        <v>1</v>
      </c>
      <c r="F682">
        <v>2</v>
      </c>
      <c r="G682">
        <v>2</v>
      </c>
      <c r="H682">
        <v>4</v>
      </c>
      <c r="I682">
        <v>2</v>
      </c>
      <c r="J682">
        <v>1</v>
      </c>
      <c r="K682">
        <v>3</v>
      </c>
      <c r="L682">
        <v>1</v>
      </c>
      <c r="M682">
        <v>3</v>
      </c>
      <c r="N682">
        <v>1</v>
      </c>
      <c r="O682">
        <v>3</v>
      </c>
      <c r="P682">
        <v>2</v>
      </c>
      <c r="Q682">
        <v>1</v>
      </c>
      <c r="R682">
        <v>4</v>
      </c>
      <c r="S682">
        <v>4</v>
      </c>
      <c r="T682">
        <v>1</v>
      </c>
      <c r="U682">
        <v>3</v>
      </c>
      <c r="V682">
        <v>1</v>
      </c>
      <c r="W682">
        <v>3</v>
      </c>
      <c r="X682">
        <v>2</v>
      </c>
      <c r="Y682">
        <v>2</v>
      </c>
      <c r="Z682">
        <v>3</v>
      </c>
      <c r="AA682">
        <v>3</v>
      </c>
      <c r="AB682">
        <v>5</v>
      </c>
      <c r="AC682">
        <v>3</v>
      </c>
      <c r="AD682">
        <v>3</v>
      </c>
      <c r="AE682">
        <v>5</v>
      </c>
      <c r="AF682">
        <v>5</v>
      </c>
      <c r="AG682">
        <v>5</v>
      </c>
      <c r="AH682">
        <v>5</v>
      </c>
      <c r="AI682">
        <v>1</v>
      </c>
      <c r="AJ682">
        <v>5</v>
      </c>
      <c r="AK682">
        <v>1</v>
      </c>
      <c r="AL682" s="1">
        <f t="shared" si="90"/>
        <v>2</v>
      </c>
      <c r="AM682" s="1">
        <f t="shared" si="91"/>
        <v>2.6666666666666665</v>
      </c>
      <c r="AN682" s="1">
        <f t="shared" si="92"/>
        <v>2</v>
      </c>
      <c r="AO682" s="1">
        <f t="shared" si="93"/>
        <v>1.75</v>
      </c>
      <c r="AP682" s="1">
        <f t="shared" si="94"/>
        <v>3</v>
      </c>
      <c r="AQ682" s="1">
        <f t="shared" si="95"/>
        <v>2</v>
      </c>
      <c r="AR682" s="1">
        <f t="shared" si="96"/>
        <v>3.5</v>
      </c>
      <c r="AS682" s="1">
        <f t="shared" si="97"/>
        <v>4.5</v>
      </c>
      <c r="AT682" s="1">
        <f t="shared" si="98"/>
        <v>3</v>
      </c>
    </row>
    <row r="683" spans="1:46" x14ac:dyDescent="0.25">
      <c r="A683" t="s">
        <v>39</v>
      </c>
      <c r="B683">
        <v>7</v>
      </c>
      <c r="C683">
        <v>5</v>
      </c>
      <c r="D683">
        <v>1</v>
      </c>
      <c r="E683">
        <v>4</v>
      </c>
      <c r="F683">
        <v>4</v>
      </c>
      <c r="G683">
        <v>2</v>
      </c>
      <c r="H683">
        <v>1</v>
      </c>
      <c r="I683">
        <v>3</v>
      </c>
      <c r="J683">
        <v>3</v>
      </c>
      <c r="K683">
        <v>3</v>
      </c>
      <c r="L683">
        <v>1</v>
      </c>
      <c r="M683">
        <v>4</v>
      </c>
      <c r="N683">
        <v>3</v>
      </c>
      <c r="O683">
        <v>1</v>
      </c>
      <c r="P683">
        <v>5</v>
      </c>
      <c r="Q683">
        <v>1</v>
      </c>
      <c r="R683">
        <v>1</v>
      </c>
      <c r="S683">
        <v>5</v>
      </c>
      <c r="T683">
        <v>5</v>
      </c>
      <c r="U683">
        <v>5</v>
      </c>
      <c r="V683">
        <v>2</v>
      </c>
      <c r="W683">
        <v>4</v>
      </c>
      <c r="X683">
        <v>1</v>
      </c>
      <c r="Y683">
        <v>3</v>
      </c>
      <c r="Z683">
        <v>4</v>
      </c>
      <c r="AA683">
        <v>1</v>
      </c>
      <c r="AB683">
        <v>5</v>
      </c>
      <c r="AC683">
        <v>4</v>
      </c>
      <c r="AD683">
        <v>2</v>
      </c>
      <c r="AE683">
        <v>5</v>
      </c>
      <c r="AF683">
        <v>2</v>
      </c>
      <c r="AG683">
        <v>2</v>
      </c>
      <c r="AH683">
        <v>4</v>
      </c>
      <c r="AI683">
        <v>1</v>
      </c>
      <c r="AJ683">
        <v>5</v>
      </c>
      <c r="AK683">
        <v>1</v>
      </c>
      <c r="AL683" s="1">
        <f t="shared" si="90"/>
        <v>3.3333333333333335</v>
      </c>
      <c r="AM683" s="1">
        <f t="shared" si="91"/>
        <v>2.3333333333333335</v>
      </c>
      <c r="AN683" s="1">
        <f t="shared" si="92"/>
        <v>2.75</v>
      </c>
      <c r="AO683" s="1">
        <f t="shared" si="93"/>
        <v>2.5</v>
      </c>
      <c r="AP683" s="1">
        <f t="shared" si="94"/>
        <v>4</v>
      </c>
      <c r="AQ683" s="1">
        <f t="shared" si="95"/>
        <v>2.5</v>
      </c>
      <c r="AR683" s="1">
        <f t="shared" si="96"/>
        <v>3.5</v>
      </c>
      <c r="AS683" s="1">
        <f t="shared" si="97"/>
        <v>2.75</v>
      </c>
      <c r="AT683" s="1">
        <f t="shared" si="98"/>
        <v>2.75</v>
      </c>
    </row>
    <row r="684" spans="1:46" x14ac:dyDescent="0.25">
      <c r="A684" t="s">
        <v>40</v>
      </c>
      <c r="B684">
        <v>9</v>
      </c>
      <c r="C684">
        <v>5</v>
      </c>
      <c r="D684">
        <v>2</v>
      </c>
      <c r="E684">
        <v>1</v>
      </c>
      <c r="F684">
        <v>2</v>
      </c>
      <c r="G684">
        <v>5</v>
      </c>
      <c r="H684">
        <v>2</v>
      </c>
      <c r="I684">
        <v>1</v>
      </c>
      <c r="J684">
        <v>1</v>
      </c>
      <c r="K684">
        <v>3</v>
      </c>
      <c r="L684">
        <v>5</v>
      </c>
      <c r="M684">
        <v>2</v>
      </c>
      <c r="N684">
        <v>3</v>
      </c>
      <c r="O684">
        <v>2</v>
      </c>
      <c r="P684">
        <v>2</v>
      </c>
      <c r="Q684">
        <v>5</v>
      </c>
      <c r="R684">
        <v>2</v>
      </c>
      <c r="S684">
        <v>5</v>
      </c>
      <c r="T684">
        <v>2</v>
      </c>
      <c r="U684">
        <v>2</v>
      </c>
      <c r="V684">
        <v>5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5</v>
      </c>
      <c r="AE684">
        <v>4</v>
      </c>
      <c r="AF684">
        <v>3</v>
      </c>
      <c r="AG684">
        <v>5</v>
      </c>
      <c r="AH684">
        <v>1</v>
      </c>
      <c r="AI684">
        <v>4</v>
      </c>
      <c r="AJ684">
        <v>3</v>
      </c>
      <c r="AK684">
        <v>5</v>
      </c>
      <c r="AL684" s="1">
        <f t="shared" si="90"/>
        <v>2.6666666666666665</v>
      </c>
      <c r="AM684" s="1">
        <f t="shared" si="91"/>
        <v>3</v>
      </c>
      <c r="AN684" s="1">
        <f t="shared" si="92"/>
        <v>2.75</v>
      </c>
      <c r="AO684" s="1">
        <f t="shared" si="93"/>
        <v>3</v>
      </c>
      <c r="AP684" s="1">
        <f t="shared" si="94"/>
        <v>2.75</v>
      </c>
      <c r="AQ684" s="1">
        <f t="shared" si="95"/>
        <v>2.25</v>
      </c>
      <c r="AR684" s="1">
        <f t="shared" si="96"/>
        <v>2</v>
      </c>
      <c r="AS684" s="1">
        <f t="shared" si="97"/>
        <v>4.25</v>
      </c>
      <c r="AT684" s="1">
        <f t="shared" si="98"/>
        <v>3.25</v>
      </c>
    </row>
    <row r="685" spans="1:46" x14ac:dyDescent="0.25">
      <c r="A685" t="s">
        <v>41</v>
      </c>
      <c r="B685">
        <v>1</v>
      </c>
      <c r="C685">
        <v>3</v>
      </c>
      <c r="D685">
        <v>4</v>
      </c>
      <c r="E685">
        <v>4</v>
      </c>
      <c r="F685">
        <v>1</v>
      </c>
      <c r="G685">
        <v>5</v>
      </c>
      <c r="H685">
        <v>2</v>
      </c>
      <c r="I685">
        <v>2</v>
      </c>
      <c r="J685">
        <v>1</v>
      </c>
      <c r="K685">
        <v>5</v>
      </c>
      <c r="L685">
        <v>4</v>
      </c>
      <c r="M685">
        <v>2</v>
      </c>
      <c r="N685">
        <v>5</v>
      </c>
      <c r="O685">
        <v>2</v>
      </c>
      <c r="P685">
        <v>1</v>
      </c>
      <c r="Q685">
        <v>2</v>
      </c>
      <c r="R685">
        <v>2</v>
      </c>
      <c r="S685">
        <v>3</v>
      </c>
      <c r="T685">
        <v>5</v>
      </c>
      <c r="U685">
        <v>1</v>
      </c>
      <c r="V685">
        <v>2</v>
      </c>
      <c r="W685">
        <v>4</v>
      </c>
      <c r="X685">
        <v>2</v>
      </c>
      <c r="Y685">
        <v>1</v>
      </c>
      <c r="Z685">
        <v>2</v>
      </c>
      <c r="AA685">
        <v>4</v>
      </c>
      <c r="AB685">
        <v>2</v>
      </c>
      <c r="AC685">
        <v>4</v>
      </c>
      <c r="AD685">
        <v>4</v>
      </c>
      <c r="AE685">
        <v>1</v>
      </c>
      <c r="AF685">
        <v>5</v>
      </c>
      <c r="AG685">
        <v>1</v>
      </c>
      <c r="AH685">
        <v>3</v>
      </c>
      <c r="AI685">
        <v>5</v>
      </c>
      <c r="AJ685">
        <v>4</v>
      </c>
      <c r="AK685">
        <v>5</v>
      </c>
      <c r="AL685" s="1">
        <f t="shared" si="90"/>
        <v>3.6666666666666665</v>
      </c>
      <c r="AM685" s="1">
        <f t="shared" si="91"/>
        <v>2.6666666666666665</v>
      </c>
      <c r="AN685" s="1">
        <f t="shared" si="92"/>
        <v>3</v>
      </c>
      <c r="AO685" s="1">
        <f t="shared" si="93"/>
        <v>2.5</v>
      </c>
      <c r="AP685" s="1">
        <f t="shared" si="94"/>
        <v>2.75</v>
      </c>
      <c r="AQ685" s="1">
        <f t="shared" si="95"/>
        <v>2.25</v>
      </c>
      <c r="AR685" s="1">
        <f t="shared" si="96"/>
        <v>3</v>
      </c>
      <c r="AS685" s="1">
        <f t="shared" si="97"/>
        <v>2.75</v>
      </c>
      <c r="AT685" s="1">
        <f t="shared" si="98"/>
        <v>4.25</v>
      </c>
    </row>
    <row r="686" spans="1:46" x14ac:dyDescent="0.25">
      <c r="A686" t="s">
        <v>42</v>
      </c>
      <c r="B686">
        <v>2</v>
      </c>
      <c r="C686">
        <v>2</v>
      </c>
      <c r="D686">
        <v>1</v>
      </c>
      <c r="E686">
        <v>5</v>
      </c>
      <c r="F686">
        <v>3</v>
      </c>
      <c r="G686">
        <v>4</v>
      </c>
      <c r="H686">
        <v>5</v>
      </c>
      <c r="I686">
        <v>4</v>
      </c>
      <c r="J686">
        <v>3</v>
      </c>
      <c r="K686">
        <v>2</v>
      </c>
      <c r="L686">
        <v>5</v>
      </c>
      <c r="M686">
        <v>4</v>
      </c>
      <c r="N686">
        <v>1</v>
      </c>
      <c r="O686">
        <v>3</v>
      </c>
      <c r="P686">
        <v>4</v>
      </c>
      <c r="Q686">
        <v>4</v>
      </c>
      <c r="R686">
        <v>4</v>
      </c>
      <c r="S686">
        <v>3</v>
      </c>
      <c r="T686">
        <v>5</v>
      </c>
      <c r="U686">
        <v>2</v>
      </c>
      <c r="V686">
        <v>5</v>
      </c>
      <c r="W686">
        <v>4</v>
      </c>
      <c r="X686">
        <v>3</v>
      </c>
      <c r="Y686">
        <v>5</v>
      </c>
      <c r="Z686">
        <v>1</v>
      </c>
      <c r="AA686">
        <v>5</v>
      </c>
      <c r="AB686">
        <v>4</v>
      </c>
      <c r="AC686">
        <v>3</v>
      </c>
      <c r="AD686">
        <v>2</v>
      </c>
      <c r="AE686">
        <v>3</v>
      </c>
      <c r="AF686">
        <v>1</v>
      </c>
      <c r="AG686">
        <v>4</v>
      </c>
      <c r="AH686">
        <v>2</v>
      </c>
      <c r="AI686">
        <v>2</v>
      </c>
      <c r="AJ686">
        <v>4</v>
      </c>
      <c r="AK686">
        <v>5</v>
      </c>
      <c r="AL686" s="1">
        <f t="shared" si="90"/>
        <v>2.6666666666666665</v>
      </c>
      <c r="AM686" s="1">
        <f t="shared" si="91"/>
        <v>4</v>
      </c>
      <c r="AN686" s="1">
        <f t="shared" si="92"/>
        <v>3.5</v>
      </c>
      <c r="AO686" s="1">
        <f t="shared" si="93"/>
        <v>3</v>
      </c>
      <c r="AP686" s="1">
        <f t="shared" si="94"/>
        <v>3.5</v>
      </c>
      <c r="AQ686" s="1">
        <f t="shared" si="95"/>
        <v>4.25</v>
      </c>
      <c r="AR686" s="1">
        <f t="shared" si="96"/>
        <v>3.25</v>
      </c>
      <c r="AS686" s="1">
        <f t="shared" si="97"/>
        <v>2.5</v>
      </c>
      <c r="AT686" s="1">
        <f t="shared" si="98"/>
        <v>3.25</v>
      </c>
    </row>
    <row r="687" spans="1:46" x14ac:dyDescent="0.25">
      <c r="A687" t="s">
        <v>56</v>
      </c>
      <c r="B687">
        <v>3</v>
      </c>
      <c r="C687">
        <v>4</v>
      </c>
      <c r="D687">
        <v>2</v>
      </c>
      <c r="E687">
        <v>2</v>
      </c>
      <c r="F687">
        <v>3</v>
      </c>
      <c r="G687">
        <v>5</v>
      </c>
      <c r="H687">
        <v>5</v>
      </c>
      <c r="I687">
        <v>2</v>
      </c>
      <c r="J687">
        <v>3</v>
      </c>
      <c r="K687">
        <v>5</v>
      </c>
      <c r="L687">
        <v>4</v>
      </c>
      <c r="M687">
        <v>5</v>
      </c>
      <c r="N687">
        <v>2</v>
      </c>
      <c r="O687">
        <v>4</v>
      </c>
      <c r="P687">
        <v>4</v>
      </c>
      <c r="Q687">
        <v>5</v>
      </c>
      <c r="R687">
        <v>1</v>
      </c>
      <c r="S687">
        <v>5</v>
      </c>
      <c r="T687">
        <v>4</v>
      </c>
      <c r="U687">
        <v>1</v>
      </c>
      <c r="V687">
        <v>5</v>
      </c>
      <c r="W687">
        <v>5</v>
      </c>
      <c r="X687">
        <v>5</v>
      </c>
      <c r="Y687">
        <v>2</v>
      </c>
      <c r="Z687">
        <v>4</v>
      </c>
      <c r="AA687">
        <v>5</v>
      </c>
      <c r="AB687">
        <v>3</v>
      </c>
      <c r="AC687">
        <v>3</v>
      </c>
      <c r="AD687">
        <v>5</v>
      </c>
      <c r="AE687">
        <v>5</v>
      </c>
      <c r="AF687">
        <v>4</v>
      </c>
      <c r="AG687">
        <v>1</v>
      </c>
      <c r="AH687">
        <v>5</v>
      </c>
      <c r="AI687">
        <v>2</v>
      </c>
      <c r="AJ687">
        <v>2</v>
      </c>
      <c r="AK687">
        <v>4</v>
      </c>
      <c r="AL687" s="1">
        <f t="shared" si="90"/>
        <v>2.6666666666666665</v>
      </c>
      <c r="AM687" s="1">
        <f t="shared" si="91"/>
        <v>4.333333333333333</v>
      </c>
      <c r="AN687" s="1">
        <f t="shared" si="92"/>
        <v>4.25</v>
      </c>
      <c r="AO687" s="1">
        <f t="shared" si="93"/>
        <v>3.75</v>
      </c>
      <c r="AP687" s="1">
        <f t="shared" si="94"/>
        <v>2.75</v>
      </c>
      <c r="AQ687" s="1">
        <f t="shared" si="95"/>
        <v>4.25</v>
      </c>
      <c r="AR687" s="1">
        <f t="shared" si="96"/>
        <v>3.75</v>
      </c>
      <c r="AS687" s="1">
        <f t="shared" si="97"/>
        <v>3.75</v>
      </c>
      <c r="AT687" s="1">
        <f t="shared" si="98"/>
        <v>3.25</v>
      </c>
    </row>
    <row r="688" spans="1:46" x14ac:dyDescent="0.25">
      <c r="A688" t="s">
        <v>43</v>
      </c>
      <c r="B688">
        <v>4</v>
      </c>
      <c r="C688">
        <v>1</v>
      </c>
      <c r="D688">
        <v>1</v>
      </c>
      <c r="E688">
        <v>4</v>
      </c>
      <c r="F688">
        <v>3</v>
      </c>
      <c r="G688">
        <v>5</v>
      </c>
      <c r="H688">
        <v>4</v>
      </c>
      <c r="I688">
        <v>2</v>
      </c>
      <c r="J688">
        <v>4</v>
      </c>
      <c r="K688">
        <v>3</v>
      </c>
      <c r="L688">
        <v>3</v>
      </c>
      <c r="M688">
        <v>2</v>
      </c>
      <c r="N688">
        <v>1</v>
      </c>
      <c r="O688">
        <v>2</v>
      </c>
      <c r="P688">
        <v>2</v>
      </c>
      <c r="Q688">
        <v>4</v>
      </c>
      <c r="R688">
        <v>1</v>
      </c>
      <c r="S688">
        <v>1</v>
      </c>
      <c r="T688">
        <v>1</v>
      </c>
      <c r="U688">
        <v>3</v>
      </c>
      <c r="V688">
        <v>1</v>
      </c>
      <c r="W688">
        <v>5</v>
      </c>
      <c r="X688">
        <v>1</v>
      </c>
      <c r="Y688">
        <v>3</v>
      </c>
      <c r="Z688">
        <v>4</v>
      </c>
      <c r="AA688">
        <v>1</v>
      </c>
      <c r="AB688">
        <v>2</v>
      </c>
      <c r="AC688">
        <v>3</v>
      </c>
      <c r="AD688">
        <v>5</v>
      </c>
      <c r="AE688">
        <v>3</v>
      </c>
      <c r="AF688">
        <v>1</v>
      </c>
      <c r="AG688">
        <v>1</v>
      </c>
      <c r="AH688">
        <v>4</v>
      </c>
      <c r="AI688">
        <v>2</v>
      </c>
      <c r="AJ688">
        <v>2</v>
      </c>
      <c r="AK688">
        <v>3</v>
      </c>
      <c r="AL688" s="1">
        <f t="shared" si="90"/>
        <v>2</v>
      </c>
      <c r="AM688" s="1">
        <f t="shared" si="91"/>
        <v>4</v>
      </c>
      <c r="AN688" s="1">
        <f t="shared" si="92"/>
        <v>3</v>
      </c>
      <c r="AO688" s="1">
        <f t="shared" si="93"/>
        <v>2.25</v>
      </c>
      <c r="AP688" s="1">
        <f t="shared" si="94"/>
        <v>1.5</v>
      </c>
      <c r="AQ688" s="1">
        <f t="shared" si="95"/>
        <v>2.5</v>
      </c>
      <c r="AR688" s="1">
        <f t="shared" si="96"/>
        <v>2.5</v>
      </c>
      <c r="AS688" s="1">
        <f t="shared" si="97"/>
        <v>2.5</v>
      </c>
      <c r="AT688" s="1">
        <f t="shared" si="98"/>
        <v>2.75</v>
      </c>
    </row>
    <row r="689" spans="1:46" x14ac:dyDescent="0.25">
      <c r="A689" t="s">
        <v>44</v>
      </c>
      <c r="B689">
        <v>6</v>
      </c>
      <c r="C689">
        <v>2</v>
      </c>
      <c r="D689">
        <v>4</v>
      </c>
      <c r="E689">
        <v>2</v>
      </c>
      <c r="F689">
        <v>5</v>
      </c>
      <c r="G689">
        <v>1</v>
      </c>
      <c r="H689">
        <v>3</v>
      </c>
      <c r="I689">
        <v>4</v>
      </c>
      <c r="J689">
        <v>5</v>
      </c>
      <c r="K689">
        <v>5</v>
      </c>
      <c r="L689">
        <v>2</v>
      </c>
      <c r="M689">
        <v>2</v>
      </c>
      <c r="N689">
        <v>1</v>
      </c>
      <c r="O689">
        <v>5</v>
      </c>
      <c r="P689">
        <v>5</v>
      </c>
      <c r="Q689">
        <v>4</v>
      </c>
      <c r="R689">
        <v>4</v>
      </c>
      <c r="S689">
        <v>3</v>
      </c>
      <c r="T689">
        <v>2</v>
      </c>
      <c r="U689">
        <v>3</v>
      </c>
      <c r="V689">
        <v>4</v>
      </c>
      <c r="W689">
        <v>3</v>
      </c>
      <c r="X689">
        <v>4</v>
      </c>
      <c r="Y689">
        <v>4</v>
      </c>
      <c r="Z689">
        <v>1</v>
      </c>
      <c r="AA689">
        <v>5</v>
      </c>
      <c r="AB689">
        <v>1</v>
      </c>
      <c r="AC689">
        <v>3</v>
      </c>
      <c r="AD689">
        <v>2</v>
      </c>
      <c r="AE689">
        <v>5</v>
      </c>
      <c r="AF689">
        <v>5</v>
      </c>
      <c r="AG689">
        <v>2</v>
      </c>
      <c r="AH689">
        <v>5</v>
      </c>
      <c r="AI689">
        <v>5</v>
      </c>
      <c r="AJ689">
        <v>5</v>
      </c>
      <c r="AK689">
        <v>3</v>
      </c>
      <c r="AL689" s="1">
        <f t="shared" si="90"/>
        <v>2.6666666666666665</v>
      </c>
      <c r="AM689" s="1">
        <f t="shared" si="91"/>
        <v>3</v>
      </c>
      <c r="AN689" s="1">
        <f t="shared" si="92"/>
        <v>3.5</v>
      </c>
      <c r="AO689" s="1">
        <f t="shared" si="93"/>
        <v>3.75</v>
      </c>
      <c r="AP689" s="1">
        <f t="shared" si="94"/>
        <v>3</v>
      </c>
      <c r="AQ689" s="1">
        <f t="shared" si="95"/>
        <v>3.75</v>
      </c>
      <c r="AR689" s="1">
        <f t="shared" si="96"/>
        <v>2.5</v>
      </c>
      <c r="AS689" s="1">
        <f t="shared" si="97"/>
        <v>3.5</v>
      </c>
      <c r="AT689" s="1">
        <f t="shared" si="98"/>
        <v>4.5</v>
      </c>
    </row>
    <row r="690" spans="1:46" x14ac:dyDescent="0.25">
      <c r="A690" t="s">
        <v>45</v>
      </c>
      <c r="B690">
        <v>4</v>
      </c>
      <c r="C690">
        <v>5</v>
      </c>
      <c r="D690">
        <v>3</v>
      </c>
      <c r="E690">
        <v>4</v>
      </c>
      <c r="F690">
        <v>2</v>
      </c>
      <c r="G690">
        <v>1</v>
      </c>
      <c r="H690">
        <v>5</v>
      </c>
      <c r="I690">
        <v>1</v>
      </c>
      <c r="J690">
        <v>5</v>
      </c>
      <c r="K690">
        <v>5</v>
      </c>
      <c r="L690">
        <v>2</v>
      </c>
      <c r="M690">
        <v>2</v>
      </c>
      <c r="N690">
        <v>5</v>
      </c>
      <c r="O690">
        <v>2</v>
      </c>
      <c r="P690">
        <v>2</v>
      </c>
      <c r="Q690">
        <v>1</v>
      </c>
      <c r="R690">
        <v>3</v>
      </c>
      <c r="S690">
        <v>3</v>
      </c>
      <c r="T690">
        <v>3</v>
      </c>
      <c r="U690">
        <v>1</v>
      </c>
      <c r="V690">
        <v>5</v>
      </c>
      <c r="W690">
        <v>5</v>
      </c>
      <c r="X690">
        <v>1</v>
      </c>
      <c r="Y690">
        <v>5</v>
      </c>
      <c r="Z690">
        <v>5</v>
      </c>
      <c r="AA690">
        <v>1</v>
      </c>
      <c r="AB690">
        <v>1</v>
      </c>
      <c r="AC690">
        <v>2</v>
      </c>
      <c r="AD690">
        <v>2</v>
      </c>
      <c r="AE690">
        <v>4</v>
      </c>
      <c r="AF690">
        <v>1</v>
      </c>
      <c r="AG690">
        <v>1</v>
      </c>
      <c r="AH690">
        <v>1</v>
      </c>
      <c r="AI690">
        <v>4</v>
      </c>
      <c r="AJ690">
        <v>5</v>
      </c>
      <c r="AK690">
        <v>2</v>
      </c>
      <c r="AL690" s="1">
        <f t="shared" si="90"/>
        <v>4</v>
      </c>
      <c r="AM690" s="1">
        <f t="shared" si="91"/>
        <v>2.6666666666666665</v>
      </c>
      <c r="AN690" s="1">
        <f t="shared" si="92"/>
        <v>3.5</v>
      </c>
      <c r="AO690" s="1">
        <f t="shared" si="93"/>
        <v>2.5</v>
      </c>
      <c r="AP690" s="1">
        <f t="shared" si="94"/>
        <v>2.5</v>
      </c>
      <c r="AQ690" s="1">
        <f t="shared" si="95"/>
        <v>4</v>
      </c>
      <c r="AR690" s="1">
        <f t="shared" si="96"/>
        <v>2.25</v>
      </c>
      <c r="AS690" s="1">
        <f t="shared" si="97"/>
        <v>2</v>
      </c>
      <c r="AT690" s="1">
        <f t="shared" si="98"/>
        <v>3</v>
      </c>
    </row>
    <row r="691" spans="1:46" x14ac:dyDescent="0.25">
      <c r="A691" t="s">
        <v>46</v>
      </c>
      <c r="B691">
        <v>4</v>
      </c>
      <c r="C691">
        <v>1</v>
      </c>
      <c r="D691">
        <v>3</v>
      </c>
      <c r="E691">
        <v>5</v>
      </c>
      <c r="F691">
        <v>5</v>
      </c>
      <c r="G691">
        <v>3</v>
      </c>
      <c r="H691">
        <v>5</v>
      </c>
      <c r="I691">
        <v>5</v>
      </c>
      <c r="J691">
        <v>4</v>
      </c>
      <c r="K691">
        <v>2</v>
      </c>
      <c r="L691">
        <v>4</v>
      </c>
      <c r="M691">
        <v>4</v>
      </c>
      <c r="N691">
        <v>5</v>
      </c>
      <c r="O691">
        <v>3</v>
      </c>
      <c r="P691">
        <v>2</v>
      </c>
      <c r="Q691">
        <v>4</v>
      </c>
      <c r="R691">
        <v>4</v>
      </c>
      <c r="S691">
        <v>3</v>
      </c>
      <c r="T691">
        <v>2</v>
      </c>
      <c r="U691">
        <v>3</v>
      </c>
      <c r="V691">
        <v>4</v>
      </c>
      <c r="W691">
        <v>4</v>
      </c>
      <c r="X691">
        <v>2</v>
      </c>
      <c r="Y691">
        <v>2</v>
      </c>
      <c r="Z691">
        <v>4</v>
      </c>
      <c r="AA691">
        <v>1</v>
      </c>
      <c r="AB691">
        <v>1</v>
      </c>
      <c r="AC691">
        <v>3</v>
      </c>
      <c r="AD691">
        <v>1</v>
      </c>
      <c r="AE691">
        <v>3</v>
      </c>
      <c r="AF691">
        <v>4</v>
      </c>
      <c r="AG691">
        <v>3</v>
      </c>
      <c r="AH691">
        <v>5</v>
      </c>
      <c r="AI691">
        <v>4</v>
      </c>
      <c r="AJ691">
        <v>1</v>
      </c>
      <c r="AK691">
        <v>5</v>
      </c>
      <c r="AL691" s="1">
        <f t="shared" si="90"/>
        <v>3</v>
      </c>
      <c r="AM691" s="1">
        <f t="shared" si="91"/>
        <v>4.333333333333333</v>
      </c>
      <c r="AN691" s="1">
        <f t="shared" si="92"/>
        <v>3.5</v>
      </c>
      <c r="AO691" s="1">
        <f t="shared" si="93"/>
        <v>3.5</v>
      </c>
      <c r="AP691" s="1">
        <f t="shared" si="94"/>
        <v>3</v>
      </c>
      <c r="AQ691" s="1">
        <f t="shared" si="95"/>
        <v>3</v>
      </c>
      <c r="AR691" s="1">
        <f t="shared" si="96"/>
        <v>2.25</v>
      </c>
      <c r="AS691" s="1">
        <f t="shared" si="97"/>
        <v>2.75</v>
      </c>
      <c r="AT691" s="1">
        <f t="shared" si="98"/>
        <v>3.75</v>
      </c>
    </row>
    <row r="692" spans="1:46" x14ac:dyDescent="0.25">
      <c r="A692" t="s">
        <v>29</v>
      </c>
      <c r="B692">
        <v>10</v>
      </c>
      <c r="C692">
        <v>4</v>
      </c>
      <c r="D692">
        <v>2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5</v>
      </c>
      <c r="K692">
        <v>4</v>
      </c>
      <c r="L692">
        <v>1</v>
      </c>
      <c r="M692">
        <v>1</v>
      </c>
      <c r="N692">
        <v>3</v>
      </c>
      <c r="O692">
        <v>4</v>
      </c>
      <c r="P692">
        <v>3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1</v>
      </c>
      <c r="X692">
        <v>2</v>
      </c>
      <c r="Y692">
        <v>1</v>
      </c>
      <c r="Z692">
        <v>2</v>
      </c>
      <c r="AA692">
        <v>4</v>
      </c>
      <c r="AB692">
        <v>5</v>
      </c>
      <c r="AC692">
        <v>2</v>
      </c>
      <c r="AD692">
        <v>3</v>
      </c>
      <c r="AE692">
        <v>4</v>
      </c>
      <c r="AF692">
        <v>1</v>
      </c>
      <c r="AG692">
        <v>4</v>
      </c>
      <c r="AH692">
        <v>1</v>
      </c>
      <c r="AI692">
        <v>2</v>
      </c>
      <c r="AJ692">
        <v>4</v>
      </c>
      <c r="AK692">
        <v>1</v>
      </c>
      <c r="AL692" s="1">
        <f t="shared" si="90"/>
        <v>2.3333333333333335</v>
      </c>
      <c r="AM692" s="1">
        <f t="shared" si="91"/>
        <v>1.3333333333333333</v>
      </c>
      <c r="AN692" s="1">
        <f t="shared" si="92"/>
        <v>2.75</v>
      </c>
      <c r="AO692" s="1">
        <f t="shared" si="93"/>
        <v>3</v>
      </c>
      <c r="AP692" s="1">
        <f t="shared" si="94"/>
        <v>1.25</v>
      </c>
      <c r="AQ692" s="1">
        <f t="shared" si="95"/>
        <v>1.5</v>
      </c>
      <c r="AR692" s="1">
        <f t="shared" si="96"/>
        <v>3.25</v>
      </c>
      <c r="AS692" s="1">
        <f t="shared" si="97"/>
        <v>3</v>
      </c>
      <c r="AT692" s="1">
        <f t="shared" si="98"/>
        <v>2</v>
      </c>
    </row>
    <row r="693" spans="1:46" x14ac:dyDescent="0.25">
      <c r="A693" t="s">
        <v>30</v>
      </c>
      <c r="B693">
        <v>4</v>
      </c>
      <c r="C693">
        <v>1</v>
      </c>
      <c r="D693">
        <v>2</v>
      </c>
      <c r="E693">
        <v>1</v>
      </c>
      <c r="F693">
        <v>4</v>
      </c>
      <c r="G693">
        <v>5</v>
      </c>
      <c r="H693">
        <v>1</v>
      </c>
      <c r="I693">
        <v>1</v>
      </c>
      <c r="J693">
        <v>3</v>
      </c>
      <c r="K693">
        <v>1</v>
      </c>
      <c r="L693">
        <v>1</v>
      </c>
      <c r="M693">
        <v>2</v>
      </c>
      <c r="N693">
        <v>5</v>
      </c>
      <c r="O693">
        <v>1</v>
      </c>
      <c r="P693">
        <v>4</v>
      </c>
      <c r="Q693">
        <v>4</v>
      </c>
      <c r="R693">
        <v>5</v>
      </c>
      <c r="S693">
        <v>5</v>
      </c>
      <c r="T693">
        <v>1</v>
      </c>
      <c r="U693">
        <v>3</v>
      </c>
      <c r="V693">
        <v>4</v>
      </c>
      <c r="W693">
        <v>3</v>
      </c>
      <c r="X693">
        <v>4</v>
      </c>
      <c r="Y693">
        <v>3</v>
      </c>
      <c r="Z693">
        <v>5</v>
      </c>
      <c r="AA693">
        <v>5</v>
      </c>
      <c r="AB693">
        <v>5</v>
      </c>
      <c r="AC693">
        <v>1</v>
      </c>
      <c r="AD693">
        <v>4</v>
      </c>
      <c r="AE693">
        <v>4</v>
      </c>
      <c r="AF693">
        <v>3</v>
      </c>
      <c r="AG693">
        <v>2</v>
      </c>
      <c r="AH693">
        <v>1</v>
      </c>
      <c r="AI693">
        <v>4</v>
      </c>
      <c r="AJ693">
        <v>4</v>
      </c>
      <c r="AK693">
        <v>3</v>
      </c>
      <c r="AL693" s="1">
        <f t="shared" si="90"/>
        <v>1.3333333333333333</v>
      </c>
      <c r="AM693" s="1">
        <f t="shared" si="91"/>
        <v>3.3333333333333335</v>
      </c>
      <c r="AN693" s="1">
        <f t="shared" si="92"/>
        <v>1.75</v>
      </c>
      <c r="AO693" s="1">
        <f t="shared" si="93"/>
        <v>3.5</v>
      </c>
      <c r="AP693" s="1">
        <f t="shared" si="94"/>
        <v>3.5</v>
      </c>
      <c r="AQ693" s="1">
        <f t="shared" si="95"/>
        <v>3.5</v>
      </c>
      <c r="AR693" s="1">
        <f t="shared" si="96"/>
        <v>4</v>
      </c>
      <c r="AS693" s="1">
        <f t="shared" si="97"/>
        <v>3.25</v>
      </c>
      <c r="AT693" s="1">
        <f t="shared" si="98"/>
        <v>3</v>
      </c>
    </row>
    <row r="694" spans="1:46" x14ac:dyDescent="0.25">
      <c r="A694" t="s">
        <v>31</v>
      </c>
      <c r="B694">
        <v>7</v>
      </c>
      <c r="C694">
        <v>4</v>
      </c>
      <c r="D694">
        <v>1</v>
      </c>
      <c r="E694">
        <v>3</v>
      </c>
      <c r="F694">
        <v>2</v>
      </c>
      <c r="G694">
        <v>2</v>
      </c>
      <c r="H694">
        <v>5</v>
      </c>
      <c r="I694">
        <v>3</v>
      </c>
      <c r="J694">
        <v>1</v>
      </c>
      <c r="K694">
        <v>2</v>
      </c>
      <c r="L694">
        <v>5</v>
      </c>
      <c r="M694">
        <v>3</v>
      </c>
      <c r="N694">
        <v>4</v>
      </c>
      <c r="O694">
        <v>5</v>
      </c>
      <c r="P694">
        <v>1</v>
      </c>
      <c r="Q694">
        <v>3</v>
      </c>
      <c r="R694">
        <v>1</v>
      </c>
      <c r="S694">
        <v>5</v>
      </c>
      <c r="T694">
        <v>3</v>
      </c>
      <c r="U694">
        <v>2</v>
      </c>
      <c r="V694">
        <v>3</v>
      </c>
      <c r="W694">
        <v>1</v>
      </c>
      <c r="X694">
        <v>5</v>
      </c>
      <c r="Y694">
        <v>4</v>
      </c>
      <c r="Z694">
        <v>2</v>
      </c>
      <c r="AA694">
        <v>4</v>
      </c>
      <c r="AB694">
        <v>3</v>
      </c>
      <c r="AC694">
        <v>5</v>
      </c>
      <c r="AD694">
        <v>5</v>
      </c>
      <c r="AE694">
        <v>2</v>
      </c>
      <c r="AF694">
        <v>3</v>
      </c>
      <c r="AG694">
        <v>2</v>
      </c>
      <c r="AH694">
        <v>3</v>
      </c>
      <c r="AI694">
        <v>1</v>
      </c>
      <c r="AJ694">
        <v>2</v>
      </c>
      <c r="AK694">
        <v>4</v>
      </c>
      <c r="AL694" s="1">
        <f t="shared" si="90"/>
        <v>2.6666666666666665</v>
      </c>
      <c r="AM694" s="1">
        <f t="shared" si="91"/>
        <v>3</v>
      </c>
      <c r="AN694" s="1">
        <f t="shared" si="92"/>
        <v>2.75</v>
      </c>
      <c r="AO694" s="1">
        <f t="shared" si="93"/>
        <v>3.25</v>
      </c>
      <c r="AP694" s="1">
        <f t="shared" si="94"/>
        <v>2.75</v>
      </c>
      <c r="AQ694" s="1">
        <f t="shared" si="95"/>
        <v>3.25</v>
      </c>
      <c r="AR694" s="1">
        <f t="shared" si="96"/>
        <v>3.5</v>
      </c>
      <c r="AS694" s="1">
        <f t="shared" si="97"/>
        <v>3</v>
      </c>
      <c r="AT694" s="1">
        <f t="shared" si="98"/>
        <v>2.5</v>
      </c>
    </row>
    <row r="695" spans="1:46" x14ac:dyDescent="0.25">
      <c r="A695" t="s">
        <v>32</v>
      </c>
      <c r="B695">
        <v>5</v>
      </c>
      <c r="C695">
        <v>1</v>
      </c>
      <c r="D695">
        <v>3</v>
      </c>
      <c r="E695">
        <v>4</v>
      </c>
      <c r="F695">
        <v>4</v>
      </c>
      <c r="G695">
        <v>3</v>
      </c>
      <c r="H695">
        <v>5</v>
      </c>
      <c r="I695">
        <v>5</v>
      </c>
      <c r="J695">
        <v>4</v>
      </c>
      <c r="K695">
        <v>1</v>
      </c>
      <c r="L695">
        <v>1</v>
      </c>
      <c r="M695">
        <v>4</v>
      </c>
      <c r="N695">
        <v>3</v>
      </c>
      <c r="O695">
        <v>3</v>
      </c>
      <c r="P695">
        <v>4</v>
      </c>
      <c r="Q695">
        <v>2</v>
      </c>
      <c r="R695">
        <v>5</v>
      </c>
      <c r="S695">
        <v>5</v>
      </c>
      <c r="T695">
        <v>3</v>
      </c>
      <c r="U695">
        <v>1</v>
      </c>
      <c r="V695">
        <v>1</v>
      </c>
      <c r="W695">
        <v>4</v>
      </c>
      <c r="X695">
        <v>1</v>
      </c>
      <c r="Y695">
        <v>4</v>
      </c>
      <c r="Z695">
        <v>4</v>
      </c>
      <c r="AA695">
        <v>2</v>
      </c>
      <c r="AB695">
        <v>1</v>
      </c>
      <c r="AC695">
        <v>2</v>
      </c>
      <c r="AD695">
        <v>3</v>
      </c>
      <c r="AE695">
        <v>4</v>
      </c>
      <c r="AF695">
        <v>4</v>
      </c>
      <c r="AG695">
        <v>5</v>
      </c>
      <c r="AH695">
        <v>1</v>
      </c>
      <c r="AI695">
        <v>1</v>
      </c>
      <c r="AJ695">
        <v>4</v>
      </c>
      <c r="AK695">
        <v>2</v>
      </c>
      <c r="AL695" s="1">
        <f t="shared" si="90"/>
        <v>2.6666666666666665</v>
      </c>
      <c r="AM695" s="1">
        <f t="shared" si="91"/>
        <v>4</v>
      </c>
      <c r="AN695" s="1">
        <f t="shared" si="92"/>
        <v>2.5</v>
      </c>
      <c r="AO695" s="1">
        <f t="shared" si="93"/>
        <v>3</v>
      </c>
      <c r="AP695" s="1">
        <f t="shared" si="94"/>
        <v>3.5</v>
      </c>
      <c r="AQ695" s="1">
        <f t="shared" si="95"/>
        <v>2.5</v>
      </c>
      <c r="AR695" s="1">
        <f t="shared" si="96"/>
        <v>2.25</v>
      </c>
      <c r="AS695" s="1">
        <f t="shared" si="97"/>
        <v>4</v>
      </c>
      <c r="AT695" s="1">
        <f t="shared" si="98"/>
        <v>2</v>
      </c>
    </row>
    <row r="696" spans="1:46" x14ac:dyDescent="0.25">
      <c r="A696" t="s">
        <v>37</v>
      </c>
      <c r="B696">
        <v>8</v>
      </c>
      <c r="C696">
        <v>2</v>
      </c>
      <c r="D696">
        <v>5</v>
      </c>
      <c r="E696">
        <v>2</v>
      </c>
      <c r="F696">
        <v>1</v>
      </c>
      <c r="G696">
        <v>1</v>
      </c>
      <c r="H696">
        <v>3</v>
      </c>
      <c r="I696">
        <v>3</v>
      </c>
      <c r="J696">
        <v>5</v>
      </c>
      <c r="K696">
        <v>4</v>
      </c>
      <c r="L696">
        <v>2</v>
      </c>
      <c r="M696">
        <v>2</v>
      </c>
      <c r="N696">
        <v>1</v>
      </c>
      <c r="O696">
        <v>4</v>
      </c>
      <c r="P696">
        <v>3</v>
      </c>
      <c r="Q696">
        <v>1</v>
      </c>
      <c r="R696">
        <v>2</v>
      </c>
      <c r="S696">
        <v>1</v>
      </c>
      <c r="T696">
        <v>1</v>
      </c>
      <c r="U696">
        <v>4</v>
      </c>
      <c r="V696">
        <v>4</v>
      </c>
      <c r="W696">
        <v>4</v>
      </c>
      <c r="X696">
        <v>5</v>
      </c>
      <c r="Y696">
        <v>1</v>
      </c>
      <c r="Z696">
        <v>4</v>
      </c>
      <c r="AA696">
        <v>2</v>
      </c>
      <c r="AB696">
        <v>1</v>
      </c>
      <c r="AC696">
        <v>1</v>
      </c>
      <c r="AD696">
        <v>1</v>
      </c>
      <c r="AE696">
        <v>5</v>
      </c>
      <c r="AF696">
        <v>1</v>
      </c>
      <c r="AG696">
        <v>1</v>
      </c>
      <c r="AH696">
        <v>4</v>
      </c>
      <c r="AI696">
        <v>3</v>
      </c>
      <c r="AJ696">
        <v>3</v>
      </c>
      <c r="AK696">
        <v>5</v>
      </c>
      <c r="AL696" s="1">
        <f t="shared" si="90"/>
        <v>3</v>
      </c>
      <c r="AM696" s="1">
        <f t="shared" si="91"/>
        <v>1.6666666666666667</v>
      </c>
      <c r="AN696" s="1">
        <f t="shared" si="92"/>
        <v>3.25</v>
      </c>
      <c r="AO696" s="1">
        <f t="shared" si="93"/>
        <v>2.25</v>
      </c>
      <c r="AP696" s="1">
        <f t="shared" si="94"/>
        <v>2</v>
      </c>
      <c r="AQ696" s="1">
        <f t="shared" si="95"/>
        <v>3.5</v>
      </c>
      <c r="AR696" s="1">
        <f t="shared" si="96"/>
        <v>2</v>
      </c>
      <c r="AS696" s="1">
        <f t="shared" si="97"/>
        <v>2</v>
      </c>
      <c r="AT696" s="1">
        <f t="shared" si="98"/>
        <v>3.75</v>
      </c>
    </row>
    <row r="697" spans="1:46" x14ac:dyDescent="0.25">
      <c r="A697" t="s">
        <v>38</v>
      </c>
      <c r="B697">
        <v>2</v>
      </c>
      <c r="C697">
        <v>1</v>
      </c>
      <c r="D697">
        <v>4</v>
      </c>
      <c r="E697">
        <v>4</v>
      </c>
      <c r="F697">
        <v>1</v>
      </c>
      <c r="G697">
        <v>2</v>
      </c>
      <c r="H697">
        <v>5</v>
      </c>
      <c r="I697">
        <v>2</v>
      </c>
      <c r="J697">
        <v>4</v>
      </c>
      <c r="K697">
        <v>3</v>
      </c>
      <c r="L697">
        <v>3</v>
      </c>
      <c r="M697">
        <v>5</v>
      </c>
      <c r="N697">
        <v>4</v>
      </c>
      <c r="O697">
        <v>5</v>
      </c>
      <c r="P697">
        <v>5</v>
      </c>
      <c r="Q697">
        <v>3</v>
      </c>
      <c r="R697">
        <v>3</v>
      </c>
      <c r="S697">
        <v>4</v>
      </c>
      <c r="T697">
        <v>5</v>
      </c>
      <c r="U697">
        <v>5</v>
      </c>
      <c r="V697">
        <v>3</v>
      </c>
      <c r="W697">
        <v>3</v>
      </c>
      <c r="X697">
        <v>3</v>
      </c>
      <c r="Y697">
        <v>5</v>
      </c>
      <c r="Z697">
        <v>4</v>
      </c>
      <c r="AA697">
        <v>4</v>
      </c>
      <c r="AB697">
        <v>5</v>
      </c>
      <c r="AC697">
        <v>2</v>
      </c>
      <c r="AD697">
        <v>5</v>
      </c>
      <c r="AE697">
        <v>5</v>
      </c>
      <c r="AF697">
        <v>5</v>
      </c>
      <c r="AG697">
        <v>4</v>
      </c>
      <c r="AH697">
        <v>2</v>
      </c>
      <c r="AI697">
        <v>5</v>
      </c>
      <c r="AJ697">
        <v>1</v>
      </c>
      <c r="AK697">
        <v>4</v>
      </c>
      <c r="AL697" s="1">
        <f t="shared" si="90"/>
        <v>3</v>
      </c>
      <c r="AM697" s="1">
        <f t="shared" si="91"/>
        <v>2.6666666666666665</v>
      </c>
      <c r="AN697" s="1">
        <f t="shared" si="92"/>
        <v>3.75</v>
      </c>
      <c r="AO697" s="1">
        <f t="shared" si="93"/>
        <v>4.25</v>
      </c>
      <c r="AP697" s="1">
        <f t="shared" si="94"/>
        <v>4.25</v>
      </c>
      <c r="AQ697" s="1">
        <f t="shared" si="95"/>
        <v>3.5</v>
      </c>
      <c r="AR697" s="1">
        <f t="shared" si="96"/>
        <v>3.75</v>
      </c>
      <c r="AS697" s="1">
        <f t="shared" si="97"/>
        <v>4.75</v>
      </c>
      <c r="AT697" s="1">
        <f t="shared" si="98"/>
        <v>3</v>
      </c>
    </row>
    <row r="698" spans="1:46" x14ac:dyDescent="0.25">
      <c r="A698" t="s">
        <v>39</v>
      </c>
      <c r="B698">
        <v>2</v>
      </c>
      <c r="C698">
        <v>3</v>
      </c>
      <c r="D698">
        <v>2</v>
      </c>
      <c r="E698">
        <v>1</v>
      </c>
      <c r="F698">
        <v>4</v>
      </c>
      <c r="G698">
        <v>3</v>
      </c>
      <c r="H698">
        <v>3</v>
      </c>
      <c r="I698">
        <v>2</v>
      </c>
      <c r="J698">
        <v>2</v>
      </c>
      <c r="K698">
        <v>5</v>
      </c>
      <c r="L698">
        <v>3</v>
      </c>
      <c r="M698">
        <v>5</v>
      </c>
      <c r="N698">
        <v>4</v>
      </c>
      <c r="O698">
        <v>3</v>
      </c>
      <c r="P698">
        <v>2</v>
      </c>
      <c r="Q698">
        <v>1</v>
      </c>
      <c r="R698">
        <v>4</v>
      </c>
      <c r="S698">
        <v>2</v>
      </c>
      <c r="T698">
        <v>2</v>
      </c>
      <c r="U698">
        <v>3</v>
      </c>
      <c r="V698">
        <v>2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</v>
      </c>
      <c r="AC698">
        <v>1</v>
      </c>
      <c r="AD698">
        <v>5</v>
      </c>
      <c r="AE698">
        <v>3</v>
      </c>
      <c r="AF698">
        <v>2</v>
      </c>
      <c r="AG698">
        <v>3</v>
      </c>
      <c r="AH698">
        <v>3</v>
      </c>
      <c r="AI698">
        <v>4</v>
      </c>
      <c r="AJ698">
        <v>1</v>
      </c>
      <c r="AK698">
        <v>2</v>
      </c>
      <c r="AL698" s="1">
        <f t="shared" si="90"/>
        <v>2</v>
      </c>
      <c r="AM698" s="1">
        <f t="shared" si="91"/>
        <v>3.3333333333333335</v>
      </c>
      <c r="AN698" s="1">
        <f t="shared" si="92"/>
        <v>3.75</v>
      </c>
      <c r="AO698" s="1">
        <f t="shared" si="93"/>
        <v>2.5</v>
      </c>
      <c r="AP698" s="1">
        <f t="shared" si="94"/>
        <v>2.75</v>
      </c>
      <c r="AQ698" s="1">
        <f t="shared" si="95"/>
        <v>3.5</v>
      </c>
      <c r="AR698" s="1">
        <f t="shared" si="96"/>
        <v>2.5</v>
      </c>
      <c r="AS698" s="1">
        <f t="shared" si="97"/>
        <v>3.25</v>
      </c>
      <c r="AT698" s="1">
        <f t="shared" si="98"/>
        <v>2.5</v>
      </c>
    </row>
    <row r="699" spans="1:46" x14ac:dyDescent="0.25">
      <c r="A699" t="s">
        <v>40</v>
      </c>
      <c r="B699">
        <v>4</v>
      </c>
      <c r="C699">
        <v>3</v>
      </c>
      <c r="D699">
        <v>4</v>
      </c>
      <c r="E699">
        <v>3</v>
      </c>
      <c r="F699">
        <v>5</v>
      </c>
      <c r="G699">
        <v>2</v>
      </c>
      <c r="H699">
        <v>5</v>
      </c>
      <c r="I699">
        <v>4</v>
      </c>
      <c r="J699">
        <v>1</v>
      </c>
      <c r="K699">
        <v>3</v>
      </c>
      <c r="L699">
        <v>4</v>
      </c>
      <c r="M699">
        <v>1</v>
      </c>
      <c r="N699">
        <v>1</v>
      </c>
      <c r="O699">
        <v>4</v>
      </c>
      <c r="P699">
        <v>1</v>
      </c>
      <c r="Q699">
        <v>1</v>
      </c>
      <c r="R699">
        <v>1</v>
      </c>
      <c r="S699">
        <v>3</v>
      </c>
      <c r="T699">
        <v>4</v>
      </c>
      <c r="U699">
        <v>2</v>
      </c>
      <c r="V699">
        <v>2</v>
      </c>
      <c r="W699">
        <v>4</v>
      </c>
      <c r="X699">
        <v>2</v>
      </c>
      <c r="Y699">
        <v>4</v>
      </c>
      <c r="Z699">
        <v>1</v>
      </c>
      <c r="AA699">
        <v>3</v>
      </c>
      <c r="AB699">
        <v>5</v>
      </c>
      <c r="AC699">
        <v>4</v>
      </c>
      <c r="AD699">
        <v>1</v>
      </c>
      <c r="AE699">
        <v>5</v>
      </c>
      <c r="AF699">
        <v>3</v>
      </c>
      <c r="AG699">
        <v>3</v>
      </c>
      <c r="AH699">
        <v>5</v>
      </c>
      <c r="AI699">
        <v>4</v>
      </c>
      <c r="AJ699">
        <v>3</v>
      </c>
      <c r="AK699">
        <v>2</v>
      </c>
      <c r="AL699" s="1">
        <f t="shared" si="90"/>
        <v>3.3333333333333335</v>
      </c>
      <c r="AM699" s="1">
        <f t="shared" si="91"/>
        <v>4</v>
      </c>
      <c r="AN699" s="1">
        <f t="shared" si="92"/>
        <v>2.25</v>
      </c>
      <c r="AO699" s="1">
        <f t="shared" si="93"/>
        <v>1.75</v>
      </c>
      <c r="AP699" s="1">
        <f t="shared" si="94"/>
        <v>2.5</v>
      </c>
      <c r="AQ699" s="1">
        <f t="shared" si="95"/>
        <v>3</v>
      </c>
      <c r="AR699" s="1">
        <f t="shared" si="96"/>
        <v>3.25</v>
      </c>
      <c r="AS699" s="1">
        <f t="shared" si="97"/>
        <v>3</v>
      </c>
      <c r="AT699" s="1">
        <f t="shared" si="98"/>
        <v>3.5</v>
      </c>
    </row>
    <row r="700" spans="1:46" x14ac:dyDescent="0.25">
      <c r="A700" t="s">
        <v>41</v>
      </c>
      <c r="B700">
        <v>4</v>
      </c>
      <c r="C700">
        <v>1</v>
      </c>
      <c r="D700">
        <v>1</v>
      </c>
      <c r="E700">
        <v>2</v>
      </c>
      <c r="F700">
        <v>4</v>
      </c>
      <c r="G700">
        <v>4</v>
      </c>
      <c r="H700">
        <v>1</v>
      </c>
      <c r="I700">
        <v>5</v>
      </c>
      <c r="J700">
        <v>1</v>
      </c>
      <c r="K700">
        <v>4</v>
      </c>
      <c r="L700">
        <v>2</v>
      </c>
      <c r="M700">
        <v>4</v>
      </c>
      <c r="N700">
        <v>2</v>
      </c>
      <c r="O700">
        <v>4</v>
      </c>
      <c r="P700">
        <v>3</v>
      </c>
      <c r="Q700">
        <v>3</v>
      </c>
      <c r="R700">
        <v>3</v>
      </c>
      <c r="S700">
        <v>5</v>
      </c>
      <c r="T700">
        <v>2</v>
      </c>
      <c r="U700">
        <v>4</v>
      </c>
      <c r="V700">
        <v>3</v>
      </c>
      <c r="W700">
        <v>4</v>
      </c>
      <c r="X700">
        <v>1</v>
      </c>
      <c r="Y700">
        <v>3</v>
      </c>
      <c r="Z700">
        <v>3</v>
      </c>
      <c r="AA700">
        <v>2</v>
      </c>
      <c r="AB700">
        <v>2</v>
      </c>
      <c r="AC700">
        <v>2</v>
      </c>
      <c r="AD700">
        <v>4</v>
      </c>
      <c r="AE700">
        <v>5</v>
      </c>
      <c r="AF700">
        <v>2</v>
      </c>
      <c r="AG700">
        <v>1</v>
      </c>
      <c r="AH700">
        <v>3</v>
      </c>
      <c r="AI700">
        <v>1</v>
      </c>
      <c r="AJ700">
        <v>1</v>
      </c>
      <c r="AK700">
        <v>2</v>
      </c>
      <c r="AL700" s="1">
        <f t="shared" si="90"/>
        <v>1.3333333333333333</v>
      </c>
      <c r="AM700" s="1">
        <f t="shared" si="91"/>
        <v>3</v>
      </c>
      <c r="AN700" s="1">
        <f t="shared" si="92"/>
        <v>2.75</v>
      </c>
      <c r="AO700" s="1">
        <f t="shared" si="93"/>
        <v>3</v>
      </c>
      <c r="AP700" s="1">
        <f t="shared" si="94"/>
        <v>3.5</v>
      </c>
      <c r="AQ700" s="1">
        <f t="shared" si="95"/>
        <v>2.75</v>
      </c>
      <c r="AR700" s="1">
        <f t="shared" si="96"/>
        <v>2.25</v>
      </c>
      <c r="AS700" s="1">
        <f t="shared" si="97"/>
        <v>3</v>
      </c>
      <c r="AT700" s="1">
        <f t="shared" si="98"/>
        <v>1.75</v>
      </c>
    </row>
    <row r="701" spans="1:46" x14ac:dyDescent="0.25">
      <c r="A701" t="s">
        <v>42</v>
      </c>
      <c r="B701">
        <v>4</v>
      </c>
      <c r="C701">
        <v>1</v>
      </c>
      <c r="D701">
        <v>2</v>
      </c>
      <c r="E701">
        <v>2</v>
      </c>
      <c r="F701">
        <v>2</v>
      </c>
      <c r="G701">
        <v>4</v>
      </c>
      <c r="H701">
        <v>1</v>
      </c>
      <c r="I701">
        <v>3</v>
      </c>
      <c r="J701">
        <v>5</v>
      </c>
      <c r="K701">
        <v>2</v>
      </c>
      <c r="L701">
        <v>1</v>
      </c>
      <c r="M701">
        <v>3</v>
      </c>
      <c r="N701">
        <v>4</v>
      </c>
      <c r="O701">
        <v>4</v>
      </c>
      <c r="P701">
        <v>2</v>
      </c>
      <c r="Q701">
        <v>1</v>
      </c>
      <c r="R701">
        <v>2</v>
      </c>
      <c r="S701">
        <v>1</v>
      </c>
      <c r="T701">
        <v>3</v>
      </c>
      <c r="U701">
        <v>5</v>
      </c>
      <c r="V701">
        <v>5</v>
      </c>
      <c r="W701">
        <v>4</v>
      </c>
      <c r="X701">
        <v>4</v>
      </c>
      <c r="Y701">
        <v>3</v>
      </c>
      <c r="Z701">
        <v>5</v>
      </c>
      <c r="AA701">
        <v>5</v>
      </c>
      <c r="AB701">
        <v>2</v>
      </c>
      <c r="AC701">
        <v>4</v>
      </c>
      <c r="AD701">
        <v>3</v>
      </c>
      <c r="AE701">
        <v>2</v>
      </c>
      <c r="AF701">
        <v>1</v>
      </c>
      <c r="AG701">
        <v>4</v>
      </c>
      <c r="AH701">
        <v>4</v>
      </c>
      <c r="AI701">
        <v>3</v>
      </c>
      <c r="AJ701">
        <v>5</v>
      </c>
      <c r="AK701">
        <v>4</v>
      </c>
      <c r="AL701" s="1">
        <f t="shared" si="90"/>
        <v>1.6666666666666667</v>
      </c>
      <c r="AM701" s="1">
        <f t="shared" si="91"/>
        <v>2.3333333333333335</v>
      </c>
      <c r="AN701" s="1">
        <f t="shared" si="92"/>
        <v>2.75</v>
      </c>
      <c r="AO701" s="1">
        <f t="shared" si="93"/>
        <v>2.75</v>
      </c>
      <c r="AP701" s="1">
        <f t="shared" si="94"/>
        <v>2.75</v>
      </c>
      <c r="AQ701" s="1">
        <f t="shared" si="95"/>
        <v>4</v>
      </c>
      <c r="AR701" s="1">
        <f t="shared" si="96"/>
        <v>4</v>
      </c>
      <c r="AS701" s="1">
        <f t="shared" si="97"/>
        <v>2.5</v>
      </c>
      <c r="AT701" s="1">
        <f t="shared" si="98"/>
        <v>4</v>
      </c>
    </row>
    <row r="702" spans="1:46" x14ac:dyDescent="0.25">
      <c r="A702" t="s">
        <v>56</v>
      </c>
      <c r="B702">
        <v>3</v>
      </c>
      <c r="C702">
        <v>5</v>
      </c>
      <c r="D702">
        <v>3</v>
      </c>
      <c r="E702">
        <v>1</v>
      </c>
      <c r="F702">
        <v>5</v>
      </c>
      <c r="G702">
        <v>3</v>
      </c>
      <c r="H702">
        <v>3</v>
      </c>
      <c r="I702">
        <v>3</v>
      </c>
      <c r="J702">
        <v>2</v>
      </c>
      <c r="K702">
        <v>2</v>
      </c>
      <c r="L702">
        <v>5</v>
      </c>
      <c r="M702">
        <v>5</v>
      </c>
      <c r="N702">
        <v>3</v>
      </c>
      <c r="O702">
        <v>4</v>
      </c>
      <c r="P702">
        <v>5</v>
      </c>
      <c r="Q702">
        <v>3</v>
      </c>
      <c r="R702">
        <v>2</v>
      </c>
      <c r="S702">
        <v>3</v>
      </c>
      <c r="T702">
        <v>3</v>
      </c>
      <c r="U702">
        <v>4</v>
      </c>
      <c r="V702">
        <v>2</v>
      </c>
      <c r="W702">
        <v>3</v>
      </c>
      <c r="X702">
        <v>5</v>
      </c>
      <c r="Y702">
        <v>4</v>
      </c>
      <c r="Z702">
        <v>3</v>
      </c>
      <c r="AA702">
        <v>4</v>
      </c>
      <c r="AB702">
        <v>1</v>
      </c>
      <c r="AC702">
        <v>3</v>
      </c>
      <c r="AD702">
        <v>2</v>
      </c>
      <c r="AE702">
        <v>1</v>
      </c>
      <c r="AF702">
        <v>4</v>
      </c>
      <c r="AG702">
        <v>3</v>
      </c>
      <c r="AH702">
        <v>2</v>
      </c>
      <c r="AI702">
        <v>1</v>
      </c>
      <c r="AJ702">
        <v>1</v>
      </c>
      <c r="AK702">
        <v>1</v>
      </c>
      <c r="AL702" s="1">
        <f t="shared" si="90"/>
        <v>3</v>
      </c>
      <c r="AM702" s="1">
        <f t="shared" si="91"/>
        <v>3.6666666666666665</v>
      </c>
      <c r="AN702" s="1">
        <f t="shared" si="92"/>
        <v>3.5</v>
      </c>
      <c r="AO702" s="1">
        <f t="shared" si="93"/>
        <v>3.75</v>
      </c>
      <c r="AP702" s="1">
        <f t="shared" si="94"/>
        <v>3</v>
      </c>
      <c r="AQ702" s="1">
        <f t="shared" si="95"/>
        <v>3.5</v>
      </c>
      <c r="AR702" s="1">
        <f t="shared" si="96"/>
        <v>2.75</v>
      </c>
      <c r="AS702" s="1">
        <f t="shared" si="97"/>
        <v>2.5</v>
      </c>
      <c r="AT702" s="1">
        <f t="shared" si="98"/>
        <v>1.25</v>
      </c>
    </row>
    <row r="703" spans="1:46" x14ac:dyDescent="0.25">
      <c r="A703" t="s">
        <v>43</v>
      </c>
      <c r="B703">
        <v>5</v>
      </c>
      <c r="C703">
        <v>1</v>
      </c>
      <c r="D703">
        <v>4</v>
      </c>
      <c r="E703">
        <v>4</v>
      </c>
      <c r="F703">
        <v>4</v>
      </c>
      <c r="G703">
        <v>3</v>
      </c>
      <c r="H703">
        <v>1</v>
      </c>
      <c r="I703">
        <v>1</v>
      </c>
      <c r="J703">
        <v>1</v>
      </c>
      <c r="K703">
        <v>3</v>
      </c>
      <c r="L703">
        <v>5</v>
      </c>
      <c r="M703">
        <v>4</v>
      </c>
      <c r="N703">
        <v>2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3</v>
      </c>
      <c r="U703">
        <v>3</v>
      </c>
      <c r="V703">
        <v>4</v>
      </c>
      <c r="W703">
        <v>1</v>
      </c>
      <c r="X703">
        <v>5</v>
      </c>
      <c r="Y703">
        <v>4</v>
      </c>
      <c r="Z703">
        <v>5</v>
      </c>
      <c r="AA703">
        <v>1</v>
      </c>
      <c r="AB703">
        <v>4</v>
      </c>
      <c r="AC703">
        <v>5</v>
      </c>
      <c r="AD703">
        <v>4</v>
      </c>
      <c r="AE703">
        <v>5</v>
      </c>
      <c r="AF703">
        <v>3</v>
      </c>
      <c r="AG703">
        <v>5</v>
      </c>
      <c r="AH703">
        <v>2</v>
      </c>
      <c r="AI703">
        <v>2</v>
      </c>
      <c r="AJ703">
        <v>5</v>
      </c>
      <c r="AK703">
        <v>5</v>
      </c>
      <c r="AL703" s="1">
        <f t="shared" si="90"/>
        <v>3</v>
      </c>
      <c r="AM703" s="1">
        <f t="shared" si="91"/>
        <v>2.6666666666666665</v>
      </c>
      <c r="AN703" s="1">
        <f t="shared" si="92"/>
        <v>3.25</v>
      </c>
      <c r="AO703" s="1">
        <f t="shared" si="93"/>
        <v>1.25</v>
      </c>
      <c r="AP703" s="1">
        <f t="shared" si="94"/>
        <v>3</v>
      </c>
      <c r="AQ703" s="1">
        <f t="shared" si="95"/>
        <v>3.5</v>
      </c>
      <c r="AR703" s="1">
        <f t="shared" si="96"/>
        <v>3.75</v>
      </c>
      <c r="AS703" s="1">
        <f t="shared" si="97"/>
        <v>4.25</v>
      </c>
      <c r="AT703" s="1">
        <f t="shared" si="98"/>
        <v>3.5</v>
      </c>
    </row>
    <row r="704" spans="1:46" x14ac:dyDescent="0.25">
      <c r="A704" t="s">
        <v>44</v>
      </c>
      <c r="B704">
        <v>7</v>
      </c>
      <c r="C704">
        <v>2</v>
      </c>
      <c r="D704">
        <v>5</v>
      </c>
      <c r="E704">
        <v>1</v>
      </c>
      <c r="F704">
        <v>5</v>
      </c>
      <c r="G704">
        <v>4</v>
      </c>
      <c r="H704">
        <v>3</v>
      </c>
      <c r="I704">
        <v>4</v>
      </c>
      <c r="J704">
        <v>1</v>
      </c>
      <c r="K704">
        <v>4</v>
      </c>
      <c r="L704">
        <v>1</v>
      </c>
      <c r="M704">
        <v>3</v>
      </c>
      <c r="N704">
        <v>5</v>
      </c>
      <c r="O704">
        <v>1</v>
      </c>
      <c r="P704">
        <v>5</v>
      </c>
      <c r="Q704">
        <v>5</v>
      </c>
      <c r="R704">
        <v>2</v>
      </c>
      <c r="S704">
        <v>3</v>
      </c>
      <c r="T704">
        <v>4</v>
      </c>
      <c r="U704">
        <v>4</v>
      </c>
      <c r="V704">
        <v>4</v>
      </c>
      <c r="W704">
        <v>5</v>
      </c>
      <c r="X704">
        <v>4</v>
      </c>
      <c r="Y704">
        <v>1</v>
      </c>
      <c r="Z704">
        <v>3</v>
      </c>
      <c r="AA704">
        <v>3</v>
      </c>
      <c r="AB704">
        <v>3</v>
      </c>
      <c r="AC704">
        <v>5</v>
      </c>
      <c r="AD704">
        <v>5</v>
      </c>
      <c r="AE704">
        <v>5</v>
      </c>
      <c r="AF704">
        <v>3</v>
      </c>
      <c r="AG704">
        <v>2</v>
      </c>
      <c r="AH704">
        <v>5</v>
      </c>
      <c r="AI704">
        <v>3</v>
      </c>
      <c r="AJ704">
        <v>4</v>
      </c>
      <c r="AK704">
        <v>5</v>
      </c>
      <c r="AL704" s="1">
        <f t="shared" si="90"/>
        <v>2.6666666666666665</v>
      </c>
      <c r="AM704" s="1">
        <f t="shared" si="91"/>
        <v>4</v>
      </c>
      <c r="AN704" s="1">
        <f t="shared" si="92"/>
        <v>2.25</v>
      </c>
      <c r="AO704" s="1">
        <f t="shared" si="93"/>
        <v>4</v>
      </c>
      <c r="AP704" s="1">
        <f t="shared" si="94"/>
        <v>3.25</v>
      </c>
      <c r="AQ704" s="1">
        <f t="shared" si="95"/>
        <v>3.5</v>
      </c>
      <c r="AR704" s="1">
        <f t="shared" si="96"/>
        <v>3.5</v>
      </c>
      <c r="AS704" s="1">
        <f t="shared" si="97"/>
        <v>3.75</v>
      </c>
      <c r="AT704" s="1">
        <f t="shared" si="98"/>
        <v>4.25</v>
      </c>
    </row>
    <row r="705" spans="1:46" x14ac:dyDescent="0.25">
      <c r="A705" t="s">
        <v>45</v>
      </c>
      <c r="B705">
        <v>1</v>
      </c>
      <c r="C705">
        <v>4</v>
      </c>
      <c r="D705">
        <v>3</v>
      </c>
      <c r="E705">
        <v>4</v>
      </c>
      <c r="F705">
        <v>3</v>
      </c>
      <c r="G705">
        <v>5</v>
      </c>
      <c r="H705">
        <v>1</v>
      </c>
      <c r="I705">
        <v>1</v>
      </c>
      <c r="J705">
        <v>4</v>
      </c>
      <c r="K705">
        <v>4</v>
      </c>
      <c r="L705">
        <v>1</v>
      </c>
      <c r="M705">
        <v>1</v>
      </c>
      <c r="N705">
        <v>2</v>
      </c>
      <c r="O705">
        <v>2</v>
      </c>
      <c r="P705">
        <v>1</v>
      </c>
      <c r="Q705">
        <v>1</v>
      </c>
      <c r="R705">
        <v>4</v>
      </c>
      <c r="S705">
        <v>3</v>
      </c>
      <c r="T705">
        <v>4</v>
      </c>
      <c r="U705">
        <v>3</v>
      </c>
      <c r="V705">
        <v>4</v>
      </c>
      <c r="W705">
        <v>3</v>
      </c>
      <c r="X705">
        <v>4</v>
      </c>
      <c r="Y705">
        <v>4</v>
      </c>
      <c r="Z705">
        <v>1</v>
      </c>
      <c r="AA705">
        <v>1</v>
      </c>
      <c r="AB705">
        <v>3</v>
      </c>
      <c r="AC705">
        <v>2</v>
      </c>
      <c r="AD705">
        <v>3</v>
      </c>
      <c r="AE705">
        <v>1</v>
      </c>
      <c r="AF705">
        <v>3</v>
      </c>
      <c r="AG705">
        <v>5</v>
      </c>
      <c r="AH705">
        <v>4</v>
      </c>
      <c r="AI705">
        <v>1</v>
      </c>
      <c r="AJ705">
        <v>5</v>
      </c>
      <c r="AK705">
        <v>4</v>
      </c>
      <c r="AL705" s="1">
        <f t="shared" si="90"/>
        <v>3.6666666666666665</v>
      </c>
      <c r="AM705" s="1">
        <f t="shared" si="91"/>
        <v>3</v>
      </c>
      <c r="AN705" s="1">
        <f t="shared" si="92"/>
        <v>2.5</v>
      </c>
      <c r="AO705" s="1">
        <f t="shared" si="93"/>
        <v>1.5</v>
      </c>
      <c r="AP705" s="1">
        <f t="shared" si="94"/>
        <v>3.5</v>
      </c>
      <c r="AQ705" s="1">
        <f t="shared" si="95"/>
        <v>3.75</v>
      </c>
      <c r="AR705" s="1">
        <f t="shared" si="96"/>
        <v>1.75</v>
      </c>
      <c r="AS705" s="1">
        <f t="shared" si="97"/>
        <v>3</v>
      </c>
      <c r="AT705" s="1">
        <f t="shared" si="98"/>
        <v>3.5</v>
      </c>
    </row>
    <row r="706" spans="1:46" x14ac:dyDescent="0.25">
      <c r="A706" t="s">
        <v>46</v>
      </c>
      <c r="B706">
        <v>4</v>
      </c>
      <c r="C706">
        <v>3</v>
      </c>
      <c r="D706">
        <v>4</v>
      </c>
      <c r="E706">
        <v>5</v>
      </c>
      <c r="F706">
        <v>1</v>
      </c>
      <c r="G706">
        <v>2</v>
      </c>
      <c r="H706">
        <v>1</v>
      </c>
      <c r="I706">
        <v>5</v>
      </c>
      <c r="J706">
        <v>5</v>
      </c>
      <c r="K706">
        <v>2</v>
      </c>
      <c r="L706">
        <v>2</v>
      </c>
      <c r="M706">
        <v>5</v>
      </c>
      <c r="N706">
        <v>2</v>
      </c>
      <c r="O706">
        <v>1</v>
      </c>
      <c r="P706">
        <v>3</v>
      </c>
      <c r="Q706">
        <v>3</v>
      </c>
      <c r="R706">
        <v>1</v>
      </c>
      <c r="S706">
        <v>2</v>
      </c>
      <c r="T706">
        <v>3</v>
      </c>
      <c r="U706">
        <v>4</v>
      </c>
      <c r="V706">
        <v>2</v>
      </c>
      <c r="W706">
        <v>5</v>
      </c>
      <c r="X706">
        <v>2</v>
      </c>
      <c r="Y706">
        <v>4</v>
      </c>
      <c r="Z706">
        <v>2</v>
      </c>
      <c r="AA706">
        <v>4</v>
      </c>
      <c r="AB706">
        <v>3</v>
      </c>
      <c r="AC706">
        <v>4</v>
      </c>
      <c r="AD706">
        <v>5</v>
      </c>
      <c r="AE706">
        <v>1</v>
      </c>
      <c r="AF706">
        <v>1</v>
      </c>
      <c r="AG706">
        <v>3</v>
      </c>
      <c r="AH706">
        <v>3</v>
      </c>
      <c r="AI706">
        <v>1</v>
      </c>
      <c r="AJ706">
        <v>4</v>
      </c>
      <c r="AK706">
        <v>5</v>
      </c>
      <c r="AL706" s="1">
        <f t="shared" si="90"/>
        <v>4</v>
      </c>
      <c r="AM706" s="1">
        <f t="shared" si="91"/>
        <v>1.3333333333333333</v>
      </c>
      <c r="AN706" s="1">
        <f t="shared" si="92"/>
        <v>3.5</v>
      </c>
      <c r="AO706" s="1">
        <f t="shared" si="93"/>
        <v>2.25</v>
      </c>
      <c r="AP706" s="1">
        <f t="shared" si="94"/>
        <v>2.5</v>
      </c>
      <c r="AQ706" s="1">
        <f t="shared" si="95"/>
        <v>3.25</v>
      </c>
      <c r="AR706" s="1">
        <f t="shared" si="96"/>
        <v>3.25</v>
      </c>
      <c r="AS706" s="1">
        <f t="shared" si="97"/>
        <v>2.5</v>
      </c>
      <c r="AT706" s="1">
        <f t="shared" si="98"/>
        <v>3.25</v>
      </c>
    </row>
    <row r="707" spans="1:46" x14ac:dyDescent="0.25">
      <c r="A707" t="s">
        <v>29</v>
      </c>
      <c r="B707">
        <v>1</v>
      </c>
      <c r="C707">
        <v>1</v>
      </c>
      <c r="D707">
        <v>2</v>
      </c>
      <c r="E707">
        <v>3</v>
      </c>
      <c r="F707">
        <v>5</v>
      </c>
      <c r="G707">
        <v>1</v>
      </c>
      <c r="H707">
        <v>5</v>
      </c>
      <c r="I707">
        <v>3</v>
      </c>
      <c r="J707">
        <v>3</v>
      </c>
      <c r="K707">
        <v>5</v>
      </c>
      <c r="L707">
        <v>5</v>
      </c>
      <c r="M707">
        <v>5</v>
      </c>
      <c r="N707">
        <v>5</v>
      </c>
      <c r="O707">
        <v>4</v>
      </c>
      <c r="P707">
        <v>3</v>
      </c>
      <c r="Q707">
        <v>1</v>
      </c>
      <c r="R707">
        <v>2</v>
      </c>
      <c r="S707">
        <v>3</v>
      </c>
      <c r="T707">
        <v>1</v>
      </c>
      <c r="U707">
        <v>5</v>
      </c>
      <c r="V707">
        <v>5</v>
      </c>
      <c r="W707">
        <v>4</v>
      </c>
      <c r="X707">
        <v>1</v>
      </c>
      <c r="Y707">
        <v>3</v>
      </c>
      <c r="Z707">
        <v>5</v>
      </c>
      <c r="AA707">
        <v>2</v>
      </c>
      <c r="AB707">
        <v>4</v>
      </c>
      <c r="AC707">
        <v>5</v>
      </c>
      <c r="AD707">
        <v>4</v>
      </c>
      <c r="AE707">
        <v>3</v>
      </c>
      <c r="AF707">
        <v>1</v>
      </c>
      <c r="AG707">
        <v>5</v>
      </c>
      <c r="AH707">
        <v>1</v>
      </c>
      <c r="AI707">
        <v>4</v>
      </c>
      <c r="AJ707">
        <v>1</v>
      </c>
      <c r="AK707">
        <v>3</v>
      </c>
      <c r="AL707" s="1">
        <f t="shared" ref="AL707:AL770" si="99">AVERAGE(C707:E707)</f>
        <v>2</v>
      </c>
      <c r="AM707" s="1">
        <f t="shared" ref="AM707:AM770" si="100">AVERAGE(F707:H707)</f>
        <v>3.6666666666666665</v>
      </c>
      <c r="AN707" s="1">
        <f t="shared" ref="AN707:AN770" si="101">AVERAGE(J707:M707)</f>
        <v>4.5</v>
      </c>
      <c r="AO707" s="1">
        <f t="shared" ref="AO707:AO770" si="102">AVERAGE(N707:Q707)</f>
        <v>3.25</v>
      </c>
      <c r="AP707" s="1">
        <f t="shared" ref="AP707:AP770" si="103">AVERAGE(R707:U707)</f>
        <v>2.75</v>
      </c>
      <c r="AQ707" s="1">
        <f t="shared" ref="AQ707:AQ770" si="104">AVERAGE(V707:Y707)</f>
        <v>3.25</v>
      </c>
      <c r="AR707" s="1">
        <f t="shared" ref="AR707:AR770" si="105">AVERAGE(Z707:AC707)</f>
        <v>4</v>
      </c>
      <c r="AS707" s="1">
        <f t="shared" ref="AS707:AS770" si="106">AVERAGE(AD707:AG707)</f>
        <v>3.25</v>
      </c>
      <c r="AT707" s="1">
        <f t="shared" ref="AT707:AT770" si="107">AVERAGE(AH707:AK707)</f>
        <v>2.25</v>
      </c>
    </row>
    <row r="708" spans="1:46" x14ac:dyDescent="0.25">
      <c r="A708" t="s">
        <v>30</v>
      </c>
      <c r="B708">
        <v>8</v>
      </c>
      <c r="C708">
        <v>4</v>
      </c>
      <c r="D708">
        <v>1</v>
      </c>
      <c r="E708">
        <v>3</v>
      </c>
      <c r="F708">
        <v>1</v>
      </c>
      <c r="G708">
        <v>3</v>
      </c>
      <c r="H708">
        <v>3</v>
      </c>
      <c r="I708">
        <v>4</v>
      </c>
      <c r="J708">
        <v>3</v>
      </c>
      <c r="K708">
        <v>1</v>
      </c>
      <c r="L708">
        <v>1</v>
      </c>
      <c r="M708">
        <v>4</v>
      </c>
      <c r="N708">
        <v>5</v>
      </c>
      <c r="O708">
        <v>3</v>
      </c>
      <c r="P708">
        <v>4</v>
      </c>
      <c r="Q708">
        <v>2</v>
      </c>
      <c r="R708">
        <v>2</v>
      </c>
      <c r="S708">
        <v>2</v>
      </c>
      <c r="T708">
        <v>3</v>
      </c>
      <c r="U708">
        <v>2</v>
      </c>
      <c r="V708">
        <v>4</v>
      </c>
      <c r="W708">
        <v>2</v>
      </c>
      <c r="X708">
        <v>3</v>
      </c>
      <c r="Y708">
        <v>3</v>
      </c>
      <c r="Z708">
        <v>4</v>
      </c>
      <c r="AA708">
        <v>5</v>
      </c>
      <c r="AB708">
        <v>2</v>
      </c>
      <c r="AC708">
        <v>4</v>
      </c>
      <c r="AD708">
        <v>2</v>
      </c>
      <c r="AE708">
        <v>1</v>
      </c>
      <c r="AF708">
        <v>1</v>
      </c>
      <c r="AG708">
        <v>1</v>
      </c>
      <c r="AH708">
        <v>4</v>
      </c>
      <c r="AI708">
        <v>1</v>
      </c>
      <c r="AJ708">
        <v>2</v>
      </c>
      <c r="AK708">
        <v>4</v>
      </c>
      <c r="AL708" s="1">
        <f t="shared" si="99"/>
        <v>2.6666666666666665</v>
      </c>
      <c r="AM708" s="1">
        <f t="shared" si="100"/>
        <v>2.3333333333333335</v>
      </c>
      <c r="AN708" s="1">
        <f t="shared" si="101"/>
        <v>2.25</v>
      </c>
      <c r="AO708" s="1">
        <f t="shared" si="102"/>
        <v>3.5</v>
      </c>
      <c r="AP708" s="1">
        <f t="shared" si="103"/>
        <v>2.25</v>
      </c>
      <c r="AQ708" s="1">
        <f t="shared" si="104"/>
        <v>3</v>
      </c>
      <c r="AR708" s="1">
        <f t="shared" si="105"/>
        <v>3.75</v>
      </c>
      <c r="AS708" s="1">
        <f t="shared" si="106"/>
        <v>1.25</v>
      </c>
      <c r="AT708" s="1">
        <f t="shared" si="107"/>
        <v>2.75</v>
      </c>
    </row>
    <row r="709" spans="1:46" x14ac:dyDescent="0.25">
      <c r="A709" t="s">
        <v>31</v>
      </c>
      <c r="B709">
        <v>7</v>
      </c>
      <c r="C709">
        <v>3</v>
      </c>
      <c r="D709">
        <v>5</v>
      </c>
      <c r="E709">
        <v>1</v>
      </c>
      <c r="F709">
        <v>1</v>
      </c>
      <c r="G709">
        <v>2</v>
      </c>
      <c r="H709">
        <v>2</v>
      </c>
      <c r="I709">
        <v>1</v>
      </c>
      <c r="J709">
        <v>3</v>
      </c>
      <c r="K709">
        <v>4</v>
      </c>
      <c r="L709">
        <v>5</v>
      </c>
      <c r="M709">
        <v>2</v>
      </c>
      <c r="N709">
        <v>4</v>
      </c>
      <c r="O709">
        <v>1</v>
      </c>
      <c r="P709">
        <v>1</v>
      </c>
      <c r="Q709">
        <v>4</v>
      </c>
      <c r="R709">
        <v>1</v>
      </c>
      <c r="S709">
        <v>2</v>
      </c>
      <c r="T709">
        <v>1</v>
      </c>
      <c r="U709">
        <v>5</v>
      </c>
      <c r="V709">
        <v>3</v>
      </c>
      <c r="W709">
        <v>4</v>
      </c>
      <c r="X709">
        <v>2</v>
      </c>
      <c r="Y709">
        <v>3</v>
      </c>
      <c r="Z709">
        <v>4</v>
      </c>
      <c r="AA709">
        <v>1</v>
      </c>
      <c r="AB709">
        <v>4</v>
      </c>
      <c r="AC709">
        <v>4</v>
      </c>
      <c r="AD709">
        <v>2</v>
      </c>
      <c r="AE709">
        <v>2</v>
      </c>
      <c r="AF709">
        <v>5</v>
      </c>
      <c r="AG709">
        <v>3</v>
      </c>
      <c r="AH709">
        <v>4</v>
      </c>
      <c r="AI709">
        <v>1</v>
      </c>
      <c r="AJ709">
        <v>1</v>
      </c>
      <c r="AK709">
        <v>2</v>
      </c>
      <c r="AL709" s="1">
        <f t="shared" si="99"/>
        <v>3</v>
      </c>
      <c r="AM709" s="1">
        <f t="shared" si="100"/>
        <v>1.6666666666666667</v>
      </c>
      <c r="AN709" s="1">
        <f t="shared" si="101"/>
        <v>3.5</v>
      </c>
      <c r="AO709" s="1">
        <f t="shared" si="102"/>
        <v>2.5</v>
      </c>
      <c r="AP709" s="1">
        <f t="shared" si="103"/>
        <v>2.25</v>
      </c>
      <c r="AQ709" s="1">
        <f t="shared" si="104"/>
        <v>3</v>
      </c>
      <c r="AR709" s="1">
        <f t="shared" si="105"/>
        <v>3.25</v>
      </c>
      <c r="AS709" s="1">
        <f t="shared" si="106"/>
        <v>3</v>
      </c>
      <c r="AT709" s="1">
        <f t="shared" si="107"/>
        <v>2</v>
      </c>
    </row>
    <row r="710" spans="1:46" x14ac:dyDescent="0.25">
      <c r="A710" t="s">
        <v>32</v>
      </c>
      <c r="B710">
        <v>4</v>
      </c>
      <c r="C710">
        <v>5</v>
      </c>
      <c r="D710">
        <v>2</v>
      </c>
      <c r="E710">
        <v>1</v>
      </c>
      <c r="F710">
        <v>4</v>
      </c>
      <c r="G710">
        <v>4</v>
      </c>
      <c r="H710">
        <v>4</v>
      </c>
      <c r="I710">
        <v>1</v>
      </c>
      <c r="J710">
        <v>4</v>
      </c>
      <c r="K710">
        <v>3</v>
      </c>
      <c r="L710">
        <v>4</v>
      </c>
      <c r="M710">
        <v>1</v>
      </c>
      <c r="N710">
        <v>5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4</v>
      </c>
      <c r="W710">
        <v>1</v>
      </c>
      <c r="X710">
        <v>3</v>
      </c>
      <c r="Y710">
        <v>3</v>
      </c>
      <c r="Z710">
        <v>1</v>
      </c>
      <c r="AA710">
        <v>1</v>
      </c>
      <c r="AB710">
        <v>4</v>
      </c>
      <c r="AC710">
        <v>3</v>
      </c>
      <c r="AD710">
        <v>1</v>
      </c>
      <c r="AE710">
        <v>5</v>
      </c>
      <c r="AF710">
        <v>1</v>
      </c>
      <c r="AG710">
        <v>5</v>
      </c>
      <c r="AH710">
        <v>3</v>
      </c>
      <c r="AI710">
        <v>1</v>
      </c>
      <c r="AJ710">
        <v>3</v>
      </c>
      <c r="AK710">
        <v>5</v>
      </c>
      <c r="AL710" s="1">
        <f t="shared" si="99"/>
        <v>2.6666666666666665</v>
      </c>
      <c r="AM710" s="1">
        <f t="shared" si="100"/>
        <v>4</v>
      </c>
      <c r="AN710" s="1">
        <f t="shared" si="101"/>
        <v>3</v>
      </c>
      <c r="AO710" s="1">
        <f t="shared" si="102"/>
        <v>2.5</v>
      </c>
      <c r="AP710" s="1">
        <f t="shared" si="103"/>
        <v>4.5</v>
      </c>
      <c r="AQ710" s="1">
        <f t="shared" si="104"/>
        <v>2.75</v>
      </c>
      <c r="AR710" s="1">
        <f t="shared" si="105"/>
        <v>2.25</v>
      </c>
      <c r="AS710" s="1">
        <f t="shared" si="106"/>
        <v>3</v>
      </c>
      <c r="AT710" s="1">
        <f t="shared" si="107"/>
        <v>3</v>
      </c>
    </row>
    <row r="711" spans="1:46" x14ac:dyDescent="0.25">
      <c r="A711" t="s">
        <v>37</v>
      </c>
      <c r="B711">
        <v>3</v>
      </c>
      <c r="C711">
        <v>4</v>
      </c>
      <c r="D711">
        <v>5</v>
      </c>
      <c r="E711">
        <v>5</v>
      </c>
      <c r="F711">
        <v>4</v>
      </c>
      <c r="G711">
        <v>3</v>
      </c>
      <c r="H711">
        <v>2</v>
      </c>
      <c r="I711">
        <v>1</v>
      </c>
      <c r="J711">
        <v>2</v>
      </c>
      <c r="K711">
        <v>2</v>
      </c>
      <c r="L711">
        <v>5</v>
      </c>
      <c r="M711">
        <v>3</v>
      </c>
      <c r="N711">
        <v>5</v>
      </c>
      <c r="O711">
        <v>3</v>
      </c>
      <c r="P711">
        <v>4</v>
      </c>
      <c r="Q711">
        <v>3</v>
      </c>
      <c r="R711">
        <v>2</v>
      </c>
      <c r="S711">
        <v>3</v>
      </c>
      <c r="T711">
        <v>4</v>
      </c>
      <c r="U711">
        <v>4</v>
      </c>
      <c r="V711">
        <v>1</v>
      </c>
      <c r="W711">
        <v>5</v>
      </c>
      <c r="X711">
        <v>2</v>
      </c>
      <c r="Y711">
        <v>3</v>
      </c>
      <c r="Z711">
        <v>4</v>
      </c>
      <c r="AA711">
        <v>1</v>
      </c>
      <c r="AB711">
        <v>5</v>
      </c>
      <c r="AC711">
        <v>5</v>
      </c>
      <c r="AD711">
        <v>4</v>
      </c>
      <c r="AE711">
        <v>1</v>
      </c>
      <c r="AF711">
        <v>5</v>
      </c>
      <c r="AG711">
        <v>1</v>
      </c>
      <c r="AH711">
        <v>2</v>
      </c>
      <c r="AI711">
        <v>5</v>
      </c>
      <c r="AJ711">
        <v>5</v>
      </c>
      <c r="AK711">
        <v>5</v>
      </c>
      <c r="AL711" s="1">
        <f t="shared" si="99"/>
        <v>4.666666666666667</v>
      </c>
      <c r="AM711" s="1">
        <f t="shared" si="100"/>
        <v>3</v>
      </c>
      <c r="AN711" s="1">
        <f t="shared" si="101"/>
        <v>3</v>
      </c>
      <c r="AO711" s="1">
        <f t="shared" si="102"/>
        <v>3.75</v>
      </c>
      <c r="AP711" s="1">
        <f t="shared" si="103"/>
        <v>3.25</v>
      </c>
      <c r="AQ711" s="1">
        <f t="shared" si="104"/>
        <v>2.75</v>
      </c>
      <c r="AR711" s="1">
        <f t="shared" si="105"/>
        <v>3.75</v>
      </c>
      <c r="AS711" s="1">
        <f t="shared" si="106"/>
        <v>2.75</v>
      </c>
      <c r="AT711" s="1">
        <f t="shared" si="107"/>
        <v>4.25</v>
      </c>
    </row>
    <row r="712" spans="1:46" x14ac:dyDescent="0.25">
      <c r="A712" t="s">
        <v>38</v>
      </c>
      <c r="B712">
        <v>4</v>
      </c>
      <c r="C712">
        <v>4</v>
      </c>
      <c r="D712">
        <v>3</v>
      </c>
      <c r="E712">
        <v>5</v>
      </c>
      <c r="F712">
        <v>5</v>
      </c>
      <c r="G712">
        <v>5</v>
      </c>
      <c r="H712">
        <v>2</v>
      </c>
      <c r="I712">
        <v>3</v>
      </c>
      <c r="J712">
        <v>2</v>
      </c>
      <c r="K712">
        <v>3</v>
      </c>
      <c r="L712">
        <v>1</v>
      </c>
      <c r="M712">
        <v>5</v>
      </c>
      <c r="N712">
        <v>1</v>
      </c>
      <c r="O712">
        <v>3</v>
      </c>
      <c r="P712">
        <v>5</v>
      </c>
      <c r="Q712">
        <v>5</v>
      </c>
      <c r="R712">
        <v>3</v>
      </c>
      <c r="S712">
        <v>2</v>
      </c>
      <c r="T712">
        <v>1</v>
      </c>
      <c r="U712">
        <v>4</v>
      </c>
      <c r="V712">
        <v>5</v>
      </c>
      <c r="W712">
        <v>2</v>
      </c>
      <c r="X712">
        <v>1</v>
      </c>
      <c r="Y712">
        <v>4</v>
      </c>
      <c r="Z712">
        <v>4</v>
      </c>
      <c r="AA712">
        <v>4</v>
      </c>
      <c r="AB712">
        <v>2</v>
      </c>
      <c r="AC712">
        <v>1</v>
      </c>
      <c r="AD712">
        <v>2</v>
      </c>
      <c r="AE712">
        <v>5</v>
      </c>
      <c r="AF712">
        <v>5</v>
      </c>
      <c r="AG712">
        <v>1</v>
      </c>
      <c r="AH712">
        <v>2</v>
      </c>
      <c r="AI712">
        <v>3</v>
      </c>
      <c r="AJ712">
        <v>2</v>
      </c>
      <c r="AK712">
        <v>4</v>
      </c>
      <c r="AL712" s="1">
        <f t="shared" si="99"/>
        <v>4</v>
      </c>
      <c r="AM712" s="1">
        <f t="shared" si="100"/>
        <v>4</v>
      </c>
      <c r="AN712" s="1">
        <f t="shared" si="101"/>
        <v>2.75</v>
      </c>
      <c r="AO712" s="1">
        <f t="shared" si="102"/>
        <v>3.5</v>
      </c>
      <c r="AP712" s="1">
        <f t="shared" si="103"/>
        <v>2.5</v>
      </c>
      <c r="AQ712" s="1">
        <f t="shared" si="104"/>
        <v>3</v>
      </c>
      <c r="AR712" s="1">
        <f t="shared" si="105"/>
        <v>2.75</v>
      </c>
      <c r="AS712" s="1">
        <f t="shared" si="106"/>
        <v>3.25</v>
      </c>
      <c r="AT712" s="1">
        <f t="shared" si="107"/>
        <v>2.75</v>
      </c>
    </row>
    <row r="713" spans="1:46" x14ac:dyDescent="0.25">
      <c r="A713" t="s">
        <v>39</v>
      </c>
      <c r="B713">
        <v>8</v>
      </c>
      <c r="C713">
        <v>5</v>
      </c>
      <c r="D713">
        <v>1</v>
      </c>
      <c r="E713">
        <v>4</v>
      </c>
      <c r="F713">
        <v>5</v>
      </c>
      <c r="G713">
        <v>3</v>
      </c>
      <c r="H713">
        <v>3</v>
      </c>
      <c r="I713">
        <v>3</v>
      </c>
      <c r="J713">
        <v>4</v>
      </c>
      <c r="K713">
        <v>1</v>
      </c>
      <c r="L713">
        <v>4</v>
      </c>
      <c r="M713">
        <v>3</v>
      </c>
      <c r="N713">
        <v>3</v>
      </c>
      <c r="O713">
        <v>2</v>
      </c>
      <c r="P713">
        <v>1</v>
      </c>
      <c r="Q713">
        <v>4</v>
      </c>
      <c r="R713">
        <v>3</v>
      </c>
      <c r="S713">
        <v>2</v>
      </c>
      <c r="T713">
        <v>1</v>
      </c>
      <c r="U713">
        <v>5</v>
      </c>
      <c r="V713">
        <v>5</v>
      </c>
      <c r="W713">
        <v>1</v>
      </c>
      <c r="X713">
        <v>5</v>
      </c>
      <c r="Y713">
        <v>3</v>
      </c>
      <c r="Z713">
        <v>5</v>
      </c>
      <c r="AA713">
        <v>5</v>
      </c>
      <c r="AB713">
        <v>3</v>
      </c>
      <c r="AC713">
        <v>2</v>
      </c>
      <c r="AD713">
        <v>5</v>
      </c>
      <c r="AE713">
        <v>4</v>
      </c>
      <c r="AF713">
        <v>5</v>
      </c>
      <c r="AG713">
        <v>1</v>
      </c>
      <c r="AH713">
        <v>3</v>
      </c>
      <c r="AI713">
        <v>4</v>
      </c>
      <c r="AJ713">
        <v>3</v>
      </c>
      <c r="AK713">
        <v>2</v>
      </c>
      <c r="AL713" s="1">
        <f t="shared" si="99"/>
        <v>3.3333333333333335</v>
      </c>
      <c r="AM713" s="1">
        <f t="shared" si="100"/>
        <v>3.6666666666666665</v>
      </c>
      <c r="AN713" s="1">
        <f t="shared" si="101"/>
        <v>3</v>
      </c>
      <c r="AO713" s="1">
        <f t="shared" si="102"/>
        <v>2.5</v>
      </c>
      <c r="AP713" s="1">
        <f t="shared" si="103"/>
        <v>2.75</v>
      </c>
      <c r="AQ713" s="1">
        <f t="shared" si="104"/>
        <v>3.5</v>
      </c>
      <c r="AR713" s="1">
        <f t="shared" si="105"/>
        <v>3.75</v>
      </c>
      <c r="AS713" s="1">
        <f t="shared" si="106"/>
        <v>3.75</v>
      </c>
      <c r="AT713" s="1">
        <f t="shared" si="107"/>
        <v>3</v>
      </c>
    </row>
    <row r="714" spans="1:46" x14ac:dyDescent="0.25">
      <c r="A714" t="s">
        <v>40</v>
      </c>
      <c r="B714">
        <v>9</v>
      </c>
      <c r="C714">
        <v>4</v>
      </c>
      <c r="D714">
        <v>2</v>
      </c>
      <c r="E714">
        <v>4</v>
      </c>
      <c r="F714">
        <v>3</v>
      </c>
      <c r="G714">
        <v>4</v>
      </c>
      <c r="H714">
        <v>5</v>
      </c>
      <c r="I714">
        <v>2</v>
      </c>
      <c r="J714">
        <v>4</v>
      </c>
      <c r="K714">
        <v>2</v>
      </c>
      <c r="L714">
        <v>1</v>
      </c>
      <c r="M714">
        <v>3</v>
      </c>
      <c r="N714">
        <v>1</v>
      </c>
      <c r="O714">
        <v>2</v>
      </c>
      <c r="P714">
        <v>3</v>
      </c>
      <c r="Q714">
        <v>1</v>
      </c>
      <c r="R714">
        <v>4</v>
      </c>
      <c r="S714">
        <v>4</v>
      </c>
      <c r="T714">
        <v>1</v>
      </c>
      <c r="U714">
        <v>5</v>
      </c>
      <c r="V714">
        <v>5</v>
      </c>
      <c r="W714">
        <v>3</v>
      </c>
      <c r="X714">
        <v>1</v>
      </c>
      <c r="Y714">
        <v>5</v>
      </c>
      <c r="Z714">
        <v>3</v>
      </c>
      <c r="AA714">
        <v>1</v>
      </c>
      <c r="AB714">
        <v>5</v>
      </c>
      <c r="AC714">
        <v>2</v>
      </c>
      <c r="AD714">
        <v>1</v>
      </c>
      <c r="AE714">
        <v>5</v>
      </c>
      <c r="AF714">
        <v>4</v>
      </c>
      <c r="AG714">
        <v>5</v>
      </c>
      <c r="AH714">
        <v>4</v>
      </c>
      <c r="AI714">
        <v>2</v>
      </c>
      <c r="AJ714">
        <v>2</v>
      </c>
      <c r="AK714">
        <v>1</v>
      </c>
      <c r="AL714" s="1">
        <f t="shared" si="99"/>
        <v>3.3333333333333335</v>
      </c>
      <c r="AM714" s="1">
        <f t="shared" si="100"/>
        <v>4</v>
      </c>
      <c r="AN714" s="1">
        <f t="shared" si="101"/>
        <v>2.5</v>
      </c>
      <c r="AO714" s="1">
        <f t="shared" si="102"/>
        <v>1.75</v>
      </c>
      <c r="AP714" s="1">
        <f t="shared" si="103"/>
        <v>3.5</v>
      </c>
      <c r="AQ714" s="1">
        <f t="shared" si="104"/>
        <v>3.5</v>
      </c>
      <c r="AR714" s="1">
        <f t="shared" si="105"/>
        <v>2.75</v>
      </c>
      <c r="AS714" s="1">
        <f t="shared" si="106"/>
        <v>3.75</v>
      </c>
      <c r="AT714" s="1">
        <f t="shared" si="107"/>
        <v>2.25</v>
      </c>
    </row>
    <row r="715" spans="1:46" x14ac:dyDescent="0.25">
      <c r="A715" t="s">
        <v>41</v>
      </c>
      <c r="B715">
        <v>1</v>
      </c>
      <c r="C715">
        <v>2</v>
      </c>
      <c r="D715">
        <v>5</v>
      </c>
      <c r="E715">
        <v>2</v>
      </c>
      <c r="F715">
        <v>3</v>
      </c>
      <c r="G715">
        <v>2</v>
      </c>
      <c r="H715">
        <v>5</v>
      </c>
      <c r="I715">
        <v>2</v>
      </c>
      <c r="J715">
        <v>4</v>
      </c>
      <c r="K715">
        <v>5</v>
      </c>
      <c r="L715">
        <v>3</v>
      </c>
      <c r="M715">
        <v>1</v>
      </c>
      <c r="N715">
        <v>3</v>
      </c>
      <c r="O715">
        <v>2</v>
      </c>
      <c r="P715">
        <v>4</v>
      </c>
      <c r="Q715">
        <v>2</v>
      </c>
      <c r="R715">
        <v>3</v>
      </c>
      <c r="S715">
        <v>2</v>
      </c>
      <c r="T715">
        <v>1</v>
      </c>
      <c r="U715">
        <v>1</v>
      </c>
      <c r="V715">
        <v>2</v>
      </c>
      <c r="W715">
        <v>5</v>
      </c>
      <c r="X715">
        <v>1</v>
      </c>
      <c r="Y715">
        <v>3</v>
      </c>
      <c r="Z715">
        <v>5</v>
      </c>
      <c r="AA715">
        <v>3</v>
      </c>
      <c r="AB715">
        <v>2</v>
      </c>
      <c r="AC715">
        <v>2</v>
      </c>
      <c r="AD715">
        <v>4</v>
      </c>
      <c r="AE715">
        <v>1</v>
      </c>
      <c r="AF715">
        <v>3</v>
      </c>
      <c r="AG715">
        <v>3</v>
      </c>
      <c r="AH715">
        <v>2</v>
      </c>
      <c r="AI715">
        <v>4</v>
      </c>
      <c r="AJ715">
        <v>1</v>
      </c>
      <c r="AK715">
        <v>2</v>
      </c>
      <c r="AL715" s="1">
        <f t="shared" si="99"/>
        <v>3</v>
      </c>
      <c r="AM715" s="1">
        <f t="shared" si="100"/>
        <v>3.3333333333333335</v>
      </c>
      <c r="AN715" s="1">
        <f t="shared" si="101"/>
        <v>3.25</v>
      </c>
      <c r="AO715" s="1">
        <f t="shared" si="102"/>
        <v>2.75</v>
      </c>
      <c r="AP715" s="1">
        <f t="shared" si="103"/>
        <v>1.75</v>
      </c>
      <c r="AQ715" s="1">
        <f t="shared" si="104"/>
        <v>2.75</v>
      </c>
      <c r="AR715" s="1">
        <f t="shared" si="105"/>
        <v>3</v>
      </c>
      <c r="AS715" s="1">
        <f t="shared" si="106"/>
        <v>2.75</v>
      </c>
      <c r="AT715" s="1">
        <f t="shared" si="107"/>
        <v>2.25</v>
      </c>
    </row>
    <row r="716" spans="1:46" x14ac:dyDescent="0.25">
      <c r="A716" t="s">
        <v>42</v>
      </c>
      <c r="B716">
        <v>4</v>
      </c>
      <c r="C716">
        <v>2</v>
      </c>
      <c r="D716">
        <v>5</v>
      </c>
      <c r="E716">
        <v>5</v>
      </c>
      <c r="F716">
        <v>3</v>
      </c>
      <c r="G716">
        <v>4</v>
      </c>
      <c r="H716">
        <v>5</v>
      </c>
      <c r="I716">
        <v>4</v>
      </c>
      <c r="J716">
        <v>4</v>
      </c>
      <c r="K716">
        <v>3</v>
      </c>
      <c r="L716">
        <v>1</v>
      </c>
      <c r="M716">
        <v>1</v>
      </c>
      <c r="N716">
        <v>2</v>
      </c>
      <c r="O716">
        <v>3</v>
      </c>
      <c r="P716">
        <v>4</v>
      </c>
      <c r="Q716">
        <v>5</v>
      </c>
      <c r="R716">
        <v>2</v>
      </c>
      <c r="S716">
        <v>2</v>
      </c>
      <c r="T716">
        <v>2</v>
      </c>
      <c r="U716">
        <v>4</v>
      </c>
      <c r="V716">
        <v>5</v>
      </c>
      <c r="W716">
        <v>2</v>
      </c>
      <c r="X716">
        <v>5</v>
      </c>
      <c r="Y716">
        <v>4</v>
      </c>
      <c r="Z716">
        <v>4</v>
      </c>
      <c r="AA716">
        <v>1</v>
      </c>
      <c r="AB716">
        <v>1</v>
      </c>
      <c r="AC716">
        <v>3</v>
      </c>
      <c r="AD716">
        <v>4</v>
      </c>
      <c r="AE716">
        <v>4</v>
      </c>
      <c r="AF716">
        <v>2</v>
      </c>
      <c r="AG716">
        <v>5</v>
      </c>
      <c r="AH716">
        <v>4</v>
      </c>
      <c r="AI716">
        <v>5</v>
      </c>
      <c r="AJ716">
        <v>1</v>
      </c>
      <c r="AK716">
        <v>5</v>
      </c>
      <c r="AL716" s="1">
        <f t="shared" si="99"/>
        <v>4</v>
      </c>
      <c r="AM716" s="1">
        <f t="shared" si="100"/>
        <v>4</v>
      </c>
      <c r="AN716" s="1">
        <f t="shared" si="101"/>
        <v>2.25</v>
      </c>
      <c r="AO716" s="1">
        <f t="shared" si="102"/>
        <v>3.5</v>
      </c>
      <c r="AP716" s="1">
        <f t="shared" si="103"/>
        <v>2.5</v>
      </c>
      <c r="AQ716" s="1">
        <f t="shared" si="104"/>
        <v>4</v>
      </c>
      <c r="AR716" s="1">
        <f t="shared" si="105"/>
        <v>2.25</v>
      </c>
      <c r="AS716" s="1">
        <f t="shared" si="106"/>
        <v>3.75</v>
      </c>
      <c r="AT716" s="1">
        <f t="shared" si="107"/>
        <v>3.75</v>
      </c>
    </row>
    <row r="717" spans="1:46" x14ac:dyDescent="0.25">
      <c r="A717" t="s">
        <v>56</v>
      </c>
      <c r="B717">
        <v>9</v>
      </c>
      <c r="C717">
        <v>2</v>
      </c>
      <c r="D717">
        <v>4</v>
      </c>
      <c r="E717">
        <v>2</v>
      </c>
      <c r="F717">
        <v>3</v>
      </c>
      <c r="G717">
        <v>4</v>
      </c>
      <c r="H717">
        <v>5</v>
      </c>
      <c r="I717">
        <v>1</v>
      </c>
      <c r="J717">
        <v>1</v>
      </c>
      <c r="K717">
        <v>5</v>
      </c>
      <c r="L717">
        <v>3</v>
      </c>
      <c r="M717">
        <v>5</v>
      </c>
      <c r="N717">
        <v>3</v>
      </c>
      <c r="O717">
        <v>4</v>
      </c>
      <c r="P717">
        <v>4</v>
      </c>
      <c r="Q717">
        <v>5</v>
      </c>
      <c r="R717">
        <v>3</v>
      </c>
      <c r="S717">
        <v>4</v>
      </c>
      <c r="T717">
        <v>5</v>
      </c>
      <c r="U717">
        <v>1</v>
      </c>
      <c r="V717">
        <v>1</v>
      </c>
      <c r="W717">
        <v>5</v>
      </c>
      <c r="X717">
        <v>5</v>
      </c>
      <c r="Y717">
        <v>1</v>
      </c>
      <c r="Z717">
        <v>5</v>
      </c>
      <c r="AA717">
        <v>1</v>
      </c>
      <c r="AB717">
        <v>2</v>
      </c>
      <c r="AC717">
        <v>3</v>
      </c>
      <c r="AD717">
        <v>5</v>
      </c>
      <c r="AE717">
        <v>3</v>
      </c>
      <c r="AF717">
        <v>2</v>
      </c>
      <c r="AG717">
        <v>1</v>
      </c>
      <c r="AH717">
        <v>3</v>
      </c>
      <c r="AI717">
        <v>5</v>
      </c>
      <c r="AJ717">
        <v>4</v>
      </c>
      <c r="AK717">
        <v>1</v>
      </c>
      <c r="AL717" s="1">
        <f t="shared" si="99"/>
        <v>2.6666666666666665</v>
      </c>
      <c r="AM717" s="1">
        <f t="shared" si="100"/>
        <v>4</v>
      </c>
      <c r="AN717" s="1">
        <f t="shared" si="101"/>
        <v>3.5</v>
      </c>
      <c r="AO717" s="1">
        <f t="shared" si="102"/>
        <v>4</v>
      </c>
      <c r="AP717" s="1">
        <f t="shared" si="103"/>
        <v>3.25</v>
      </c>
      <c r="AQ717" s="1">
        <f t="shared" si="104"/>
        <v>3</v>
      </c>
      <c r="AR717" s="1">
        <f t="shared" si="105"/>
        <v>2.75</v>
      </c>
      <c r="AS717" s="1">
        <f t="shared" si="106"/>
        <v>2.75</v>
      </c>
      <c r="AT717" s="1">
        <f t="shared" si="107"/>
        <v>3.25</v>
      </c>
    </row>
    <row r="718" spans="1:46" x14ac:dyDescent="0.25">
      <c r="A718" t="s">
        <v>43</v>
      </c>
      <c r="B718">
        <v>5</v>
      </c>
      <c r="C718">
        <v>3</v>
      </c>
      <c r="D718">
        <v>2</v>
      </c>
      <c r="E718">
        <v>2</v>
      </c>
      <c r="F718">
        <v>1</v>
      </c>
      <c r="G718">
        <v>5</v>
      </c>
      <c r="H718">
        <v>1</v>
      </c>
      <c r="I718">
        <v>5</v>
      </c>
      <c r="J718">
        <v>3</v>
      </c>
      <c r="K718">
        <v>5</v>
      </c>
      <c r="L718">
        <v>2</v>
      </c>
      <c r="M718">
        <v>1</v>
      </c>
      <c r="N718">
        <v>3</v>
      </c>
      <c r="O718">
        <v>1</v>
      </c>
      <c r="P718">
        <v>4</v>
      </c>
      <c r="Q718">
        <v>3</v>
      </c>
      <c r="R718">
        <v>3</v>
      </c>
      <c r="S718">
        <v>4</v>
      </c>
      <c r="T718">
        <v>5</v>
      </c>
      <c r="U718">
        <v>3</v>
      </c>
      <c r="V718">
        <v>5</v>
      </c>
      <c r="W718">
        <v>4</v>
      </c>
      <c r="X718">
        <v>2</v>
      </c>
      <c r="Y718">
        <v>2</v>
      </c>
      <c r="Z718">
        <v>4</v>
      </c>
      <c r="AA718">
        <v>3</v>
      </c>
      <c r="AB718">
        <v>4</v>
      </c>
      <c r="AC718">
        <v>2</v>
      </c>
      <c r="AD718">
        <v>2</v>
      </c>
      <c r="AE718">
        <v>5</v>
      </c>
      <c r="AF718">
        <v>2</v>
      </c>
      <c r="AG718">
        <v>3</v>
      </c>
      <c r="AH718">
        <v>2</v>
      </c>
      <c r="AI718">
        <v>1</v>
      </c>
      <c r="AJ718">
        <v>1</v>
      </c>
      <c r="AK718">
        <v>1</v>
      </c>
      <c r="AL718" s="1">
        <f t="shared" si="99"/>
        <v>2.3333333333333335</v>
      </c>
      <c r="AM718" s="1">
        <f t="shared" si="100"/>
        <v>2.3333333333333335</v>
      </c>
      <c r="AN718" s="1">
        <f t="shared" si="101"/>
        <v>2.75</v>
      </c>
      <c r="AO718" s="1">
        <f t="shared" si="102"/>
        <v>2.75</v>
      </c>
      <c r="AP718" s="1">
        <f t="shared" si="103"/>
        <v>3.75</v>
      </c>
      <c r="AQ718" s="1">
        <f t="shared" si="104"/>
        <v>3.25</v>
      </c>
      <c r="AR718" s="1">
        <f t="shared" si="105"/>
        <v>3.25</v>
      </c>
      <c r="AS718" s="1">
        <f t="shared" si="106"/>
        <v>3</v>
      </c>
      <c r="AT718" s="1">
        <f t="shared" si="107"/>
        <v>1.25</v>
      </c>
    </row>
    <row r="719" spans="1:46" x14ac:dyDescent="0.25">
      <c r="A719" t="s">
        <v>44</v>
      </c>
      <c r="B719">
        <v>9</v>
      </c>
      <c r="C719">
        <v>3</v>
      </c>
      <c r="D719">
        <v>2</v>
      </c>
      <c r="E719">
        <v>1</v>
      </c>
      <c r="F719">
        <v>4</v>
      </c>
      <c r="G719">
        <v>1</v>
      </c>
      <c r="H719">
        <v>1</v>
      </c>
      <c r="I719">
        <v>1</v>
      </c>
      <c r="J719">
        <v>4</v>
      </c>
      <c r="K719">
        <v>4</v>
      </c>
      <c r="L719">
        <v>4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3</v>
      </c>
      <c r="S719">
        <v>3</v>
      </c>
      <c r="T719">
        <v>1</v>
      </c>
      <c r="U719">
        <v>1</v>
      </c>
      <c r="V719">
        <v>4</v>
      </c>
      <c r="W719">
        <v>5</v>
      </c>
      <c r="X719">
        <v>4</v>
      </c>
      <c r="Y719">
        <v>1</v>
      </c>
      <c r="Z719">
        <v>2</v>
      </c>
      <c r="AA719">
        <v>1</v>
      </c>
      <c r="AB719">
        <v>1</v>
      </c>
      <c r="AC719">
        <v>4</v>
      </c>
      <c r="AD719">
        <v>4</v>
      </c>
      <c r="AE719">
        <v>4</v>
      </c>
      <c r="AF719">
        <v>4</v>
      </c>
      <c r="AG719">
        <v>3</v>
      </c>
      <c r="AH719">
        <v>2</v>
      </c>
      <c r="AI719">
        <v>5</v>
      </c>
      <c r="AJ719">
        <v>4</v>
      </c>
      <c r="AK719">
        <v>4</v>
      </c>
      <c r="AL719" s="1">
        <f t="shared" si="99"/>
        <v>2</v>
      </c>
      <c r="AM719" s="1">
        <f t="shared" si="100"/>
        <v>2</v>
      </c>
      <c r="AN719" s="1">
        <f t="shared" si="101"/>
        <v>3.25</v>
      </c>
      <c r="AO719" s="1">
        <f t="shared" si="102"/>
        <v>1.25</v>
      </c>
      <c r="AP719" s="1">
        <f t="shared" si="103"/>
        <v>2</v>
      </c>
      <c r="AQ719" s="1">
        <f t="shared" si="104"/>
        <v>3.5</v>
      </c>
      <c r="AR719" s="1">
        <f t="shared" si="105"/>
        <v>2</v>
      </c>
      <c r="AS719" s="1">
        <f t="shared" si="106"/>
        <v>3.75</v>
      </c>
      <c r="AT719" s="1">
        <f t="shared" si="107"/>
        <v>3.75</v>
      </c>
    </row>
    <row r="720" spans="1:46" x14ac:dyDescent="0.25">
      <c r="A720" t="s">
        <v>45</v>
      </c>
      <c r="B720">
        <v>8</v>
      </c>
      <c r="C720">
        <v>2</v>
      </c>
      <c r="D720">
        <v>3</v>
      </c>
      <c r="E720">
        <v>5</v>
      </c>
      <c r="F720">
        <v>5</v>
      </c>
      <c r="G720">
        <v>4</v>
      </c>
      <c r="H720">
        <v>5</v>
      </c>
      <c r="I720">
        <v>5</v>
      </c>
      <c r="J720">
        <v>3</v>
      </c>
      <c r="K720">
        <v>4</v>
      </c>
      <c r="L720">
        <v>4</v>
      </c>
      <c r="M720">
        <v>3</v>
      </c>
      <c r="N720">
        <v>3</v>
      </c>
      <c r="O720">
        <v>2</v>
      </c>
      <c r="P720">
        <v>1</v>
      </c>
      <c r="Q720">
        <v>3</v>
      </c>
      <c r="R720">
        <v>2</v>
      </c>
      <c r="S720">
        <v>5</v>
      </c>
      <c r="T720">
        <v>4</v>
      </c>
      <c r="U720">
        <v>4</v>
      </c>
      <c r="V720">
        <v>4</v>
      </c>
      <c r="W720">
        <v>2</v>
      </c>
      <c r="X720">
        <v>4</v>
      </c>
      <c r="Y720">
        <v>4</v>
      </c>
      <c r="Z720">
        <v>4</v>
      </c>
      <c r="AA720">
        <v>5</v>
      </c>
      <c r="AB720">
        <v>1</v>
      </c>
      <c r="AC720">
        <v>5</v>
      </c>
      <c r="AD720">
        <v>4</v>
      </c>
      <c r="AE720">
        <v>5</v>
      </c>
      <c r="AF720">
        <v>3</v>
      </c>
      <c r="AG720">
        <v>4</v>
      </c>
      <c r="AH720">
        <v>5</v>
      </c>
      <c r="AI720">
        <v>1</v>
      </c>
      <c r="AJ720">
        <v>5</v>
      </c>
      <c r="AK720">
        <v>2</v>
      </c>
      <c r="AL720" s="1">
        <f t="shared" si="99"/>
        <v>3.3333333333333335</v>
      </c>
      <c r="AM720" s="1">
        <f t="shared" si="100"/>
        <v>4.666666666666667</v>
      </c>
      <c r="AN720" s="1">
        <f t="shared" si="101"/>
        <v>3.5</v>
      </c>
      <c r="AO720" s="1">
        <f t="shared" si="102"/>
        <v>2.25</v>
      </c>
      <c r="AP720" s="1">
        <f t="shared" si="103"/>
        <v>3.75</v>
      </c>
      <c r="AQ720" s="1">
        <f t="shared" si="104"/>
        <v>3.5</v>
      </c>
      <c r="AR720" s="1">
        <f t="shared" si="105"/>
        <v>3.75</v>
      </c>
      <c r="AS720" s="1">
        <f t="shared" si="106"/>
        <v>4</v>
      </c>
      <c r="AT720" s="1">
        <f t="shared" si="107"/>
        <v>3.25</v>
      </c>
    </row>
    <row r="721" spans="1:46" x14ac:dyDescent="0.25">
      <c r="A721" t="s">
        <v>46</v>
      </c>
      <c r="B721">
        <v>10</v>
      </c>
      <c r="C721">
        <v>3</v>
      </c>
      <c r="D721">
        <v>5</v>
      </c>
      <c r="E721">
        <v>3</v>
      </c>
      <c r="F721">
        <v>1</v>
      </c>
      <c r="G721">
        <v>4</v>
      </c>
      <c r="H721">
        <v>2</v>
      </c>
      <c r="I721">
        <v>3</v>
      </c>
      <c r="J721">
        <v>1</v>
      </c>
      <c r="K721">
        <v>2</v>
      </c>
      <c r="L721">
        <v>5</v>
      </c>
      <c r="M721">
        <v>2</v>
      </c>
      <c r="N721">
        <v>3</v>
      </c>
      <c r="O721">
        <v>3</v>
      </c>
      <c r="P721">
        <v>3</v>
      </c>
      <c r="Q721">
        <v>5</v>
      </c>
      <c r="R721">
        <v>4</v>
      </c>
      <c r="S721">
        <v>5</v>
      </c>
      <c r="T721">
        <v>1</v>
      </c>
      <c r="U721">
        <v>3</v>
      </c>
      <c r="V721">
        <v>5</v>
      </c>
      <c r="W721">
        <v>3</v>
      </c>
      <c r="X721">
        <v>1</v>
      </c>
      <c r="Y721">
        <v>5</v>
      </c>
      <c r="Z721">
        <v>5</v>
      </c>
      <c r="AA721">
        <v>1</v>
      </c>
      <c r="AB721">
        <v>1</v>
      </c>
      <c r="AC721">
        <v>2</v>
      </c>
      <c r="AD721">
        <v>2</v>
      </c>
      <c r="AE721">
        <v>4</v>
      </c>
      <c r="AF721">
        <v>1</v>
      </c>
      <c r="AG721">
        <v>3</v>
      </c>
      <c r="AH721">
        <v>3</v>
      </c>
      <c r="AI721">
        <v>1</v>
      </c>
      <c r="AJ721">
        <v>5</v>
      </c>
      <c r="AK721">
        <v>2</v>
      </c>
      <c r="AL721" s="1">
        <f t="shared" si="99"/>
        <v>3.6666666666666665</v>
      </c>
      <c r="AM721" s="1">
        <f t="shared" si="100"/>
        <v>2.3333333333333335</v>
      </c>
      <c r="AN721" s="1">
        <f t="shared" si="101"/>
        <v>2.5</v>
      </c>
      <c r="AO721" s="1">
        <f t="shared" si="102"/>
        <v>3.5</v>
      </c>
      <c r="AP721" s="1">
        <f t="shared" si="103"/>
        <v>3.25</v>
      </c>
      <c r="AQ721" s="1">
        <f t="shared" si="104"/>
        <v>3.5</v>
      </c>
      <c r="AR721" s="1">
        <f t="shared" si="105"/>
        <v>2.25</v>
      </c>
      <c r="AS721" s="1">
        <f t="shared" si="106"/>
        <v>2.5</v>
      </c>
      <c r="AT721" s="1">
        <f t="shared" si="107"/>
        <v>2.75</v>
      </c>
    </row>
    <row r="722" spans="1:46" x14ac:dyDescent="0.25">
      <c r="A722" t="s">
        <v>29</v>
      </c>
      <c r="B722">
        <v>4</v>
      </c>
      <c r="C722">
        <v>1</v>
      </c>
      <c r="D722">
        <v>2</v>
      </c>
      <c r="E722">
        <v>3</v>
      </c>
      <c r="F722">
        <v>3</v>
      </c>
      <c r="G722">
        <v>2</v>
      </c>
      <c r="H722">
        <v>1</v>
      </c>
      <c r="I722">
        <v>1</v>
      </c>
      <c r="J722">
        <v>4</v>
      </c>
      <c r="K722">
        <v>5</v>
      </c>
      <c r="L722">
        <v>1</v>
      </c>
      <c r="M722">
        <v>3</v>
      </c>
      <c r="N722">
        <v>2</v>
      </c>
      <c r="O722">
        <v>5</v>
      </c>
      <c r="P722">
        <v>3</v>
      </c>
      <c r="Q722">
        <v>1</v>
      </c>
      <c r="R722">
        <v>5</v>
      </c>
      <c r="S722">
        <v>5</v>
      </c>
      <c r="T722">
        <v>1</v>
      </c>
      <c r="U722">
        <v>5</v>
      </c>
      <c r="V722">
        <v>3</v>
      </c>
      <c r="W722">
        <v>4</v>
      </c>
      <c r="X722">
        <v>5</v>
      </c>
      <c r="Y722">
        <v>3</v>
      </c>
      <c r="Z722">
        <v>5</v>
      </c>
      <c r="AA722">
        <v>3</v>
      </c>
      <c r="AB722">
        <v>3</v>
      </c>
      <c r="AC722">
        <v>2</v>
      </c>
      <c r="AD722">
        <v>3</v>
      </c>
      <c r="AE722">
        <v>5</v>
      </c>
      <c r="AF722">
        <v>3</v>
      </c>
      <c r="AG722">
        <v>5</v>
      </c>
      <c r="AH722">
        <v>1</v>
      </c>
      <c r="AI722">
        <v>1</v>
      </c>
      <c r="AJ722">
        <v>4</v>
      </c>
      <c r="AK722">
        <v>3</v>
      </c>
      <c r="AL722" s="1">
        <f t="shared" si="99"/>
        <v>2</v>
      </c>
      <c r="AM722" s="1">
        <f t="shared" si="100"/>
        <v>2</v>
      </c>
      <c r="AN722" s="1">
        <f t="shared" si="101"/>
        <v>3.25</v>
      </c>
      <c r="AO722" s="1">
        <f t="shared" si="102"/>
        <v>2.75</v>
      </c>
      <c r="AP722" s="1">
        <f t="shared" si="103"/>
        <v>4</v>
      </c>
      <c r="AQ722" s="1">
        <f t="shared" si="104"/>
        <v>3.75</v>
      </c>
      <c r="AR722" s="1">
        <f t="shared" si="105"/>
        <v>3.25</v>
      </c>
      <c r="AS722" s="1">
        <f t="shared" si="106"/>
        <v>4</v>
      </c>
      <c r="AT722" s="1">
        <f t="shared" si="107"/>
        <v>2.25</v>
      </c>
    </row>
    <row r="723" spans="1:46" x14ac:dyDescent="0.25">
      <c r="A723" t="s">
        <v>30</v>
      </c>
      <c r="B723">
        <v>5</v>
      </c>
      <c r="C723">
        <v>2</v>
      </c>
      <c r="D723">
        <v>2</v>
      </c>
      <c r="E723">
        <v>5</v>
      </c>
      <c r="F723">
        <v>3</v>
      </c>
      <c r="G723">
        <v>3</v>
      </c>
      <c r="H723">
        <v>3</v>
      </c>
      <c r="I723">
        <v>4</v>
      </c>
      <c r="J723">
        <v>3</v>
      </c>
      <c r="K723">
        <v>1</v>
      </c>
      <c r="L723">
        <v>1</v>
      </c>
      <c r="M723">
        <v>3</v>
      </c>
      <c r="N723">
        <v>3</v>
      </c>
      <c r="O723">
        <v>5</v>
      </c>
      <c r="P723">
        <v>1</v>
      </c>
      <c r="Q723">
        <v>4</v>
      </c>
      <c r="R723">
        <v>1</v>
      </c>
      <c r="S723">
        <v>4</v>
      </c>
      <c r="T723">
        <v>2</v>
      </c>
      <c r="U723">
        <v>4</v>
      </c>
      <c r="V723">
        <v>4</v>
      </c>
      <c r="W723">
        <v>2</v>
      </c>
      <c r="X723">
        <v>3</v>
      </c>
      <c r="Y723">
        <v>3</v>
      </c>
      <c r="Z723">
        <v>2</v>
      </c>
      <c r="AA723">
        <v>4</v>
      </c>
      <c r="AB723">
        <v>1</v>
      </c>
      <c r="AC723">
        <v>2</v>
      </c>
      <c r="AD723">
        <v>4</v>
      </c>
      <c r="AE723">
        <v>4</v>
      </c>
      <c r="AF723">
        <v>4</v>
      </c>
      <c r="AG723">
        <v>3</v>
      </c>
      <c r="AH723">
        <v>2</v>
      </c>
      <c r="AI723">
        <v>3</v>
      </c>
      <c r="AJ723">
        <v>5</v>
      </c>
      <c r="AK723">
        <v>4</v>
      </c>
      <c r="AL723" s="1">
        <f t="shared" si="99"/>
        <v>3</v>
      </c>
      <c r="AM723" s="1">
        <f t="shared" si="100"/>
        <v>3</v>
      </c>
      <c r="AN723" s="1">
        <f t="shared" si="101"/>
        <v>2</v>
      </c>
      <c r="AO723" s="1">
        <f t="shared" si="102"/>
        <v>3.25</v>
      </c>
      <c r="AP723" s="1">
        <f t="shared" si="103"/>
        <v>2.75</v>
      </c>
      <c r="AQ723" s="1">
        <f t="shared" si="104"/>
        <v>3</v>
      </c>
      <c r="AR723" s="1">
        <f t="shared" si="105"/>
        <v>2.25</v>
      </c>
      <c r="AS723" s="1">
        <f t="shared" si="106"/>
        <v>3.75</v>
      </c>
      <c r="AT723" s="1">
        <f t="shared" si="107"/>
        <v>3.5</v>
      </c>
    </row>
    <row r="724" spans="1:46" x14ac:dyDescent="0.25">
      <c r="A724" t="s">
        <v>31</v>
      </c>
      <c r="B724">
        <v>10</v>
      </c>
      <c r="C724">
        <v>1</v>
      </c>
      <c r="D724">
        <v>4</v>
      </c>
      <c r="E724">
        <v>5</v>
      </c>
      <c r="F724">
        <v>4</v>
      </c>
      <c r="G724">
        <v>4</v>
      </c>
      <c r="H724">
        <v>3</v>
      </c>
      <c r="I724">
        <v>5</v>
      </c>
      <c r="J724">
        <v>4</v>
      </c>
      <c r="K724">
        <v>2</v>
      </c>
      <c r="L724">
        <v>3</v>
      </c>
      <c r="M724">
        <v>1</v>
      </c>
      <c r="N724">
        <v>5</v>
      </c>
      <c r="O724">
        <v>4</v>
      </c>
      <c r="P724">
        <v>1</v>
      </c>
      <c r="Q724">
        <v>2</v>
      </c>
      <c r="R724">
        <v>3</v>
      </c>
      <c r="S724">
        <v>2</v>
      </c>
      <c r="T724">
        <v>1</v>
      </c>
      <c r="U724">
        <v>4</v>
      </c>
      <c r="V724">
        <v>2</v>
      </c>
      <c r="W724">
        <v>2</v>
      </c>
      <c r="X724">
        <v>1</v>
      </c>
      <c r="Y724">
        <v>1</v>
      </c>
      <c r="Z724">
        <v>4</v>
      </c>
      <c r="AA724">
        <v>3</v>
      </c>
      <c r="AB724">
        <v>1</v>
      </c>
      <c r="AC724">
        <v>3</v>
      </c>
      <c r="AD724">
        <v>4</v>
      </c>
      <c r="AE724">
        <v>2</v>
      </c>
      <c r="AF724">
        <v>2</v>
      </c>
      <c r="AG724">
        <v>4</v>
      </c>
      <c r="AH724">
        <v>4</v>
      </c>
      <c r="AI724">
        <v>2</v>
      </c>
      <c r="AJ724">
        <v>3</v>
      </c>
      <c r="AK724">
        <v>3</v>
      </c>
      <c r="AL724" s="1">
        <f t="shared" si="99"/>
        <v>3.3333333333333335</v>
      </c>
      <c r="AM724" s="1">
        <f t="shared" si="100"/>
        <v>3.6666666666666665</v>
      </c>
      <c r="AN724" s="1">
        <f t="shared" si="101"/>
        <v>2.5</v>
      </c>
      <c r="AO724" s="1">
        <f t="shared" si="102"/>
        <v>3</v>
      </c>
      <c r="AP724" s="1">
        <f t="shared" si="103"/>
        <v>2.5</v>
      </c>
      <c r="AQ724" s="1">
        <f t="shared" si="104"/>
        <v>1.5</v>
      </c>
      <c r="AR724" s="1">
        <f t="shared" si="105"/>
        <v>2.75</v>
      </c>
      <c r="AS724" s="1">
        <f t="shared" si="106"/>
        <v>3</v>
      </c>
      <c r="AT724" s="1">
        <f t="shared" si="107"/>
        <v>3</v>
      </c>
    </row>
    <row r="725" spans="1:46" x14ac:dyDescent="0.25">
      <c r="A725" t="s">
        <v>32</v>
      </c>
      <c r="B725">
        <v>6</v>
      </c>
      <c r="C725">
        <v>2</v>
      </c>
      <c r="D725">
        <v>3</v>
      </c>
      <c r="E725">
        <v>3</v>
      </c>
      <c r="F725">
        <v>2</v>
      </c>
      <c r="G725">
        <v>5</v>
      </c>
      <c r="H725">
        <v>4</v>
      </c>
      <c r="I725">
        <v>4</v>
      </c>
      <c r="J725">
        <v>5</v>
      </c>
      <c r="K725">
        <v>5</v>
      </c>
      <c r="L725">
        <v>2</v>
      </c>
      <c r="M725">
        <v>1</v>
      </c>
      <c r="N725">
        <v>4</v>
      </c>
      <c r="O725">
        <v>3</v>
      </c>
      <c r="P725">
        <v>1</v>
      </c>
      <c r="Q725">
        <v>3</v>
      </c>
      <c r="R725">
        <v>3</v>
      </c>
      <c r="S725">
        <v>2</v>
      </c>
      <c r="T725">
        <v>1</v>
      </c>
      <c r="U725">
        <v>4</v>
      </c>
      <c r="V725">
        <v>4</v>
      </c>
      <c r="W725">
        <v>2</v>
      </c>
      <c r="X725">
        <v>2</v>
      </c>
      <c r="Y725">
        <v>5</v>
      </c>
      <c r="Z725">
        <v>5</v>
      </c>
      <c r="AA725">
        <v>3</v>
      </c>
      <c r="AB725">
        <v>4</v>
      </c>
      <c r="AC725">
        <v>2</v>
      </c>
      <c r="AD725">
        <v>1</v>
      </c>
      <c r="AE725">
        <v>5</v>
      </c>
      <c r="AF725">
        <v>4</v>
      </c>
      <c r="AG725">
        <v>5</v>
      </c>
      <c r="AH725">
        <v>2</v>
      </c>
      <c r="AI725">
        <v>1</v>
      </c>
      <c r="AJ725">
        <v>5</v>
      </c>
      <c r="AK725">
        <v>5</v>
      </c>
      <c r="AL725" s="1">
        <f t="shared" si="99"/>
        <v>2.6666666666666665</v>
      </c>
      <c r="AM725" s="1">
        <f t="shared" si="100"/>
        <v>3.6666666666666665</v>
      </c>
      <c r="AN725" s="1">
        <f t="shared" si="101"/>
        <v>3.25</v>
      </c>
      <c r="AO725" s="1">
        <f t="shared" si="102"/>
        <v>2.75</v>
      </c>
      <c r="AP725" s="1">
        <f t="shared" si="103"/>
        <v>2.5</v>
      </c>
      <c r="AQ725" s="1">
        <f t="shared" si="104"/>
        <v>3.25</v>
      </c>
      <c r="AR725" s="1">
        <f t="shared" si="105"/>
        <v>3.5</v>
      </c>
      <c r="AS725" s="1">
        <f t="shared" si="106"/>
        <v>3.75</v>
      </c>
      <c r="AT725" s="1">
        <f t="shared" si="107"/>
        <v>3.25</v>
      </c>
    </row>
    <row r="726" spans="1:46" x14ac:dyDescent="0.25">
      <c r="A726" t="s">
        <v>37</v>
      </c>
      <c r="B726">
        <v>7</v>
      </c>
      <c r="C726">
        <v>5</v>
      </c>
      <c r="D726">
        <v>1</v>
      </c>
      <c r="E726">
        <v>5</v>
      </c>
      <c r="F726">
        <v>5</v>
      </c>
      <c r="G726">
        <v>4</v>
      </c>
      <c r="H726">
        <v>3</v>
      </c>
      <c r="I726">
        <v>1</v>
      </c>
      <c r="J726">
        <v>4</v>
      </c>
      <c r="K726">
        <v>5</v>
      </c>
      <c r="L726">
        <v>5</v>
      </c>
      <c r="M726">
        <v>2</v>
      </c>
      <c r="N726">
        <v>5</v>
      </c>
      <c r="O726">
        <v>3</v>
      </c>
      <c r="P726">
        <v>5</v>
      </c>
      <c r="Q726">
        <v>2</v>
      </c>
      <c r="R726">
        <v>4</v>
      </c>
      <c r="S726">
        <v>3</v>
      </c>
      <c r="T726">
        <v>3</v>
      </c>
      <c r="U726">
        <v>1</v>
      </c>
      <c r="V726">
        <v>3</v>
      </c>
      <c r="W726">
        <v>1</v>
      </c>
      <c r="X726">
        <v>4</v>
      </c>
      <c r="Y726">
        <v>5</v>
      </c>
      <c r="Z726">
        <v>2</v>
      </c>
      <c r="AA726">
        <v>5</v>
      </c>
      <c r="AB726">
        <v>5</v>
      </c>
      <c r="AC726">
        <v>4</v>
      </c>
      <c r="AD726">
        <v>1</v>
      </c>
      <c r="AE726">
        <v>1</v>
      </c>
      <c r="AF726">
        <v>4</v>
      </c>
      <c r="AG726">
        <v>5</v>
      </c>
      <c r="AH726">
        <v>3</v>
      </c>
      <c r="AI726">
        <v>3</v>
      </c>
      <c r="AJ726">
        <v>3</v>
      </c>
      <c r="AK726">
        <v>3</v>
      </c>
      <c r="AL726" s="1">
        <f t="shared" si="99"/>
        <v>3.6666666666666665</v>
      </c>
      <c r="AM726" s="1">
        <f t="shared" si="100"/>
        <v>4</v>
      </c>
      <c r="AN726" s="1">
        <f t="shared" si="101"/>
        <v>4</v>
      </c>
      <c r="AO726" s="1">
        <f t="shared" si="102"/>
        <v>3.75</v>
      </c>
      <c r="AP726" s="1">
        <f t="shared" si="103"/>
        <v>2.75</v>
      </c>
      <c r="AQ726" s="1">
        <f t="shared" si="104"/>
        <v>3.25</v>
      </c>
      <c r="AR726" s="1">
        <f t="shared" si="105"/>
        <v>4</v>
      </c>
      <c r="AS726" s="1">
        <f t="shared" si="106"/>
        <v>2.75</v>
      </c>
      <c r="AT726" s="1">
        <f t="shared" si="107"/>
        <v>3</v>
      </c>
    </row>
    <row r="727" spans="1:46" x14ac:dyDescent="0.25">
      <c r="A727" t="s">
        <v>38</v>
      </c>
      <c r="B727">
        <v>10</v>
      </c>
      <c r="C727">
        <v>2</v>
      </c>
      <c r="D727">
        <v>5</v>
      </c>
      <c r="E727">
        <v>5</v>
      </c>
      <c r="F727">
        <v>2</v>
      </c>
      <c r="G727">
        <v>4</v>
      </c>
      <c r="H727">
        <v>3</v>
      </c>
      <c r="I727">
        <v>2</v>
      </c>
      <c r="J727">
        <v>4</v>
      </c>
      <c r="K727">
        <v>2</v>
      </c>
      <c r="L727">
        <v>2</v>
      </c>
      <c r="M727">
        <v>2</v>
      </c>
      <c r="N727">
        <v>5</v>
      </c>
      <c r="O727">
        <v>3</v>
      </c>
      <c r="P727">
        <v>2</v>
      </c>
      <c r="Q727">
        <v>3</v>
      </c>
      <c r="R727">
        <v>2</v>
      </c>
      <c r="S727">
        <v>1</v>
      </c>
      <c r="T727">
        <v>2</v>
      </c>
      <c r="U727">
        <v>3</v>
      </c>
      <c r="V727">
        <v>2</v>
      </c>
      <c r="W727">
        <v>4</v>
      </c>
      <c r="X727">
        <v>5</v>
      </c>
      <c r="Y727">
        <v>1</v>
      </c>
      <c r="Z727">
        <v>1</v>
      </c>
      <c r="AA727">
        <v>1</v>
      </c>
      <c r="AB727">
        <v>5</v>
      </c>
      <c r="AC727">
        <v>3</v>
      </c>
      <c r="AD727">
        <v>4</v>
      </c>
      <c r="AE727">
        <v>4</v>
      </c>
      <c r="AF727">
        <v>5</v>
      </c>
      <c r="AG727">
        <v>3</v>
      </c>
      <c r="AH727">
        <v>2</v>
      </c>
      <c r="AI727">
        <v>2</v>
      </c>
      <c r="AJ727">
        <v>1</v>
      </c>
      <c r="AK727">
        <v>3</v>
      </c>
      <c r="AL727" s="1">
        <f t="shared" si="99"/>
        <v>4</v>
      </c>
      <c r="AM727" s="1">
        <f t="shared" si="100"/>
        <v>3</v>
      </c>
      <c r="AN727" s="1">
        <f t="shared" si="101"/>
        <v>2.5</v>
      </c>
      <c r="AO727" s="1">
        <f t="shared" si="102"/>
        <v>3.25</v>
      </c>
      <c r="AP727" s="1">
        <f t="shared" si="103"/>
        <v>2</v>
      </c>
      <c r="AQ727" s="1">
        <f t="shared" si="104"/>
        <v>3</v>
      </c>
      <c r="AR727" s="1">
        <f t="shared" si="105"/>
        <v>2.5</v>
      </c>
      <c r="AS727" s="1">
        <f t="shared" si="106"/>
        <v>4</v>
      </c>
      <c r="AT727" s="1">
        <f t="shared" si="107"/>
        <v>2</v>
      </c>
    </row>
    <row r="728" spans="1:46" x14ac:dyDescent="0.25">
      <c r="A728" t="s">
        <v>39</v>
      </c>
      <c r="B728">
        <v>2</v>
      </c>
      <c r="C728">
        <v>5</v>
      </c>
      <c r="D728">
        <v>3</v>
      </c>
      <c r="E728">
        <v>2</v>
      </c>
      <c r="F728">
        <v>1</v>
      </c>
      <c r="G728">
        <v>4</v>
      </c>
      <c r="H728">
        <v>2</v>
      </c>
      <c r="I728">
        <v>4</v>
      </c>
      <c r="J728">
        <v>3</v>
      </c>
      <c r="K728">
        <v>2</v>
      </c>
      <c r="L728">
        <v>4</v>
      </c>
      <c r="M728">
        <v>2</v>
      </c>
      <c r="N728">
        <v>2</v>
      </c>
      <c r="O728">
        <v>2</v>
      </c>
      <c r="P728">
        <v>2</v>
      </c>
      <c r="Q728">
        <v>3</v>
      </c>
      <c r="R728">
        <v>2</v>
      </c>
      <c r="S728">
        <v>5</v>
      </c>
      <c r="T728">
        <v>3</v>
      </c>
      <c r="U728">
        <v>5</v>
      </c>
      <c r="V728">
        <v>3</v>
      </c>
      <c r="W728">
        <v>4</v>
      </c>
      <c r="X728">
        <v>5</v>
      </c>
      <c r="Y728">
        <v>2</v>
      </c>
      <c r="Z728">
        <v>1</v>
      </c>
      <c r="AA728">
        <v>1</v>
      </c>
      <c r="AB728">
        <v>3</v>
      </c>
      <c r="AC728">
        <v>5</v>
      </c>
      <c r="AD728">
        <v>4</v>
      </c>
      <c r="AE728">
        <v>3</v>
      </c>
      <c r="AF728">
        <v>3</v>
      </c>
      <c r="AG728">
        <v>3</v>
      </c>
      <c r="AH728">
        <v>1</v>
      </c>
      <c r="AI728">
        <v>5</v>
      </c>
      <c r="AJ728">
        <v>1</v>
      </c>
      <c r="AK728">
        <v>5</v>
      </c>
      <c r="AL728" s="1">
        <f t="shared" si="99"/>
        <v>3.3333333333333335</v>
      </c>
      <c r="AM728" s="1">
        <f t="shared" si="100"/>
        <v>2.3333333333333335</v>
      </c>
      <c r="AN728" s="1">
        <f t="shared" si="101"/>
        <v>2.75</v>
      </c>
      <c r="AO728" s="1">
        <f t="shared" si="102"/>
        <v>2.25</v>
      </c>
      <c r="AP728" s="1">
        <f t="shared" si="103"/>
        <v>3.75</v>
      </c>
      <c r="AQ728" s="1">
        <f t="shared" si="104"/>
        <v>3.5</v>
      </c>
      <c r="AR728" s="1">
        <f t="shared" si="105"/>
        <v>2.5</v>
      </c>
      <c r="AS728" s="1">
        <f t="shared" si="106"/>
        <v>3.25</v>
      </c>
      <c r="AT728" s="1">
        <f t="shared" si="107"/>
        <v>3</v>
      </c>
    </row>
    <row r="729" spans="1:46" x14ac:dyDescent="0.25">
      <c r="A729" t="s">
        <v>40</v>
      </c>
      <c r="B729">
        <v>9</v>
      </c>
      <c r="C729">
        <v>4</v>
      </c>
      <c r="D729">
        <v>5</v>
      </c>
      <c r="E729">
        <v>3</v>
      </c>
      <c r="F729">
        <v>4</v>
      </c>
      <c r="G729">
        <v>5</v>
      </c>
      <c r="H729">
        <v>5</v>
      </c>
      <c r="I729">
        <v>1</v>
      </c>
      <c r="J729">
        <v>5</v>
      </c>
      <c r="K729">
        <v>1</v>
      </c>
      <c r="L729">
        <v>3</v>
      </c>
      <c r="M729">
        <v>5</v>
      </c>
      <c r="N729">
        <v>5</v>
      </c>
      <c r="O729">
        <v>5</v>
      </c>
      <c r="P729">
        <v>3</v>
      </c>
      <c r="Q729">
        <v>3</v>
      </c>
      <c r="R729">
        <v>3</v>
      </c>
      <c r="S729">
        <v>2</v>
      </c>
      <c r="T729">
        <v>2</v>
      </c>
      <c r="U729">
        <v>5</v>
      </c>
      <c r="V729">
        <v>3</v>
      </c>
      <c r="W729">
        <v>1</v>
      </c>
      <c r="X729">
        <v>5</v>
      </c>
      <c r="Y729">
        <v>2</v>
      </c>
      <c r="Z729">
        <v>3</v>
      </c>
      <c r="AA729">
        <v>4</v>
      </c>
      <c r="AB729">
        <v>4</v>
      </c>
      <c r="AC729">
        <v>5</v>
      </c>
      <c r="AD729">
        <v>3</v>
      </c>
      <c r="AE729">
        <v>4</v>
      </c>
      <c r="AF729">
        <v>4</v>
      </c>
      <c r="AG729">
        <v>2</v>
      </c>
      <c r="AH729">
        <v>4</v>
      </c>
      <c r="AI729">
        <v>1</v>
      </c>
      <c r="AJ729">
        <v>1</v>
      </c>
      <c r="AK729">
        <v>4</v>
      </c>
      <c r="AL729" s="1">
        <f t="shared" si="99"/>
        <v>4</v>
      </c>
      <c r="AM729" s="1">
        <f t="shared" si="100"/>
        <v>4.666666666666667</v>
      </c>
      <c r="AN729" s="1">
        <f t="shared" si="101"/>
        <v>3.5</v>
      </c>
      <c r="AO729" s="1">
        <f t="shared" si="102"/>
        <v>4</v>
      </c>
      <c r="AP729" s="1">
        <f t="shared" si="103"/>
        <v>3</v>
      </c>
      <c r="AQ729" s="1">
        <f t="shared" si="104"/>
        <v>2.75</v>
      </c>
      <c r="AR729" s="1">
        <f t="shared" si="105"/>
        <v>4</v>
      </c>
      <c r="AS729" s="1">
        <f t="shared" si="106"/>
        <v>3.25</v>
      </c>
      <c r="AT729" s="1">
        <f t="shared" si="107"/>
        <v>2.5</v>
      </c>
    </row>
    <row r="730" spans="1:46" x14ac:dyDescent="0.25">
      <c r="A730" t="s">
        <v>41</v>
      </c>
      <c r="B730">
        <v>5</v>
      </c>
      <c r="C730">
        <v>2</v>
      </c>
      <c r="D730">
        <v>5</v>
      </c>
      <c r="E730">
        <v>1</v>
      </c>
      <c r="F730">
        <v>4</v>
      </c>
      <c r="G730">
        <v>5</v>
      </c>
      <c r="H730">
        <v>2</v>
      </c>
      <c r="I730">
        <v>5</v>
      </c>
      <c r="J730">
        <v>4</v>
      </c>
      <c r="K730">
        <v>5</v>
      </c>
      <c r="L730">
        <v>2</v>
      </c>
      <c r="M730">
        <v>1</v>
      </c>
      <c r="N730">
        <v>5</v>
      </c>
      <c r="O730">
        <v>2</v>
      </c>
      <c r="P730">
        <v>1</v>
      </c>
      <c r="Q730">
        <v>2</v>
      </c>
      <c r="R730">
        <v>4</v>
      </c>
      <c r="S730">
        <v>2</v>
      </c>
      <c r="T730">
        <v>4</v>
      </c>
      <c r="U730">
        <v>2</v>
      </c>
      <c r="V730">
        <v>4</v>
      </c>
      <c r="W730">
        <v>2</v>
      </c>
      <c r="X730">
        <v>3</v>
      </c>
      <c r="Y730">
        <v>2</v>
      </c>
      <c r="Z730">
        <v>5</v>
      </c>
      <c r="AA730">
        <v>4</v>
      </c>
      <c r="AB730">
        <v>3</v>
      </c>
      <c r="AC730">
        <v>3</v>
      </c>
      <c r="AD730">
        <v>5</v>
      </c>
      <c r="AE730">
        <v>4</v>
      </c>
      <c r="AF730">
        <v>4</v>
      </c>
      <c r="AG730">
        <v>2</v>
      </c>
      <c r="AH730">
        <v>2</v>
      </c>
      <c r="AI730">
        <v>5</v>
      </c>
      <c r="AJ730">
        <v>4</v>
      </c>
      <c r="AK730">
        <v>1</v>
      </c>
      <c r="AL730" s="1">
        <f t="shared" si="99"/>
        <v>2.6666666666666665</v>
      </c>
      <c r="AM730" s="1">
        <f t="shared" si="100"/>
        <v>3.6666666666666665</v>
      </c>
      <c r="AN730" s="1">
        <f t="shared" si="101"/>
        <v>3</v>
      </c>
      <c r="AO730" s="1">
        <f t="shared" si="102"/>
        <v>2.5</v>
      </c>
      <c r="AP730" s="1">
        <f t="shared" si="103"/>
        <v>3</v>
      </c>
      <c r="AQ730" s="1">
        <f t="shared" si="104"/>
        <v>2.75</v>
      </c>
      <c r="AR730" s="1">
        <f t="shared" si="105"/>
        <v>3.75</v>
      </c>
      <c r="AS730" s="1">
        <f t="shared" si="106"/>
        <v>3.75</v>
      </c>
      <c r="AT730" s="1">
        <f t="shared" si="107"/>
        <v>3</v>
      </c>
    </row>
    <row r="731" spans="1:46" x14ac:dyDescent="0.25">
      <c r="A731" t="s">
        <v>42</v>
      </c>
      <c r="B731">
        <v>4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4</v>
      </c>
      <c r="I731">
        <v>2</v>
      </c>
      <c r="J731">
        <v>1</v>
      </c>
      <c r="K731">
        <v>4</v>
      </c>
      <c r="L731">
        <v>5</v>
      </c>
      <c r="M731">
        <v>3</v>
      </c>
      <c r="N731">
        <v>5</v>
      </c>
      <c r="O731">
        <v>4</v>
      </c>
      <c r="P731">
        <v>5</v>
      </c>
      <c r="Q731">
        <v>5</v>
      </c>
      <c r="R731">
        <v>3</v>
      </c>
      <c r="S731">
        <v>4</v>
      </c>
      <c r="T731">
        <v>2</v>
      </c>
      <c r="U731">
        <v>2</v>
      </c>
      <c r="V731">
        <v>2</v>
      </c>
      <c r="W731">
        <v>4</v>
      </c>
      <c r="X731">
        <v>4</v>
      </c>
      <c r="Y731">
        <v>2</v>
      </c>
      <c r="Z731">
        <v>2</v>
      </c>
      <c r="AA731">
        <v>3</v>
      </c>
      <c r="AB731">
        <v>2</v>
      </c>
      <c r="AC731">
        <v>2</v>
      </c>
      <c r="AD731">
        <v>2</v>
      </c>
      <c r="AE731">
        <v>5</v>
      </c>
      <c r="AF731">
        <v>4</v>
      </c>
      <c r="AG731">
        <v>4</v>
      </c>
      <c r="AH731">
        <v>3</v>
      </c>
      <c r="AI731">
        <v>5</v>
      </c>
      <c r="AJ731">
        <v>1</v>
      </c>
      <c r="AK731">
        <v>1</v>
      </c>
      <c r="AL731" s="1">
        <f t="shared" si="99"/>
        <v>4.333333333333333</v>
      </c>
      <c r="AM731" s="1">
        <f t="shared" si="100"/>
        <v>4</v>
      </c>
      <c r="AN731" s="1">
        <f t="shared" si="101"/>
        <v>3.25</v>
      </c>
      <c r="AO731" s="1">
        <f t="shared" si="102"/>
        <v>4.75</v>
      </c>
      <c r="AP731" s="1">
        <f t="shared" si="103"/>
        <v>2.75</v>
      </c>
      <c r="AQ731" s="1">
        <f t="shared" si="104"/>
        <v>3</v>
      </c>
      <c r="AR731" s="1">
        <f t="shared" si="105"/>
        <v>2.25</v>
      </c>
      <c r="AS731" s="1">
        <f t="shared" si="106"/>
        <v>3.75</v>
      </c>
      <c r="AT731" s="1">
        <f t="shared" si="107"/>
        <v>2.5</v>
      </c>
    </row>
    <row r="732" spans="1:46" x14ac:dyDescent="0.25">
      <c r="A732" t="s">
        <v>56</v>
      </c>
      <c r="B732">
        <v>10</v>
      </c>
      <c r="C732">
        <v>3</v>
      </c>
      <c r="D732">
        <v>3</v>
      </c>
      <c r="E732">
        <v>3</v>
      </c>
      <c r="F732">
        <v>4</v>
      </c>
      <c r="G732">
        <v>5</v>
      </c>
      <c r="H732">
        <v>3</v>
      </c>
      <c r="I732">
        <v>3</v>
      </c>
      <c r="J732">
        <v>4</v>
      </c>
      <c r="K732">
        <v>1</v>
      </c>
      <c r="L732">
        <v>4</v>
      </c>
      <c r="M732">
        <v>5</v>
      </c>
      <c r="N732">
        <v>4</v>
      </c>
      <c r="O732">
        <v>2</v>
      </c>
      <c r="P732">
        <v>3</v>
      </c>
      <c r="Q732">
        <v>4</v>
      </c>
      <c r="R732">
        <v>1</v>
      </c>
      <c r="S732">
        <v>1</v>
      </c>
      <c r="T732">
        <v>2</v>
      </c>
      <c r="U732">
        <v>3</v>
      </c>
      <c r="V732">
        <v>2</v>
      </c>
      <c r="W732">
        <v>3</v>
      </c>
      <c r="X732">
        <v>1</v>
      </c>
      <c r="Y732">
        <v>3</v>
      </c>
      <c r="Z732">
        <v>5</v>
      </c>
      <c r="AA732">
        <v>2</v>
      </c>
      <c r="AB732">
        <v>1</v>
      </c>
      <c r="AC732">
        <v>1</v>
      </c>
      <c r="AD732">
        <v>3</v>
      </c>
      <c r="AE732">
        <v>3</v>
      </c>
      <c r="AF732">
        <v>2</v>
      </c>
      <c r="AG732">
        <v>1</v>
      </c>
      <c r="AH732">
        <v>5</v>
      </c>
      <c r="AI732">
        <v>2</v>
      </c>
      <c r="AJ732">
        <v>5</v>
      </c>
      <c r="AK732">
        <v>5</v>
      </c>
      <c r="AL732" s="1">
        <f t="shared" si="99"/>
        <v>3</v>
      </c>
      <c r="AM732" s="1">
        <f t="shared" si="100"/>
        <v>4</v>
      </c>
      <c r="AN732" s="1">
        <f t="shared" si="101"/>
        <v>3.5</v>
      </c>
      <c r="AO732" s="1">
        <f t="shared" si="102"/>
        <v>3.25</v>
      </c>
      <c r="AP732" s="1">
        <f t="shared" si="103"/>
        <v>1.75</v>
      </c>
      <c r="AQ732" s="1">
        <f t="shared" si="104"/>
        <v>2.25</v>
      </c>
      <c r="AR732" s="1">
        <f t="shared" si="105"/>
        <v>2.25</v>
      </c>
      <c r="AS732" s="1">
        <f t="shared" si="106"/>
        <v>2.25</v>
      </c>
      <c r="AT732" s="1">
        <f t="shared" si="107"/>
        <v>4.25</v>
      </c>
    </row>
    <row r="733" spans="1:46" x14ac:dyDescent="0.25">
      <c r="A733" t="s">
        <v>43</v>
      </c>
      <c r="B733">
        <v>7</v>
      </c>
      <c r="C733">
        <v>2</v>
      </c>
      <c r="D733">
        <v>2</v>
      </c>
      <c r="E733">
        <v>1</v>
      </c>
      <c r="F733">
        <v>2</v>
      </c>
      <c r="G733">
        <v>1</v>
      </c>
      <c r="H733">
        <v>4</v>
      </c>
      <c r="I733">
        <v>4</v>
      </c>
      <c r="J733">
        <v>5</v>
      </c>
      <c r="K733">
        <v>1</v>
      </c>
      <c r="L733">
        <v>4</v>
      </c>
      <c r="M733">
        <v>1</v>
      </c>
      <c r="N733">
        <v>4</v>
      </c>
      <c r="O733">
        <v>2</v>
      </c>
      <c r="P733">
        <v>2</v>
      </c>
      <c r="Q733">
        <v>4</v>
      </c>
      <c r="R733">
        <v>2</v>
      </c>
      <c r="S733">
        <v>1</v>
      </c>
      <c r="T733">
        <v>5</v>
      </c>
      <c r="U733">
        <v>1</v>
      </c>
      <c r="V733">
        <v>1</v>
      </c>
      <c r="W733">
        <v>3</v>
      </c>
      <c r="X733">
        <v>1</v>
      </c>
      <c r="Y733">
        <v>4</v>
      </c>
      <c r="Z733">
        <v>3</v>
      </c>
      <c r="AA733">
        <v>2</v>
      </c>
      <c r="AB733">
        <v>1</v>
      </c>
      <c r="AC733">
        <v>2</v>
      </c>
      <c r="AD733">
        <v>3</v>
      </c>
      <c r="AE733">
        <v>3</v>
      </c>
      <c r="AF733">
        <v>4</v>
      </c>
      <c r="AG733">
        <v>5</v>
      </c>
      <c r="AH733">
        <v>4</v>
      </c>
      <c r="AI733">
        <v>5</v>
      </c>
      <c r="AJ733">
        <v>1</v>
      </c>
      <c r="AK733">
        <v>1</v>
      </c>
      <c r="AL733" s="1">
        <f t="shared" si="99"/>
        <v>1.6666666666666667</v>
      </c>
      <c r="AM733" s="1">
        <f t="shared" si="100"/>
        <v>2.3333333333333335</v>
      </c>
      <c r="AN733" s="1">
        <f t="shared" si="101"/>
        <v>2.75</v>
      </c>
      <c r="AO733" s="1">
        <f t="shared" si="102"/>
        <v>3</v>
      </c>
      <c r="AP733" s="1">
        <f t="shared" si="103"/>
        <v>2.25</v>
      </c>
      <c r="AQ733" s="1">
        <f t="shared" si="104"/>
        <v>2.25</v>
      </c>
      <c r="AR733" s="1">
        <f t="shared" si="105"/>
        <v>2</v>
      </c>
      <c r="AS733" s="1">
        <f t="shared" si="106"/>
        <v>3.75</v>
      </c>
      <c r="AT733" s="1">
        <f t="shared" si="107"/>
        <v>2.75</v>
      </c>
    </row>
    <row r="734" spans="1:46" x14ac:dyDescent="0.25">
      <c r="A734" t="s">
        <v>44</v>
      </c>
      <c r="B734">
        <v>3</v>
      </c>
      <c r="C734">
        <v>1</v>
      </c>
      <c r="D734">
        <v>4</v>
      </c>
      <c r="E734">
        <v>4</v>
      </c>
      <c r="F734">
        <v>5</v>
      </c>
      <c r="G734">
        <v>2</v>
      </c>
      <c r="H734">
        <v>1</v>
      </c>
      <c r="I734">
        <v>1</v>
      </c>
      <c r="J734">
        <v>2</v>
      </c>
      <c r="K734">
        <v>4</v>
      </c>
      <c r="L734">
        <v>2</v>
      </c>
      <c r="M734">
        <v>4</v>
      </c>
      <c r="N734">
        <v>5</v>
      </c>
      <c r="O734">
        <v>1</v>
      </c>
      <c r="P734">
        <v>1</v>
      </c>
      <c r="Q734">
        <v>4</v>
      </c>
      <c r="R734">
        <v>4</v>
      </c>
      <c r="S734">
        <v>3</v>
      </c>
      <c r="T734">
        <v>2</v>
      </c>
      <c r="U734">
        <v>2</v>
      </c>
      <c r="V734">
        <v>5</v>
      </c>
      <c r="W734">
        <v>3</v>
      </c>
      <c r="X734">
        <v>4</v>
      </c>
      <c r="Y734">
        <v>4</v>
      </c>
      <c r="Z734">
        <v>5</v>
      </c>
      <c r="AA734">
        <v>5</v>
      </c>
      <c r="AB734">
        <v>3</v>
      </c>
      <c r="AC734">
        <v>5</v>
      </c>
      <c r="AD734">
        <v>4</v>
      </c>
      <c r="AE734">
        <v>3</v>
      </c>
      <c r="AF734">
        <v>4</v>
      </c>
      <c r="AG734">
        <v>4</v>
      </c>
      <c r="AH734">
        <v>2</v>
      </c>
      <c r="AI734">
        <v>3</v>
      </c>
      <c r="AJ734">
        <v>4</v>
      </c>
      <c r="AK734">
        <v>5</v>
      </c>
      <c r="AL734" s="1">
        <f t="shared" si="99"/>
        <v>3</v>
      </c>
      <c r="AM734" s="1">
        <f t="shared" si="100"/>
        <v>2.6666666666666665</v>
      </c>
      <c r="AN734" s="1">
        <f t="shared" si="101"/>
        <v>3</v>
      </c>
      <c r="AO734" s="1">
        <f t="shared" si="102"/>
        <v>2.75</v>
      </c>
      <c r="AP734" s="1">
        <f t="shared" si="103"/>
        <v>2.75</v>
      </c>
      <c r="AQ734" s="1">
        <f t="shared" si="104"/>
        <v>4</v>
      </c>
      <c r="AR734" s="1">
        <f t="shared" si="105"/>
        <v>4.5</v>
      </c>
      <c r="AS734" s="1">
        <f t="shared" si="106"/>
        <v>3.75</v>
      </c>
      <c r="AT734" s="1">
        <f t="shared" si="107"/>
        <v>3.5</v>
      </c>
    </row>
    <row r="735" spans="1:46" x14ac:dyDescent="0.25">
      <c r="A735" t="s">
        <v>45</v>
      </c>
      <c r="B735">
        <v>6</v>
      </c>
      <c r="C735">
        <v>5</v>
      </c>
      <c r="D735">
        <v>2</v>
      </c>
      <c r="E735">
        <v>3</v>
      </c>
      <c r="F735">
        <v>1</v>
      </c>
      <c r="G735">
        <v>3</v>
      </c>
      <c r="H735">
        <v>3</v>
      </c>
      <c r="I735">
        <v>2</v>
      </c>
      <c r="J735">
        <v>4</v>
      </c>
      <c r="K735">
        <v>4</v>
      </c>
      <c r="L735">
        <v>2</v>
      </c>
      <c r="M735">
        <v>1</v>
      </c>
      <c r="N735">
        <v>4</v>
      </c>
      <c r="O735">
        <v>1</v>
      </c>
      <c r="P735">
        <v>4</v>
      </c>
      <c r="Q735">
        <v>1</v>
      </c>
      <c r="R735">
        <v>2</v>
      </c>
      <c r="S735">
        <v>5</v>
      </c>
      <c r="T735">
        <v>4</v>
      </c>
      <c r="U735">
        <v>2</v>
      </c>
      <c r="V735">
        <v>3</v>
      </c>
      <c r="W735">
        <v>4</v>
      </c>
      <c r="X735">
        <v>5</v>
      </c>
      <c r="Y735">
        <v>1</v>
      </c>
      <c r="Z735">
        <v>5</v>
      </c>
      <c r="AA735">
        <v>3</v>
      </c>
      <c r="AB735">
        <v>2</v>
      </c>
      <c r="AC735">
        <v>1</v>
      </c>
      <c r="AD735">
        <v>5</v>
      </c>
      <c r="AE735">
        <v>4</v>
      </c>
      <c r="AF735">
        <v>3</v>
      </c>
      <c r="AG735">
        <v>2</v>
      </c>
      <c r="AH735">
        <v>4</v>
      </c>
      <c r="AI735">
        <v>2</v>
      </c>
      <c r="AJ735">
        <v>5</v>
      </c>
      <c r="AK735">
        <v>1</v>
      </c>
      <c r="AL735" s="1">
        <f t="shared" si="99"/>
        <v>3.3333333333333335</v>
      </c>
      <c r="AM735" s="1">
        <f t="shared" si="100"/>
        <v>2.3333333333333335</v>
      </c>
      <c r="AN735" s="1">
        <f t="shared" si="101"/>
        <v>2.75</v>
      </c>
      <c r="AO735" s="1">
        <f t="shared" si="102"/>
        <v>2.5</v>
      </c>
      <c r="AP735" s="1">
        <f t="shared" si="103"/>
        <v>3.25</v>
      </c>
      <c r="AQ735" s="1">
        <f t="shared" si="104"/>
        <v>3.25</v>
      </c>
      <c r="AR735" s="1">
        <f t="shared" si="105"/>
        <v>2.75</v>
      </c>
      <c r="AS735" s="1">
        <f t="shared" si="106"/>
        <v>3.5</v>
      </c>
      <c r="AT735" s="1">
        <f t="shared" si="107"/>
        <v>3</v>
      </c>
    </row>
    <row r="736" spans="1:46" x14ac:dyDescent="0.25">
      <c r="A736" t="s">
        <v>46</v>
      </c>
      <c r="B736">
        <v>6</v>
      </c>
      <c r="C736">
        <v>5</v>
      </c>
      <c r="D736">
        <v>5</v>
      </c>
      <c r="E736">
        <v>1</v>
      </c>
      <c r="F736">
        <v>1</v>
      </c>
      <c r="G736">
        <v>5</v>
      </c>
      <c r="H736">
        <v>4</v>
      </c>
      <c r="I736">
        <v>4</v>
      </c>
      <c r="J736">
        <v>3</v>
      </c>
      <c r="K736">
        <v>4</v>
      </c>
      <c r="L736">
        <v>3</v>
      </c>
      <c r="M736">
        <v>4</v>
      </c>
      <c r="N736">
        <v>1</v>
      </c>
      <c r="O736">
        <v>5</v>
      </c>
      <c r="P736">
        <v>3</v>
      </c>
      <c r="Q736">
        <v>3</v>
      </c>
      <c r="R736">
        <v>5</v>
      </c>
      <c r="S736">
        <v>2</v>
      </c>
      <c r="T736">
        <v>5</v>
      </c>
      <c r="U736">
        <v>4</v>
      </c>
      <c r="V736">
        <v>1</v>
      </c>
      <c r="W736">
        <v>4</v>
      </c>
      <c r="X736">
        <v>4</v>
      </c>
      <c r="Y736">
        <v>5</v>
      </c>
      <c r="Z736">
        <v>5</v>
      </c>
      <c r="AA736">
        <v>5</v>
      </c>
      <c r="AB736">
        <v>2</v>
      </c>
      <c r="AC736">
        <v>1</v>
      </c>
      <c r="AD736">
        <v>1</v>
      </c>
      <c r="AE736">
        <v>5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3</v>
      </c>
      <c r="AL736" s="1">
        <f t="shared" si="99"/>
        <v>3.6666666666666665</v>
      </c>
      <c r="AM736" s="1">
        <f t="shared" si="100"/>
        <v>3.3333333333333335</v>
      </c>
      <c r="AN736" s="1">
        <f t="shared" si="101"/>
        <v>3.5</v>
      </c>
      <c r="AO736" s="1">
        <f t="shared" si="102"/>
        <v>3</v>
      </c>
      <c r="AP736" s="1">
        <f t="shared" si="103"/>
        <v>4</v>
      </c>
      <c r="AQ736" s="1">
        <f t="shared" si="104"/>
        <v>3.5</v>
      </c>
      <c r="AR736" s="1">
        <f t="shared" si="105"/>
        <v>3.25</v>
      </c>
      <c r="AS736" s="1">
        <f t="shared" si="106"/>
        <v>2.25</v>
      </c>
      <c r="AT736" s="1">
        <f t="shared" si="107"/>
        <v>1.5</v>
      </c>
    </row>
    <row r="737" spans="1:46" x14ac:dyDescent="0.25">
      <c r="A737" t="s">
        <v>29</v>
      </c>
      <c r="B737">
        <v>5</v>
      </c>
      <c r="C737">
        <v>1</v>
      </c>
      <c r="D737">
        <v>2</v>
      </c>
      <c r="E737">
        <v>4</v>
      </c>
      <c r="F737">
        <v>2</v>
      </c>
      <c r="G737">
        <v>2</v>
      </c>
      <c r="H737">
        <v>4</v>
      </c>
      <c r="I737">
        <v>3</v>
      </c>
      <c r="J737">
        <v>2</v>
      </c>
      <c r="K737">
        <v>4</v>
      </c>
      <c r="L737">
        <v>1</v>
      </c>
      <c r="M737">
        <v>5</v>
      </c>
      <c r="N737">
        <v>4</v>
      </c>
      <c r="O737">
        <v>1</v>
      </c>
      <c r="P737">
        <v>1</v>
      </c>
      <c r="Q737">
        <v>1</v>
      </c>
      <c r="R737">
        <v>2</v>
      </c>
      <c r="S737">
        <v>1</v>
      </c>
      <c r="T737">
        <v>2</v>
      </c>
      <c r="U737">
        <v>2</v>
      </c>
      <c r="V737">
        <v>3</v>
      </c>
      <c r="W737">
        <v>1</v>
      </c>
      <c r="X737">
        <v>2</v>
      </c>
      <c r="Y737">
        <v>3</v>
      </c>
      <c r="Z737">
        <v>2</v>
      </c>
      <c r="AA737">
        <v>2</v>
      </c>
      <c r="AB737">
        <v>4</v>
      </c>
      <c r="AC737">
        <v>2</v>
      </c>
      <c r="AD737">
        <v>2</v>
      </c>
      <c r="AE737">
        <v>3</v>
      </c>
      <c r="AF737">
        <v>4</v>
      </c>
      <c r="AG737">
        <v>5</v>
      </c>
      <c r="AH737">
        <v>2</v>
      </c>
      <c r="AI737">
        <v>5</v>
      </c>
      <c r="AJ737">
        <v>3</v>
      </c>
      <c r="AK737">
        <v>2</v>
      </c>
      <c r="AL737" s="1">
        <f t="shared" si="99"/>
        <v>2.3333333333333335</v>
      </c>
      <c r="AM737" s="1">
        <f t="shared" si="100"/>
        <v>2.6666666666666665</v>
      </c>
      <c r="AN737" s="1">
        <f t="shared" si="101"/>
        <v>3</v>
      </c>
      <c r="AO737" s="1">
        <f t="shared" si="102"/>
        <v>1.75</v>
      </c>
      <c r="AP737" s="1">
        <f t="shared" si="103"/>
        <v>1.75</v>
      </c>
      <c r="AQ737" s="1">
        <f t="shared" si="104"/>
        <v>2.25</v>
      </c>
      <c r="AR737" s="1">
        <f t="shared" si="105"/>
        <v>2.5</v>
      </c>
      <c r="AS737" s="1">
        <f t="shared" si="106"/>
        <v>3.5</v>
      </c>
      <c r="AT737" s="1">
        <f t="shared" si="107"/>
        <v>3</v>
      </c>
    </row>
    <row r="738" spans="1:46" x14ac:dyDescent="0.25">
      <c r="A738" t="s">
        <v>30</v>
      </c>
      <c r="B738">
        <v>4</v>
      </c>
      <c r="C738">
        <v>1</v>
      </c>
      <c r="D738">
        <v>1</v>
      </c>
      <c r="E738">
        <v>5</v>
      </c>
      <c r="F738">
        <v>3</v>
      </c>
      <c r="G738">
        <v>3</v>
      </c>
      <c r="H738">
        <v>2</v>
      </c>
      <c r="I738">
        <v>1</v>
      </c>
      <c r="J738">
        <v>3</v>
      </c>
      <c r="K738">
        <v>4</v>
      </c>
      <c r="L738">
        <v>4</v>
      </c>
      <c r="M738">
        <v>4</v>
      </c>
      <c r="N738">
        <v>4</v>
      </c>
      <c r="O738">
        <v>5</v>
      </c>
      <c r="P738">
        <v>1</v>
      </c>
      <c r="Q738">
        <v>1</v>
      </c>
      <c r="R738">
        <v>2</v>
      </c>
      <c r="S738">
        <v>2</v>
      </c>
      <c r="T738">
        <v>1</v>
      </c>
      <c r="U738">
        <v>2</v>
      </c>
      <c r="V738">
        <v>1</v>
      </c>
      <c r="W738">
        <v>4</v>
      </c>
      <c r="X738">
        <v>2</v>
      </c>
      <c r="Y738">
        <v>4</v>
      </c>
      <c r="Z738">
        <v>4</v>
      </c>
      <c r="AA738">
        <v>3</v>
      </c>
      <c r="AB738">
        <v>1</v>
      </c>
      <c r="AC738">
        <v>5</v>
      </c>
      <c r="AD738">
        <v>2</v>
      </c>
      <c r="AE738">
        <v>5</v>
      </c>
      <c r="AF738">
        <v>4</v>
      </c>
      <c r="AG738">
        <v>2</v>
      </c>
      <c r="AH738">
        <v>2</v>
      </c>
      <c r="AI738">
        <v>1</v>
      </c>
      <c r="AJ738">
        <v>1</v>
      </c>
      <c r="AK738">
        <v>2</v>
      </c>
      <c r="AL738" s="1">
        <f t="shared" si="99"/>
        <v>2.3333333333333335</v>
      </c>
      <c r="AM738" s="1">
        <f t="shared" si="100"/>
        <v>2.6666666666666665</v>
      </c>
      <c r="AN738" s="1">
        <f t="shared" si="101"/>
        <v>3.75</v>
      </c>
      <c r="AO738" s="1">
        <f t="shared" si="102"/>
        <v>2.75</v>
      </c>
      <c r="AP738" s="1">
        <f t="shared" si="103"/>
        <v>1.75</v>
      </c>
      <c r="AQ738" s="1">
        <f t="shared" si="104"/>
        <v>2.75</v>
      </c>
      <c r="AR738" s="1">
        <f t="shared" si="105"/>
        <v>3.25</v>
      </c>
      <c r="AS738" s="1">
        <f t="shared" si="106"/>
        <v>3.25</v>
      </c>
      <c r="AT738" s="1">
        <f t="shared" si="107"/>
        <v>1.5</v>
      </c>
    </row>
    <row r="739" spans="1:46" x14ac:dyDescent="0.25">
      <c r="A739" t="s">
        <v>31</v>
      </c>
      <c r="B739">
        <v>2</v>
      </c>
      <c r="C739">
        <v>1</v>
      </c>
      <c r="D739">
        <v>5</v>
      </c>
      <c r="E739">
        <v>3</v>
      </c>
      <c r="F739">
        <v>4</v>
      </c>
      <c r="G739">
        <v>2</v>
      </c>
      <c r="H739">
        <v>5</v>
      </c>
      <c r="I739">
        <v>3</v>
      </c>
      <c r="J739">
        <v>1</v>
      </c>
      <c r="K739">
        <v>4</v>
      </c>
      <c r="L739">
        <v>3</v>
      </c>
      <c r="M739">
        <v>4</v>
      </c>
      <c r="N739">
        <v>4</v>
      </c>
      <c r="O739">
        <v>4</v>
      </c>
      <c r="P739">
        <v>1</v>
      </c>
      <c r="Q739">
        <v>2</v>
      </c>
      <c r="R739">
        <v>1</v>
      </c>
      <c r="S739">
        <v>3</v>
      </c>
      <c r="T739">
        <v>5</v>
      </c>
      <c r="U739">
        <v>4</v>
      </c>
      <c r="V739">
        <v>1</v>
      </c>
      <c r="W739">
        <v>3</v>
      </c>
      <c r="X739">
        <v>3</v>
      </c>
      <c r="Y739">
        <v>4</v>
      </c>
      <c r="Z739">
        <v>5</v>
      </c>
      <c r="AA739">
        <v>2</v>
      </c>
      <c r="AB739">
        <v>3</v>
      </c>
      <c r="AC739">
        <v>3</v>
      </c>
      <c r="AD739">
        <v>5</v>
      </c>
      <c r="AE739">
        <v>1</v>
      </c>
      <c r="AF739">
        <v>2</v>
      </c>
      <c r="AG739">
        <v>1</v>
      </c>
      <c r="AH739">
        <v>2</v>
      </c>
      <c r="AI739">
        <v>1</v>
      </c>
      <c r="AJ739">
        <v>2</v>
      </c>
      <c r="AK739">
        <v>2</v>
      </c>
      <c r="AL739" s="1">
        <f t="shared" si="99"/>
        <v>3</v>
      </c>
      <c r="AM739" s="1">
        <f t="shared" si="100"/>
        <v>3.6666666666666665</v>
      </c>
      <c r="AN739" s="1">
        <f t="shared" si="101"/>
        <v>3</v>
      </c>
      <c r="AO739" s="1">
        <f t="shared" si="102"/>
        <v>2.75</v>
      </c>
      <c r="AP739" s="1">
        <f t="shared" si="103"/>
        <v>3.25</v>
      </c>
      <c r="AQ739" s="1">
        <f t="shared" si="104"/>
        <v>2.75</v>
      </c>
      <c r="AR739" s="1">
        <f t="shared" si="105"/>
        <v>3.25</v>
      </c>
      <c r="AS739" s="1">
        <f t="shared" si="106"/>
        <v>2.25</v>
      </c>
      <c r="AT739" s="1">
        <f t="shared" si="107"/>
        <v>1.75</v>
      </c>
    </row>
    <row r="740" spans="1:46" x14ac:dyDescent="0.25">
      <c r="A740" t="s">
        <v>32</v>
      </c>
      <c r="B740">
        <v>4</v>
      </c>
      <c r="C740">
        <v>4</v>
      </c>
      <c r="D740">
        <v>3</v>
      </c>
      <c r="E740">
        <v>4</v>
      </c>
      <c r="F740">
        <v>4</v>
      </c>
      <c r="G740">
        <v>4</v>
      </c>
      <c r="H740">
        <v>4</v>
      </c>
      <c r="I740">
        <v>5</v>
      </c>
      <c r="J740">
        <v>4</v>
      </c>
      <c r="K740">
        <v>1</v>
      </c>
      <c r="L740">
        <v>2</v>
      </c>
      <c r="M740">
        <v>3</v>
      </c>
      <c r="N740">
        <v>1</v>
      </c>
      <c r="O740">
        <v>3</v>
      </c>
      <c r="P740">
        <v>4</v>
      </c>
      <c r="Q740">
        <v>3</v>
      </c>
      <c r="R740">
        <v>5</v>
      </c>
      <c r="S740">
        <v>2</v>
      </c>
      <c r="T740">
        <v>5</v>
      </c>
      <c r="U740">
        <v>2</v>
      </c>
      <c r="V740">
        <v>2</v>
      </c>
      <c r="W740">
        <v>1</v>
      </c>
      <c r="X740">
        <v>4</v>
      </c>
      <c r="Y740">
        <v>1</v>
      </c>
      <c r="Z740">
        <v>1</v>
      </c>
      <c r="AA740">
        <v>5</v>
      </c>
      <c r="AB740">
        <v>3</v>
      </c>
      <c r="AC740">
        <v>1</v>
      </c>
      <c r="AD740">
        <v>2</v>
      </c>
      <c r="AE740">
        <v>5</v>
      </c>
      <c r="AF740">
        <v>4</v>
      </c>
      <c r="AG740">
        <v>1</v>
      </c>
      <c r="AH740">
        <v>3</v>
      </c>
      <c r="AI740">
        <v>2</v>
      </c>
      <c r="AJ740">
        <v>1</v>
      </c>
      <c r="AK740">
        <v>3</v>
      </c>
      <c r="AL740" s="1">
        <f t="shared" si="99"/>
        <v>3.6666666666666665</v>
      </c>
      <c r="AM740" s="1">
        <f t="shared" si="100"/>
        <v>4</v>
      </c>
      <c r="AN740" s="1">
        <f t="shared" si="101"/>
        <v>2.5</v>
      </c>
      <c r="AO740" s="1">
        <f t="shared" si="102"/>
        <v>2.75</v>
      </c>
      <c r="AP740" s="1">
        <f t="shared" si="103"/>
        <v>3.5</v>
      </c>
      <c r="AQ740" s="1">
        <f t="shared" si="104"/>
        <v>2</v>
      </c>
      <c r="AR740" s="1">
        <f t="shared" si="105"/>
        <v>2.5</v>
      </c>
      <c r="AS740" s="1">
        <f t="shared" si="106"/>
        <v>3</v>
      </c>
      <c r="AT740" s="1">
        <f t="shared" si="107"/>
        <v>2.25</v>
      </c>
    </row>
    <row r="741" spans="1:46" x14ac:dyDescent="0.25">
      <c r="A741" t="s">
        <v>37</v>
      </c>
      <c r="B741">
        <v>7</v>
      </c>
      <c r="C741">
        <v>1</v>
      </c>
      <c r="D741">
        <v>2</v>
      </c>
      <c r="E741">
        <v>5</v>
      </c>
      <c r="F741">
        <v>1</v>
      </c>
      <c r="G741">
        <v>4</v>
      </c>
      <c r="H741">
        <v>4</v>
      </c>
      <c r="I741">
        <v>1</v>
      </c>
      <c r="J741">
        <v>1</v>
      </c>
      <c r="K741">
        <v>5</v>
      </c>
      <c r="L741">
        <v>5</v>
      </c>
      <c r="M741">
        <v>2</v>
      </c>
      <c r="N741">
        <v>4</v>
      </c>
      <c r="O741">
        <v>4</v>
      </c>
      <c r="P741">
        <v>2</v>
      </c>
      <c r="Q741">
        <v>3</v>
      </c>
      <c r="R741">
        <v>4</v>
      </c>
      <c r="S741">
        <v>4</v>
      </c>
      <c r="T741">
        <v>1</v>
      </c>
      <c r="U741">
        <v>4</v>
      </c>
      <c r="V741">
        <v>3</v>
      </c>
      <c r="W741">
        <v>4</v>
      </c>
      <c r="X741">
        <v>1</v>
      </c>
      <c r="Y741">
        <v>2</v>
      </c>
      <c r="Z741">
        <v>3</v>
      </c>
      <c r="AA741">
        <v>2</v>
      </c>
      <c r="AB741">
        <v>4</v>
      </c>
      <c r="AC741">
        <v>2</v>
      </c>
      <c r="AD741">
        <v>2</v>
      </c>
      <c r="AE741">
        <v>5</v>
      </c>
      <c r="AF741">
        <v>2</v>
      </c>
      <c r="AG741">
        <v>5</v>
      </c>
      <c r="AH741">
        <v>4</v>
      </c>
      <c r="AI741">
        <v>2</v>
      </c>
      <c r="AJ741">
        <v>3</v>
      </c>
      <c r="AK741">
        <v>2</v>
      </c>
      <c r="AL741" s="1">
        <f t="shared" si="99"/>
        <v>2.6666666666666665</v>
      </c>
      <c r="AM741" s="1">
        <f t="shared" si="100"/>
        <v>3</v>
      </c>
      <c r="AN741" s="1">
        <f t="shared" si="101"/>
        <v>3.25</v>
      </c>
      <c r="AO741" s="1">
        <f t="shared" si="102"/>
        <v>3.25</v>
      </c>
      <c r="AP741" s="1">
        <f t="shared" si="103"/>
        <v>3.25</v>
      </c>
      <c r="AQ741" s="1">
        <f t="shared" si="104"/>
        <v>2.5</v>
      </c>
      <c r="AR741" s="1">
        <f t="shared" si="105"/>
        <v>2.75</v>
      </c>
      <c r="AS741" s="1">
        <f t="shared" si="106"/>
        <v>3.5</v>
      </c>
      <c r="AT741" s="1">
        <f t="shared" si="107"/>
        <v>2.75</v>
      </c>
    </row>
    <row r="742" spans="1:46" x14ac:dyDescent="0.25">
      <c r="A742" t="s">
        <v>38</v>
      </c>
      <c r="B742">
        <v>5</v>
      </c>
      <c r="C742">
        <v>4</v>
      </c>
      <c r="D742">
        <v>4</v>
      </c>
      <c r="E742">
        <v>1</v>
      </c>
      <c r="F742">
        <v>3</v>
      </c>
      <c r="G742">
        <v>1</v>
      </c>
      <c r="H742">
        <v>2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5</v>
      </c>
      <c r="O742">
        <v>1</v>
      </c>
      <c r="P742">
        <v>1</v>
      </c>
      <c r="Q742">
        <v>4</v>
      </c>
      <c r="R742">
        <v>4</v>
      </c>
      <c r="S742">
        <v>5</v>
      </c>
      <c r="T742">
        <v>4</v>
      </c>
      <c r="U742">
        <v>3</v>
      </c>
      <c r="V742">
        <v>1</v>
      </c>
      <c r="W742">
        <v>5</v>
      </c>
      <c r="X742">
        <v>5</v>
      </c>
      <c r="Y742">
        <v>5</v>
      </c>
      <c r="Z742">
        <v>3</v>
      </c>
      <c r="AA742">
        <v>4</v>
      </c>
      <c r="AB742">
        <v>5</v>
      </c>
      <c r="AC742">
        <v>2</v>
      </c>
      <c r="AD742">
        <v>1</v>
      </c>
      <c r="AE742">
        <v>5</v>
      </c>
      <c r="AF742">
        <v>5</v>
      </c>
      <c r="AG742">
        <v>3</v>
      </c>
      <c r="AH742">
        <v>5</v>
      </c>
      <c r="AI742">
        <v>2</v>
      </c>
      <c r="AJ742">
        <v>4</v>
      </c>
      <c r="AK742">
        <v>3</v>
      </c>
      <c r="AL742" s="1">
        <f t="shared" si="99"/>
        <v>3</v>
      </c>
      <c r="AM742" s="1">
        <f t="shared" si="100"/>
        <v>2</v>
      </c>
      <c r="AN742" s="1">
        <f t="shared" si="101"/>
        <v>1.5</v>
      </c>
      <c r="AO742" s="1">
        <f t="shared" si="102"/>
        <v>2.75</v>
      </c>
      <c r="AP742" s="1">
        <f t="shared" si="103"/>
        <v>4</v>
      </c>
      <c r="AQ742" s="1">
        <f t="shared" si="104"/>
        <v>4</v>
      </c>
      <c r="AR742" s="1">
        <f t="shared" si="105"/>
        <v>3.5</v>
      </c>
      <c r="AS742" s="1">
        <f t="shared" si="106"/>
        <v>3.5</v>
      </c>
      <c r="AT742" s="1">
        <f t="shared" si="107"/>
        <v>3.5</v>
      </c>
    </row>
    <row r="743" spans="1:46" x14ac:dyDescent="0.25">
      <c r="A743" t="s">
        <v>39</v>
      </c>
      <c r="B743">
        <v>10</v>
      </c>
      <c r="C743">
        <v>2</v>
      </c>
      <c r="D743">
        <v>5</v>
      </c>
      <c r="E743">
        <v>4</v>
      </c>
      <c r="F743">
        <v>5</v>
      </c>
      <c r="G743">
        <v>3</v>
      </c>
      <c r="H743">
        <v>3</v>
      </c>
      <c r="I743">
        <v>3</v>
      </c>
      <c r="J743">
        <v>3</v>
      </c>
      <c r="K743">
        <v>5</v>
      </c>
      <c r="L743">
        <v>3</v>
      </c>
      <c r="M743">
        <v>1</v>
      </c>
      <c r="N743">
        <v>1</v>
      </c>
      <c r="O743">
        <v>3</v>
      </c>
      <c r="P743">
        <v>5</v>
      </c>
      <c r="Q743">
        <v>4</v>
      </c>
      <c r="R743">
        <v>3</v>
      </c>
      <c r="S743">
        <v>4</v>
      </c>
      <c r="T743">
        <v>1</v>
      </c>
      <c r="U743">
        <v>5</v>
      </c>
      <c r="V743">
        <v>2</v>
      </c>
      <c r="W743">
        <v>1</v>
      </c>
      <c r="X743">
        <v>4</v>
      </c>
      <c r="Y743">
        <v>3</v>
      </c>
      <c r="Z743">
        <v>4</v>
      </c>
      <c r="AA743">
        <v>5</v>
      </c>
      <c r="AB743">
        <v>4</v>
      </c>
      <c r="AC743">
        <v>3</v>
      </c>
      <c r="AD743">
        <v>1</v>
      </c>
      <c r="AE743">
        <v>1</v>
      </c>
      <c r="AF743">
        <v>4</v>
      </c>
      <c r="AG743">
        <v>1</v>
      </c>
      <c r="AH743">
        <v>4</v>
      </c>
      <c r="AI743">
        <v>4</v>
      </c>
      <c r="AJ743">
        <v>1</v>
      </c>
      <c r="AK743">
        <v>2</v>
      </c>
      <c r="AL743" s="1">
        <f t="shared" si="99"/>
        <v>3.6666666666666665</v>
      </c>
      <c r="AM743" s="1">
        <f t="shared" si="100"/>
        <v>3.6666666666666665</v>
      </c>
      <c r="AN743" s="1">
        <f t="shared" si="101"/>
        <v>3</v>
      </c>
      <c r="AO743" s="1">
        <f t="shared" si="102"/>
        <v>3.25</v>
      </c>
      <c r="AP743" s="1">
        <f t="shared" si="103"/>
        <v>3.25</v>
      </c>
      <c r="AQ743" s="1">
        <f t="shared" si="104"/>
        <v>2.5</v>
      </c>
      <c r="AR743" s="1">
        <f t="shared" si="105"/>
        <v>4</v>
      </c>
      <c r="AS743" s="1">
        <f t="shared" si="106"/>
        <v>1.75</v>
      </c>
      <c r="AT743" s="1">
        <f t="shared" si="107"/>
        <v>2.75</v>
      </c>
    </row>
    <row r="744" spans="1:46" x14ac:dyDescent="0.25">
      <c r="A744" t="s">
        <v>40</v>
      </c>
      <c r="B744">
        <v>8</v>
      </c>
      <c r="C744">
        <v>1</v>
      </c>
      <c r="D744">
        <v>5</v>
      </c>
      <c r="E744">
        <v>5</v>
      </c>
      <c r="F744">
        <v>2</v>
      </c>
      <c r="G744">
        <v>3</v>
      </c>
      <c r="H744">
        <v>5</v>
      </c>
      <c r="I744">
        <v>4</v>
      </c>
      <c r="J744">
        <v>3</v>
      </c>
      <c r="K744">
        <v>3</v>
      </c>
      <c r="L744">
        <v>1</v>
      </c>
      <c r="M744">
        <v>4</v>
      </c>
      <c r="N744">
        <v>3</v>
      </c>
      <c r="O744">
        <v>1</v>
      </c>
      <c r="P744">
        <v>2</v>
      </c>
      <c r="Q744">
        <v>5</v>
      </c>
      <c r="R744">
        <v>3</v>
      </c>
      <c r="S744">
        <v>1</v>
      </c>
      <c r="T744">
        <v>2</v>
      </c>
      <c r="U744">
        <v>1</v>
      </c>
      <c r="V744">
        <v>4</v>
      </c>
      <c r="W744">
        <v>5</v>
      </c>
      <c r="X744">
        <v>5</v>
      </c>
      <c r="Y744">
        <v>3</v>
      </c>
      <c r="Z744">
        <v>4</v>
      </c>
      <c r="AA744">
        <v>2</v>
      </c>
      <c r="AB744">
        <v>4</v>
      </c>
      <c r="AC744">
        <v>2</v>
      </c>
      <c r="AD744">
        <v>5</v>
      </c>
      <c r="AE744">
        <v>1</v>
      </c>
      <c r="AF744">
        <v>1</v>
      </c>
      <c r="AG744">
        <v>1</v>
      </c>
      <c r="AH744">
        <v>3</v>
      </c>
      <c r="AI744">
        <v>5</v>
      </c>
      <c r="AJ744">
        <v>3</v>
      </c>
      <c r="AK744">
        <v>1</v>
      </c>
      <c r="AL744" s="1">
        <f t="shared" si="99"/>
        <v>3.6666666666666665</v>
      </c>
      <c r="AM744" s="1">
        <f t="shared" si="100"/>
        <v>3.3333333333333335</v>
      </c>
      <c r="AN744" s="1">
        <f t="shared" si="101"/>
        <v>2.75</v>
      </c>
      <c r="AO744" s="1">
        <f t="shared" si="102"/>
        <v>2.75</v>
      </c>
      <c r="AP744" s="1">
        <f t="shared" si="103"/>
        <v>1.75</v>
      </c>
      <c r="AQ744" s="1">
        <f t="shared" si="104"/>
        <v>4.25</v>
      </c>
      <c r="AR744" s="1">
        <f t="shared" si="105"/>
        <v>3</v>
      </c>
      <c r="AS744" s="1">
        <f t="shared" si="106"/>
        <v>2</v>
      </c>
      <c r="AT744" s="1">
        <f t="shared" si="107"/>
        <v>3</v>
      </c>
    </row>
    <row r="745" spans="1:46" x14ac:dyDescent="0.25">
      <c r="A745" t="s">
        <v>41</v>
      </c>
      <c r="B745">
        <v>10</v>
      </c>
      <c r="C745">
        <v>1</v>
      </c>
      <c r="D745">
        <v>1</v>
      </c>
      <c r="E745">
        <v>3</v>
      </c>
      <c r="F745">
        <v>1</v>
      </c>
      <c r="G745">
        <v>5</v>
      </c>
      <c r="H745">
        <v>4</v>
      </c>
      <c r="I745">
        <v>4</v>
      </c>
      <c r="J745">
        <v>4</v>
      </c>
      <c r="K745">
        <v>4</v>
      </c>
      <c r="L745">
        <v>1</v>
      </c>
      <c r="M745">
        <v>1</v>
      </c>
      <c r="N745">
        <v>5</v>
      </c>
      <c r="O745">
        <v>1</v>
      </c>
      <c r="P745">
        <v>2</v>
      </c>
      <c r="Q745">
        <v>2</v>
      </c>
      <c r="R745">
        <v>5</v>
      </c>
      <c r="S745">
        <v>2</v>
      </c>
      <c r="T745">
        <v>2</v>
      </c>
      <c r="U745">
        <v>3</v>
      </c>
      <c r="V745">
        <v>2</v>
      </c>
      <c r="W745">
        <v>2</v>
      </c>
      <c r="X745">
        <v>4</v>
      </c>
      <c r="Y745">
        <v>3</v>
      </c>
      <c r="Z745">
        <v>5</v>
      </c>
      <c r="AA745">
        <v>2</v>
      </c>
      <c r="AB745">
        <v>4</v>
      </c>
      <c r="AC745">
        <v>2</v>
      </c>
      <c r="AD745">
        <v>3</v>
      </c>
      <c r="AE745">
        <v>5</v>
      </c>
      <c r="AF745">
        <v>2</v>
      </c>
      <c r="AG745">
        <v>4</v>
      </c>
      <c r="AH745">
        <v>4</v>
      </c>
      <c r="AI745">
        <v>1</v>
      </c>
      <c r="AJ745">
        <v>2</v>
      </c>
      <c r="AK745">
        <v>3</v>
      </c>
      <c r="AL745" s="1">
        <f t="shared" si="99"/>
        <v>1.6666666666666667</v>
      </c>
      <c r="AM745" s="1">
        <f t="shared" si="100"/>
        <v>3.3333333333333335</v>
      </c>
      <c r="AN745" s="1">
        <f t="shared" si="101"/>
        <v>2.5</v>
      </c>
      <c r="AO745" s="1">
        <f t="shared" si="102"/>
        <v>2.5</v>
      </c>
      <c r="AP745" s="1">
        <f t="shared" si="103"/>
        <v>3</v>
      </c>
      <c r="AQ745" s="1">
        <f t="shared" si="104"/>
        <v>2.75</v>
      </c>
      <c r="AR745" s="1">
        <f t="shared" si="105"/>
        <v>3.25</v>
      </c>
      <c r="AS745" s="1">
        <f t="shared" si="106"/>
        <v>3.5</v>
      </c>
      <c r="AT745" s="1">
        <f t="shared" si="107"/>
        <v>2.5</v>
      </c>
    </row>
    <row r="746" spans="1:46" x14ac:dyDescent="0.25">
      <c r="A746" t="s">
        <v>42</v>
      </c>
      <c r="B746">
        <v>6</v>
      </c>
      <c r="C746">
        <v>3</v>
      </c>
      <c r="D746">
        <v>1</v>
      </c>
      <c r="E746">
        <v>3</v>
      </c>
      <c r="F746">
        <v>1</v>
      </c>
      <c r="G746">
        <v>1</v>
      </c>
      <c r="H746">
        <v>3</v>
      </c>
      <c r="I746">
        <v>1</v>
      </c>
      <c r="J746">
        <v>2</v>
      </c>
      <c r="K746">
        <v>1</v>
      </c>
      <c r="L746">
        <v>4</v>
      </c>
      <c r="M746">
        <v>1</v>
      </c>
      <c r="N746">
        <v>4</v>
      </c>
      <c r="O746">
        <v>5</v>
      </c>
      <c r="P746">
        <v>2</v>
      </c>
      <c r="Q746">
        <v>5</v>
      </c>
      <c r="R746">
        <v>1</v>
      </c>
      <c r="S746">
        <v>3</v>
      </c>
      <c r="T746">
        <v>1</v>
      </c>
      <c r="U746">
        <v>3</v>
      </c>
      <c r="V746">
        <v>2</v>
      </c>
      <c r="W746">
        <v>4</v>
      </c>
      <c r="X746">
        <v>1</v>
      </c>
      <c r="Y746">
        <v>4</v>
      </c>
      <c r="Z746">
        <v>2</v>
      </c>
      <c r="AA746">
        <v>3</v>
      </c>
      <c r="AB746">
        <v>4</v>
      </c>
      <c r="AC746">
        <v>4</v>
      </c>
      <c r="AD746">
        <v>5</v>
      </c>
      <c r="AE746">
        <v>5</v>
      </c>
      <c r="AF746">
        <v>4</v>
      </c>
      <c r="AG746">
        <v>5</v>
      </c>
      <c r="AH746">
        <v>3</v>
      </c>
      <c r="AI746">
        <v>4</v>
      </c>
      <c r="AJ746">
        <v>2</v>
      </c>
      <c r="AK746">
        <v>4</v>
      </c>
      <c r="AL746" s="1">
        <f t="shared" si="99"/>
        <v>2.3333333333333335</v>
      </c>
      <c r="AM746" s="1">
        <f t="shared" si="100"/>
        <v>1.6666666666666667</v>
      </c>
      <c r="AN746" s="1">
        <f t="shared" si="101"/>
        <v>2</v>
      </c>
      <c r="AO746" s="1">
        <f t="shared" si="102"/>
        <v>4</v>
      </c>
      <c r="AP746" s="1">
        <f t="shared" si="103"/>
        <v>2</v>
      </c>
      <c r="AQ746" s="1">
        <f t="shared" si="104"/>
        <v>2.75</v>
      </c>
      <c r="AR746" s="1">
        <f t="shared" si="105"/>
        <v>3.25</v>
      </c>
      <c r="AS746" s="1">
        <f t="shared" si="106"/>
        <v>4.75</v>
      </c>
      <c r="AT746" s="1">
        <f t="shared" si="107"/>
        <v>3.25</v>
      </c>
    </row>
    <row r="747" spans="1:46" x14ac:dyDescent="0.25">
      <c r="A747" t="s">
        <v>56</v>
      </c>
      <c r="B747">
        <v>7</v>
      </c>
      <c r="C747">
        <v>5</v>
      </c>
      <c r="D747">
        <v>5</v>
      </c>
      <c r="E747">
        <v>5</v>
      </c>
      <c r="F747">
        <v>1</v>
      </c>
      <c r="G747">
        <v>3</v>
      </c>
      <c r="H747">
        <v>2</v>
      </c>
      <c r="I747">
        <v>2</v>
      </c>
      <c r="J747">
        <v>4</v>
      </c>
      <c r="K747">
        <v>1</v>
      </c>
      <c r="L747">
        <v>3</v>
      </c>
      <c r="M747">
        <v>3</v>
      </c>
      <c r="N747">
        <v>1</v>
      </c>
      <c r="O747">
        <v>3</v>
      </c>
      <c r="P747">
        <v>1</v>
      </c>
      <c r="Q747">
        <v>2</v>
      </c>
      <c r="R747">
        <v>1</v>
      </c>
      <c r="S747">
        <v>4</v>
      </c>
      <c r="T747">
        <v>5</v>
      </c>
      <c r="U747">
        <v>2</v>
      </c>
      <c r="V747">
        <v>4</v>
      </c>
      <c r="W747">
        <v>3</v>
      </c>
      <c r="X747">
        <v>2</v>
      </c>
      <c r="Y747">
        <v>2</v>
      </c>
      <c r="Z747">
        <v>3</v>
      </c>
      <c r="AA747">
        <v>3</v>
      </c>
      <c r="AB747">
        <v>5</v>
      </c>
      <c r="AC747">
        <v>5</v>
      </c>
      <c r="AD747">
        <v>4</v>
      </c>
      <c r="AE747">
        <v>3</v>
      </c>
      <c r="AF747">
        <v>5</v>
      </c>
      <c r="AG747">
        <v>5</v>
      </c>
      <c r="AH747">
        <v>1</v>
      </c>
      <c r="AI747">
        <v>1</v>
      </c>
      <c r="AJ747">
        <v>5</v>
      </c>
      <c r="AK747">
        <v>4</v>
      </c>
      <c r="AL747" s="1">
        <f t="shared" si="99"/>
        <v>5</v>
      </c>
      <c r="AM747" s="1">
        <f t="shared" si="100"/>
        <v>2</v>
      </c>
      <c r="AN747" s="1">
        <f t="shared" si="101"/>
        <v>2.75</v>
      </c>
      <c r="AO747" s="1">
        <f t="shared" si="102"/>
        <v>1.75</v>
      </c>
      <c r="AP747" s="1">
        <f t="shared" si="103"/>
        <v>3</v>
      </c>
      <c r="AQ747" s="1">
        <f t="shared" si="104"/>
        <v>2.75</v>
      </c>
      <c r="AR747" s="1">
        <f t="shared" si="105"/>
        <v>4</v>
      </c>
      <c r="AS747" s="1">
        <f t="shared" si="106"/>
        <v>4.25</v>
      </c>
      <c r="AT747" s="1">
        <f t="shared" si="107"/>
        <v>2.75</v>
      </c>
    </row>
    <row r="748" spans="1:46" x14ac:dyDescent="0.25">
      <c r="A748" t="s">
        <v>43</v>
      </c>
      <c r="B748">
        <v>4</v>
      </c>
      <c r="C748">
        <v>2</v>
      </c>
      <c r="D748">
        <v>1</v>
      </c>
      <c r="E748">
        <v>3</v>
      </c>
      <c r="F748">
        <v>3</v>
      </c>
      <c r="G748">
        <v>1</v>
      </c>
      <c r="H748">
        <v>4</v>
      </c>
      <c r="I748">
        <v>3</v>
      </c>
      <c r="J748">
        <v>4</v>
      </c>
      <c r="K748">
        <v>1</v>
      </c>
      <c r="L748">
        <v>4</v>
      </c>
      <c r="M748">
        <v>2</v>
      </c>
      <c r="N748">
        <v>1</v>
      </c>
      <c r="O748">
        <v>2</v>
      </c>
      <c r="P748">
        <v>4</v>
      </c>
      <c r="Q748">
        <v>3</v>
      </c>
      <c r="R748">
        <v>5</v>
      </c>
      <c r="S748">
        <v>4</v>
      </c>
      <c r="T748">
        <v>1</v>
      </c>
      <c r="U748">
        <v>4</v>
      </c>
      <c r="V748">
        <v>5</v>
      </c>
      <c r="W748">
        <v>1</v>
      </c>
      <c r="X748">
        <v>4</v>
      </c>
      <c r="Y748">
        <v>4</v>
      </c>
      <c r="Z748">
        <v>5</v>
      </c>
      <c r="AA748">
        <v>3</v>
      </c>
      <c r="AB748">
        <v>4</v>
      </c>
      <c r="AC748">
        <v>4</v>
      </c>
      <c r="AD748">
        <v>3</v>
      </c>
      <c r="AE748">
        <v>4</v>
      </c>
      <c r="AF748">
        <v>1</v>
      </c>
      <c r="AG748">
        <v>5</v>
      </c>
      <c r="AH748">
        <v>2</v>
      </c>
      <c r="AI748">
        <v>5</v>
      </c>
      <c r="AJ748">
        <v>4</v>
      </c>
      <c r="AK748">
        <v>1</v>
      </c>
      <c r="AL748" s="1">
        <f t="shared" si="99"/>
        <v>2</v>
      </c>
      <c r="AM748" s="1">
        <f t="shared" si="100"/>
        <v>2.6666666666666665</v>
      </c>
      <c r="AN748" s="1">
        <f t="shared" si="101"/>
        <v>2.75</v>
      </c>
      <c r="AO748" s="1">
        <f t="shared" si="102"/>
        <v>2.5</v>
      </c>
      <c r="AP748" s="1">
        <f t="shared" si="103"/>
        <v>3.5</v>
      </c>
      <c r="AQ748" s="1">
        <f t="shared" si="104"/>
        <v>3.5</v>
      </c>
      <c r="AR748" s="1">
        <f t="shared" si="105"/>
        <v>4</v>
      </c>
      <c r="AS748" s="1">
        <f t="shared" si="106"/>
        <v>3.25</v>
      </c>
      <c r="AT748" s="1">
        <f t="shared" si="107"/>
        <v>3</v>
      </c>
    </row>
    <row r="749" spans="1:46" x14ac:dyDescent="0.25">
      <c r="A749" t="s">
        <v>44</v>
      </c>
      <c r="B749">
        <v>6</v>
      </c>
      <c r="C749">
        <v>3</v>
      </c>
      <c r="D749">
        <v>2</v>
      </c>
      <c r="E749">
        <v>2</v>
      </c>
      <c r="F749">
        <v>4</v>
      </c>
      <c r="G749">
        <v>3</v>
      </c>
      <c r="H749">
        <v>3</v>
      </c>
      <c r="I749">
        <v>4</v>
      </c>
      <c r="J749">
        <v>4</v>
      </c>
      <c r="K749">
        <v>1</v>
      </c>
      <c r="L749">
        <v>3</v>
      </c>
      <c r="M749">
        <v>5</v>
      </c>
      <c r="N749">
        <v>3</v>
      </c>
      <c r="O749">
        <v>1</v>
      </c>
      <c r="P749">
        <v>4</v>
      </c>
      <c r="Q749">
        <v>3</v>
      </c>
      <c r="R749">
        <v>5</v>
      </c>
      <c r="S749">
        <v>3</v>
      </c>
      <c r="T749">
        <v>3</v>
      </c>
      <c r="U749">
        <v>3</v>
      </c>
      <c r="V749">
        <v>1</v>
      </c>
      <c r="W749">
        <v>4</v>
      </c>
      <c r="X749">
        <v>2</v>
      </c>
      <c r="Y749">
        <v>1</v>
      </c>
      <c r="Z749">
        <v>4</v>
      </c>
      <c r="AA749">
        <v>5</v>
      </c>
      <c r="AB749">
        <v>2</v>
      </c>
      <c r="AC749">
        <v>5</v>
      </c>
      <c r="AD749">
        <v>5</v>
      </c>
      <c r="AE749">
        <v>1</v>
      </c>
      <c r="AF749">
        <v>4</v>
      </c>
      <c r="AG749">
        <v>3</v>
      </c>
      <c r="AH749">
        <v>4</v>
      </c>
      <c r="AI749">
        <v>1</v>
      </c>
      <c r="AJ749">
        <v>2</v>
      </c>
      <c r="AK749">
        <v>2</v>
      </c>
      <c r="AL749" s="1">
        <f t="shared" si="99"/>
        <v>2.3333333333333335</v>
      </c>
      <c r="AM749" s="1">
        <f t="shared" si="100"/>
        <v>3.3333333333333335</v>
      </c>
      <c r="AN749" s="1">
        <f t="shared" si="101"/>
        <v>3.25</v>
      </c>
      <c r="AO749" s="1">
        <f t="shared" si="102"/>
        <v>2.75</v>
      </c>
      <c r="AP749" s="1">
        <f t="shared" si="103"/>
        <v>3.5</v>
      </c>
      <c r="AQ749" s="1">
        <f t="shared" si="104"/>
        <v>2</v>
      </c>
      <c r="AR749" s="1">
        <f t="shared" si="105"/>
        <v>4</v>
      </c>
      <c r="AS749" s="1">
        <f t="shared" si="106"/>
        <v>3.25</v>
      </c>
      <c r="AT749" s="1">
        <f t="shared" si="107"/>
        <v>2.25</v>
      </c>
    </row>
    <row r="750" spans="1:46" x14ac:dyDescent="0.25">
      <c r="A750" t="s">
        <v>45</v>
      </c>
      <c r="B750">
        <v>4</v>
      </c>
      <c r="C750">
        <v>4</v>
      </c>
      <c r="D750">
        <v>3</v>
      </c>
      <c r="E750">
        <v>2</v>
      </c>
      <c r="F750">
        <v>4</v>
      </c>
      <c r="G750">
        <v>5</v>
      </c>
      <c r="H750">
        <v>3</v>
      </c>
      <c r="I750">
        <v>2</v>
      </c>
      <c r="J750">
        <v>5</v>
      </c>
      <c r="K750">
        <v>3</v>
      </c>
      <c r="L750">
        <v>3</v>
      </c>
      <c r="M750">
        <v>3</v>
      </c>
      <c r="N750">
        <v>4</v>
      </c>
      <c r="O750">
        <v>3</v>
      </c>
      <c r="P750">
        <v>2</v>
      </c>
      <c r="Q750">
        <v>5</v>
      </c>
      <c r="R750">
        <v>5</v>
      </c>
      <c r="S750">
        <v>3</v>
      </c>
      <c r="T750">
        <v>2</v>
      </c>
      <c r="U750">
        <v>3</v>
      </c>
      <c r="V750">
        <v>3</v>
      </c>
      <c r="W750">
        <v>2</v>
      </c>
      <c r="X750">
        <v>2</v>
      </c>
      <c r="Y750">
        <v>5</v>
      </c>
      <c r="Z750">
        <v>3</v>
      </c>
      <c r="AA750">
        <v>1</v>
      </c>
      <c r="AB750">
        <v>4</v>
      </c>
      <c r="AC750">
        <v>5</v>
      </c>
      <c r="AD750">
        <v>3</v>
      </c>
      <c r="AE750">
        <v>2</v>
      </c>
      <c r="AF750">
        <v>1</v>
      </c>
      <c r="AG750">
        <v>2</v>
      </c>
      <c r="AH750">
        <v>3</v>
      </c>
      <c r="AI750">
        <v>1</v>
      </c>
      <c r="AJ750">
        <v>5</v>
      </c>
      <c r="AK750">
        <v>1</v>
      </c>
      <c r="AL750" s="1">
        <f t="shared" si="99"/>
        <v>3</v>
      </c>
      <c r="AM750" s="1">
        <f t="shared" si="100"/>
        <v>4</v>
      </c>
      <c r="AN750" s="1">
        <f t="shared" si="101"/>
        <v>3.5</v>
      </c>
      <c r="AO750" s="1">
        <f t="shared" si="102"/>
        <v>3.5</v>
      </c>
      <c r="AP750" s="1">
        <f t="shared" si="103"/>
        <v>3.25</v>
      </c>
      <c r="AQ750" s="1">
        <f t="shared" si="104"/>
        <v>3</v>
      </c>
      <c r="AR750" s="1">
        <f t="shared" si="105"/>
        <v>3.25</v>
      </c>
      <c r="AS750" s="1">
        <f t="shared" si="106"/>
        <v>2</v>
      </c>
      <c r="AT750" s="1">
        <f t="shared" si="107"/>
        <v>2.5</v>
      </c>
    </row>
    <row r="751" spans="1:46" x14ac:dyDescent="0.25">
      <c r="A751" t="s">
        <v>46</v>
      </c>
      <c r="B751">
        <v>4</v>
      </c>
      <c r="C751">
        <v>1</v>
      </c>
      <c r="D751">
        <v>1</v>
      </c>
      <c r="E751">
        <v>4</v>
      </c>
      <c r="F751">
        <v>2</v>
      </c>
      <c r="G751">
        <v>3</v>
      </c>
      <c r="H751">
        <v>5</v>
      </c>
      <c r="I751">
        <v>2</v>
      </c>
      <c r="J751">
        <v>5</v>
      </c>
      <c r="K751">
        <v>4</v>
      </c>
      <c r="L751">
        <v>3</v>
      </c>
      <c r="M751">
        <v>4</v>
      </c>
      <c r="N751">
        <v>2</v>
      </c>
      <c r="O751">
        <v>5</v>
      </c>
      <c r="P751">
        <v>2</v>
      </c>
      <c r="Q751">
        <v>3</v>
      </c>
      <c r="R751">
        <v>2</v>
      </c>
      <c r="S751">
        <v>3</v>
      </c>
      <c r="T751">
        <v>2</v>
      </c>
      <c r="U751">
        <v>1</v>
      </c>
      <c r="V751">
        <v>1</v>
      </c>
      <c r="W751">
        <v>5</v>
      </c>
      <c r="X751">
        <v>4</v>
      </c>
      <c r="Y751">
        <v>2</v>
      </c>
      <c r="Z751">
        <v>2</v>
      </c>
      <c r="AA751">
        <v>2</v>
      </c>
      <c r="AB751">
        <v>2</v>
      </c>
      <c r="AC751">
        <v>5</v>
      </c>
      <c r="AD751">
        <v>2</v>
      </c>
      <c r="AE751">
        <v>3</v>
      </c>
      <c r="AF751">
        <v>3</v>
      </c>
      <c r="AG751">
        <v>1</v>
      </c>
      <c r="AH751">
        <v>5</v>
      </c>
      <c r="AI751">
        <v>1</v>
      </c>
      <c r="AJ751">
        <v>4</v>
      </c>
      <c r="AK751">
        <v>2</v>
      </c>
      <c r="AL751" s="1">
        <f t="shared" si="99"/>
        <v>2</v>
      </c>
      <c r="AM751" s="1">
        <f t="shared" si="100"/>
        <v>3.3333333333333335</v>
      </c>
      <c r="AN751" s="1">
        <f t="shared" si="101"/>
        <v>4</v>
      </c>
      <c r="AO751" s="1">
        <f t="shared" si="102"/>
        <v>3</v>
      </c>
      <c r="AP751" s="1">
        <f t="shared" si="103"/>
        <v>2</v>
      </c>
      <c r="AQ751" s="1">
        <f t="shared" si="104"/>
        <v>3</v>
      </c>
      <c r="AR751" s="1">
        <f t="shared" si="105"/>
        <v>2.75</v>
      </c>
      <c r="AS751" s="1">
        <f t="shared" si="106"/>
        <v>2.25</v>
      </c>
      <c r="AT751" s="1">
        <f t="shared" si="107"/>
        <v>3</v>
      </c>
    </row>
    <row r="752" spans="1:46" x14ac:dyDescent="0.25">
      <c r="A752" t="s">
        <v>29</v>
      </c>
      <c r="B752">
        <v>2</v>
      </c>
      <c r="C752">
        <v>2</v>
      </c>
      <c r="D752">
        <v>2</v>
      </c>
      <c r="E752">
        <v>2</v>
      </c>
      <c r="F752">
        <v>3</v>
      </c>
      <c r="G752">
        <v>2</v>
      </c>
      <c r="H752">
        <v>4</v>
      </c>
      <c r="I752">
        <v>3</v>
      </c>
      <c r="J752">
        <v>3</v>
      </c>
      <c r="K752">
        <v>3</v>
      </c>
      <c r="L752">
        <v>4</v>
      </c>
      <c r="M752">
        <v>2</v>
      </c>
      <c r="N752">
        <v>2</v>
      </c>
      <c r="O752">
        <v>3</v>
      </c>
      <c r="P752">
        <v>4</v>
      </c>
      <c r="Q752">
        <v>1</v>
      </c>
      <c r="R752">
        <v>1</v>
      </c>
      <c r="S752">
        <v>4</v>
      </c>
      <c r="T752">
        <v>2</v>
      </c>
      <c r="U752">
        <v>5</v>
      </c>
      <c r="V752">
        <v>5</v>
      </c>
      <c r="W752">
        <v>1</v>
      </c>
      <c r="X752">
        <v>3</v>
      </c>
      <c r="Y752">
        <v>3</v>
      </c>
      <c r="Z752">
        <v>4</v>
      </c>
      <c r="AA752">
        <v>3</v>
      </c>
      <c r="AB752">
        <v>3</v>
      </c>
      <c r="AC752">
        <v>1</v>
      </c>
      <c r="AD752">
        <v>3</v>
      </c>
      <c r="AE752">
        <v>4</v>
      </c>
      <c r="AF752">
        <v>4</v>
      </c>
      <c r="AG752">
        <v>3</v>
      </c>
      <c r="AH752">
        <v>4</v>
      </c>
      <c r="AI752">
        <v>1</v>
      </c>
      <c r="AJ752">
        <v>2</v>
      </c>
      <c r="AK752">
        <v>3</v>
      </c>
      <c r="AL752" s="1">
        <f t="shared" si="99"/>
        <v>2</v>
      </c>
      <c r="AM752" s="1">
        <f t="shared" si="100"/>
        <v>3</v>
      </c>
      <c r="AN752" s="1">
        <f t="shared" si="101"/>
        <v>3</v>
      </c>
      <c r="AO752" s="1">
        <f t="shared" si="102"/>
        <v>2.5</v>
      </c>
      <c r="AP752" s="1">
        <f t="shared" si="103"/>
        <v>3</v>
      </c>
      <c r="AQ752" s="1">
        <f t="shared" si="104"/>
        <v>3</v>
      </c>
      <c r="AR752" s="1">
        <f t="shared" si="105"/>
        <v>2.75</v>
      </c>
      <c r="AS752" s="1">
        <f t="shared" si="106"/>
        <v>3.5</v>
      </c>
      <c r="AT752" s="1">
        <f t="shared" si="107"/>
        <v>2.5</v>
      </c>
    </row>
    <row r="753" spans="1:46" x14ac:dyDescent="0.25">
      <c r="A753" t="s">
        <v>30</v>
      </c>
      <c r="B753">
        <v>2</v>
      </c>
      <c r="C753">
        <v>5</v>
      </c>
      <c r="D753">
        <v>4</v>
      </c>
      <c r="E753">
        <v>4</v>
      </c>
      <c r="F753">
        <v>5</v>
      </c>
      <c r="G753">
        <v>1</v>
      </c>
      <c r="H753">
        <v>1</v>
      </c>
      <c r="I753">
        <v>1</v>
      </c>
      <c r="J753">
        <v>4</v>
      </c>
      <c r="K753">
        <v>3</v>
      </c>
      <c r="L753">
        <v>1</v>
      </c>
      <c r="M753">
        <v>1</v>
      </c>
      <c r="N753">
        <v>1</v>
      </c>
      <c r="O753">
        <v>4</v>
      </c>
      <c r="P753">
        <v>2</v>
      </c>
      <c r="Q753">
        <v>5</v>
      </c>
      <c r="R753">
        <v>3</v>
      </c>
      <c r="S753">
        <v>1</v>
      </c>
      <c r="T753">
        <v>3</v>
      </c>
      <c r="U753">
        <v>4</v>
      </c>
      <c r="V753">
        <v>2</v>
      </c>
      <c r="W753">
        <v>4</v>
      </c>
      <c r="X753">
        <v>1</v>
      </c>
      <c r="Y753">
        <v>1</v>
      </c>
      <c r="Z753">
        <v>1</v>
      </c>
      <c r="AA753">
        <v>4</v>
      </c>
      <c r="AB753">
        <v>1</v>
      </c>
      <c r="AC753">
        <v>5</v>
      </c>
      <c r="AD753">
        <v>4</v>
      </c>
      <c r="AE753">
        <v>5</v>
      </c>
      <c r="AF753">
        <v>4</v>
      </c>
      <c r="AG753">
        <v>1</v>
      </c>
      <c r="AH753">
        <v>4</v>
      </c>
      <c r="AI753">
        <v>4</v>
      </c>
      <c r="AJ753">
        <v>5</v>
      </c>
      <c r="AK753">
        <v>3</v>
      </c>
      <c r="AL753" s="1">
        <f t="shared" si="99"/>
        <v>4.333333333333333</v>
      </c>
      <c r="AM753" s="1">
        <f t="shared" si="100"/>
        <v>2.3333333333333335</v>
      </c>
      <c r="AN753" s="1">
        <f t="shared" si="101"/>
        <v>2.25</v>
      </c>
      <c r="AO753" s="1">
        <f t="shared" si="102"/>
        <v>3</v>
      </c>
      <c r="AP753" s="1">
        <f t="shared" si="103"/>
        <v>2.75</v>
      </c>
      <c r="AQ753" s="1">
        <f t="shared" si="104"/>
        <v>2</v>
      </c>
      <c r="AR753" s="1">
        <f t="shared" si="105"/>
        <v>2.75</v>
      </c>
      <c r="AS753" s="1">
        <f t="shared" si="106"/>
        <v>3.5</v>
      </c>
      <c r="AT753" s="1">
        <f t="shared" si="107"/>
        <v>4</v>
      </c>
    </row>
    <row r="754" spans="1:46" x14ac:dyDescent="0.25">
      <c r="A754" t="s">
        <v>31</v>
      </c>
      <c r="B754">
        <v>1</v>
      </c>
      <c r="C754">
        <v>2</v>
      </c>
      <c r="D754">
        <v>3</v>
      </c>
      <c r="E754">
        <v>2</v>
      </c>
      <c r="F754">
        <v>5</v>
      </c>
      <c r="G754">
        <v>2</v>
      </c>
      <c r="H754">
        <v>1</v>
      </c>
      <c r="I754">
        <v>1</v>
      </c>
      <c r="J754">
        <v>2</v>
      </c>
      <c r="K754">
        <v>4</v>
      </c>
      <c r="L754">
        <v>5</v>
      </c>
      <c r="M754">
        <v>4</v>
      </c>
      <c r="N754">
        <v>3</v>
      </c>
      <c r="O754">
        <v>3</v>
      </c>
      <c r="P754">
        <v>4</v>
      </c>
      <c r="Q754">
        <v>5</v>
      </c>
      <c r="R754">
        <v>3</v>
      </c>
      <c r="S754">
        <v>2</v>
      </c>
      <c r="T754">
        <v>4</v>
      </c>
      <c r="U754">
        <v>5</v>
      </c>
      <c r="V754">
        <v>3</v>
      </c>
      <c r="W754">
        <v>2</v>
      </c>
      <c r="X754">
        <v>5</v>
      </c>
      <c r="Y754">
        <v>4</v>
      </c>
      <c r="Z754">
        <v>2</v>
      </c>
      <c r="AA754">
        <v>2</v>
      </c>
      <c r="AB754">
        <v>2</v>
      </c>
      <c r="AC754">
        <v>5</v>
      </c>
      <c r="AD754">
        <v>3</v>
      </c>
      <c r="AE754">
        <v>3</v>
      </c>
      <c r="AF754">
        <v>2</v>
      </c>
      <c r="AG754">
        <v>3</v>
      </c>
      <c r="AH754">
        <v>5</v>
      </c>
      <c r="AI754">
        <v>5</v>
      </c>
      <c r="AJ754">
        <v>3</v>
      </c>
      <c r="AK754">
        <v>1</v>
      </c>
      <c r="AL754" s="1">
        <f t="shared" si="99"/>
        <v>2.3333333333333335</v>
      </c>
      <c r="AM754" s="1">
        <f t="shared" si="100"/>
        <v>2.6666666666666665</v>
      </c>
      <c r="AN754" s="1">
        <f t="shared" si="101"/>
        <v>3.75</v>
      </c>
      <c r="AO754" s="1">
        <f t="shared" si="102"/>
        <v>3.75</v>
      </c>
      <c r="AP754" s="1">
        <f t="shared" si="103"/>
        <v>3.5</v>
      </c>
      <c r="AQ754" s="1">
        <f t="shared" si="104"/>
        <v>3.5</v>
      </c>
      <c r="AR754" s="1">
        <f t="shared" si="105"/>
        <v>2.75</v>
      </c>
      <c r="AS754" s="1">
        <f t="shared" si="106"/>
        <v>2.75</v>
      </c>
      <c r="AT754" s="1">
        <f t="shared" si="107"/>
        <v>3.5</v>
      </c>
    </row>
    <row r="755" spans="1:46" x14ac:dyDescent="0.25">
      <c r="A755" t="s">
        <v>32</v>
      </c>
      <c r="B755">
        <v>10</v>
      </c>
      <c r="C755">
        <v>1</v>
      </c>
      <c r="D755">
        <v>4</v>
      </c>
      <c r="E755">
        <v>2</v>
      </c>
      <c r="F755">
        <v>4</v>
      </c>
      <c r="G755">
        <v>2</v>
      </c>
      <c r="H755">
        <v>1</v>
      </c>
      <c r="I755">
        <v>3</v>
      </c>
      <c r="J755">
        <v>2</v>
      </c>
      <c r="K755">
        <v>1</v>
      </c>
      <c r="L755">
        <v>3</v>
      </c>
      <c r="M755">
        <v>5</v>
      </c>
      <c r="N755">
        <v>4</v>
      </c>
      <c r="O755">
        <v>5</v>
      </c>
      <c r="P755">
        <v>1</v>
      </c>
      <c r="Q755">
        <v>4</v>
      </c>
      <c r="R755">
        <v>3</v>
      </c>
      <c r="S755">
        <v>4</v>
      </c>
      <c r="T755">
        <v>5</v>
      </c>
      <c r="U755">
        <v>2</v>
      </c>
      <c r="V755">
        <v>5</v>
      </c>
      <c r="W755">
        <v>2</v>
      </c>
      <c r="X755">
        <v>3</v>
      </c>
      <c r="Y755">
        <v>4</v>
      </c>
      <c r="Z755">
        <v>5</v>
      </c>
      <c r="AA755">
        <v>2</v>
      </c>
      <c r="AB755">
        <v>5</v>
      </c>
      <c r="AC755">
        <v>3</v>
      </c>
      <c r="AD755">
        <v>5</v>
      </c>
      <c r="AE755">
        <v>1</v>
      </c>
      <c r="AF755">
        <v>1</v>
      </c>
      <c r="AG755">
        <v>3</v>
      </c>
      <c r="AH755">
        <v>4</v>
      </c>
      <c r="AI755">
        <v>2</v>
      </c>
      <c r="AJ755">
        <v>5</v>
      </c>
      <c r="AK755">
        <v>4</v>
      </c>
      <c r="AL755" s="1">
        <f t="shared" si="99"/>
        <v>2.3333333333333335</v>
      </c>
      <c r="AM755" s="1">
        <f t="shared" si="100"/>
        <v>2.3333333333333335</v>
      </c>
      <c r="AN755" s="1">
        <f t="shared" si="101"/>
        <v>2.75</v>
      </c>
      <c r="AO755" s="1">
        <f t="shared" si="102"/>
        <v>3.5</v>
      </c>
      <c r="AP755" s="1">
        <f t="shared" si="103"/>
        <v>3.5</v>
      </c>
      <c r="AQ755" s="1">
        <f t="shared" si="104"/>
        <v>3.5</v>
      </c>
      <c r="AR755" s="1">
        <f t="shared" si="105"/>
        <v>3.75</v>
      </c>
      <c r="AS755" s="1">
        <f t="shared" si="106"/>
        <v>2.5</v>
      </c>
      <c r="AT755" s="1">
        <f t="shared" si="107"/>
        <v>3.75</v>
      </c>
    </row>
    <row r="756" spans="1:46" x14ac:dyDescent="0.25">
      <c r="A756" t="s">
        <v>37</v>
      </c>
      <c r="B756">
        <v>2</v>
      </c>
      <c r="C756">
        <v>1</v>
      </c>
      <c r="D756">
        <v>3</v>
      </c>
      <c r="E756">
        <v>1</v>
      </c>
      <c r="F756">
        <v>2</v>
      </c>
      <c r="G756">
        <v>5</v>
      </c>
      <c r="H756">
        <v>2</v>
      </c>
      <c r="I756">
        <v>2</v>
      </c>
      <c r="J756">
        <v>2</v>
      </c>
      <c r="K756">
        <v>5</v>
      </c>
      <c r="L756">
        <v>2</v>
      </c>
      <c r="M756">
        <v>1</v>
      </c>
      <c r="N756">
        <v>2</v>
      </c>
      <c r="O756">
        <v>2</v>
      </c>
      <c r="P756">
        <v>3</v>
      </c>
      <c r="Q756">
        <v>3</v>
      </c>
      <c r="R756">
        <v>4</v>
      </c>
      <c r="S756">
        <v>5</v>
      </c>
      <c r="T756">
        <v>4</v>
      </c>
      <c r="U756">
        <v>4</v>
      </c>
      <c r="V756">
        <v>2</v>
      </c>
      <c r="W756">
        <v>2</v>
      </c>
      <c r="X756">
        <v>4</v>
      </c>
      <c r="Y756">
        <v>5</v>
      </c>
      <c r="Z756">
        <v>5</v>
      </c>
      <c r="AA756">
        <v>4</v>
      </c>
      <c r="AB756">
        <v>5</v>
      </c>
      <c r="AC756">
        <v>3</v>
      </c>
      <c r="AD756">
        <v>5</v>
      </c>
      <c r="AE756">
        <v>5</v>
      </c>
      <c r="AF756">
        <v>5</v>
      </c>
      <c r="AG756">
        <v>3</v>
      </c>
      <c r="AH756">
        <v>2</v>
      </c>
      <c r="AI756">
        <v>1</v>
      </c>
      <c r="AJ756">
        <v>4</v>
      </c>
      <c r="AK756">
        <v>2</v>
      </c>
      <c r="AL756" s="1">
        <f t="shared" si="99"/>
        <v>1.6666666666666667</v>
      </c>
      <c r="AM756" s="1">
        <f t="shared" si="100"/>
        <v>3</v>
      </c>
      <c r="AN756" s="1">
        <f t="shared" si="101"/>
        <v>2.5</v>
      </c>
      <c r="AO756" s="1">
        <f t="shared" si="102"/>
        <v>2.5</v>
      </c>
      <c r="AP756" s="1">
        <f t="shared" si="103"/>
        <v>4.25</v>
      </c>
      <c r="AQ756" s="1">
        <f t="shared" si="104"/>
        <v>3.25</v>
      </c>
      <c r="AR756" s="1">
        <f t="shared" si="105"/>
        <v>4.25</v>
      </c>
      <c r="AS756" s="1">
        <f t="shared" si="106"/>
        <v>4.5</v>
      </c>
      <c r="AT756" s="1">
        <f t="shared" si="107"/>
        <v>2.25</v>
      </c>
    </row>
    <row r="757" spans="1:46" x14ac:dyDescent="0.25">
      <c r="A757" t="s">
        <v>38</v>
      </c>
      <c r="B757">
        <v>7</v>
      </c>
      <c r="C757">
        <v>2</v>
      </c>
      <c r="D757">
        <v>2</v>
      </c>
      <c r="E757">
        <v>2</v>
      </c>
      <c r="F757">
        <v>4</v>
      </c>
      <c r="G757">
        <v>3</v>
      </c>
      <c r="H757">
        <v>5</v>
      </c>
      <c r="I757">
        <v>3</v>
      </c>
      <c r="J757">
        <v>1</v>
      </c>
      <c r="K757">
        <v>4</v>
      </c>
      <c r="L757">
        <v>2</v>
      </c>
      <c r="M757">
        <v>4</v>
      </c>
      <c r="N757">
        <v>1</v>
      </c>
      <c r="O757">
        <v>2</v>
      </c>
      <c r="P757">
        <v>4</v>
      </c>
      <c r="Q757">
        <v>1</v>
      </c>
      <c r="R757">
        <v>4</v>
      </c>
      <c r="S757">
        <v>5</v>
      </c>
      <c r="T757">
        <v>4</v>
      </c>
      <c r="U757">
        <v>5</v>
      </c>
      <c r="V757">
        <v>1</v>
      </c>
      <c r="W757">
        <v>3</v>
      </c>
      <c r="X757">
        <v>1</v>
      </c>
      <c r="Y757">
        <v>1</v>
      </c>
      <c r="Z757">
        <v>4</v>
      </c>
      <c r="AA757">
        <v>1</v>
      </c>
      <c r="AB757">
        <v>1</v>
      </c>
      <c r="AC757">
        <v>1</v>
      </c>
      <c r="AD757">
        <v>5</v>
      </c>
      <c r="AE757">
        <v>2</v>
      </c>
      <c r="AF757">
        <v>3</v>
      </c>
      <c r="AG757">
        <v>2</v>
      </c>
      <c r="AH757">
        <v>2</v>
      </c>
      <c r="AI757">
        <v>2</v>
      </c>
      <c r="AJ757">
        <v>3</v>
      </c>
      <c r="AK757">
        <v>1</v>
      </c>
      <c r="AL757" s="1">
        <f t="shared" si="99"/>
        <v>2</v>
      </c>
      <c r="AM757" s="1">
        <f t="shared" si="100"/>
        <v>4</v>
      </c>
      <c r="AN757" s="1">
        <f t="shared" si="101"/>
        <v>2.75</v>
      </c>
      <c r="AO757" s="1">
        <f t="shared" si="102"/>
        <v>2</v>
      </c>
      <c r="AP757" s="1">
        <f t="shared" si="103"/>
        <v>4.5</v>
      </c>
      <c r="AQ757" s="1">
        <f t="shared" si="104"/>
        <v>1.5</v>
      </c>
      <c r="AR757" s="1">
        <f t="shared" si="105"/>
        <v>1.75</v>
      </c>
      <c r="AS757" s="1">
        <f t="shared" si="106"/>
        <v>3</v>
      </c>
      <c r="AT757" s="1">
        <f t="shared" si="107"/>
        <v>2</v>
      </c>
    </row>
    <row r="758" spans="1:46" x14ac:dyDescent="0.25">
      <c r="A758" t="s">
        <v>39</v>
      </c>
      <c r="B758">
        <v>8</v>
      </c>
      <c r="C758">
        <v>4</v>
      </c>
      <c r="D758">
        <v>1</v>
      </c>
      <c r="E758">
        <v>5</v>
      </c>
      <c r="F758">
        <v>4</v>
      </c>
      <c r="G758">
        <v>4</v>
      </c>
      <c r="H758">
        <v>2</v>
      </c>
      <c r="I758">
        <v>1</v>
      </c>
      <c r="J758">
        <v>1</v>
      </c>
      <c r="K758">
        <v>1</v>
      </c>
      <c r="L758">
        <v>5</v>
      </c>
      <c r="M758">
        <v>2</v>
      </c>
      <c r="N758">
        <v>3</v>
      </c>
      <c r="O758">
        <v>3</v>
      </c>
      <c r="P758">
        <v>2</v>
      </c>
      <c r="Q758">
        <v>5</v>
      </c>
      <c r="R758">
        <v>3</v>
      </c>
      <c r="S758">
        <v>5</v>
      </c>
      <c r="T758">
        <v>4</v>
      </c>
      <c r="U758">
        <v>5</v>
      </c>
      <c r="V758">
        <v>2</v>
      </c>
      <c r="W758">
        <v>1</v>
      </c>
      <c r="X758">
        <v>1</v>
      </c>
      <c r="Y758">
        <v>5</v>
      </c>
      <c r="Z758">
        <v>1</v>
      </c>
      <c r="AA758">
        <v>5</v>
      </c>
      <c r="AB758">
        <v>1</v>
      </c>
      <c r="AC758">
        <v>5</v>
      </c>
      <c r="AD758">
        <v>5</v>
      </c>
      <c r="AE758">
        <v>3</v>
      </c>
      <c r="AF758">
        <v>5</v>
      </c>
      <c r="AG758">
        <v>3</v>
      </c>
      <c r="AH758">
        <v>3</v>
      </c>
      <c r="AI758">
        <v>4</v>
      </c>
      <c r="AJ758">
        <v>3</v>
      </c>
      <c r="AK758">
        <v>5</v>
      </c>
      <c r="AL758" s="1">
        <f t="shared" si="99"/>
        <v>3.3333333333333335</v>
      </c>
      <c r="AM758" s="1">
        <f t="shared" si="100"/>
        <v>3.3333333333333335</v>
      </c>
      <c r="AN758" s="1">
        <f t="shared" si="101"/>
        <v>2.25</v>
      </c>
      <c r="AO758" s="1">
        <f t="shared" si="102"/>
        <v>3.25</v>
      </c>
      <c r="AP758" s="1">
        <f t="shared" si="103"/>
        <v>4.25</v>
      </c>
      <c r="AQ758" s="1">
        <f t="shared" si="104"/>
        <v>2.25</v>
      </c>
      <c r="AR758" s="1">
        <f t="shared" si="105"/>
        <v>3</v>
      </c>
      <c r="AS758" s="1">
        <f t="shared" si="106"/>
        <v>4</v>
      </c>
      <c r="AT758" s="1">
        <f t="shared" si="107"/>
        <v>3.75</v>
      </c>
    </row>
    <row r="759" spans="1:46" x14ac:dyDescent="0.25">
      <c r="A759" t="s">
        <v>40</v>
      </c>
      <c r="B759">
        <v>10</v>
      </c>
      <c r="C759">
        <v>4</v>
      </c>
      <c r="D759">
        <v>4</v>
      </c>
      <c r="E759">
        <v>3</v>
      </c>
      <c r="F759">
        <v>1</v>
      </c>
      <c r="G759">
        <v>2</v>
      </c>
      <c r="H759">
        <v>2</v>
      </c>
      <c r="I759">
        <v>1</v>
      </c>
      <c r="J759">
        <v>5</v>
      </c>
      <c r="K759">
        <v>3</v>
      </c>
      <c r="L759">
        <v>4</v>
      </c>
      <c r="M759">
        <v>4</v>
      </c>
      <c r="N759">
        <v>3</v>
      </c>
      <c r="O759">
        <v>1</v>
      </c>
      <c r="P759">
        <v>5</v>
      </c>
      <c r="Q759">
        <v>2</v>
      </c>
      <c r="R759">
        <v>1</v>
      </c>
      <c r="S759">
        <v>3</v>
      </c>
      <c r="T759">
        <v>4</v>
      </c>
      <c r="U759">
        <v>1</v>
      </c>
      <c r="V759">
        <v>4</v>
      </c>
      <c r="W759">
        <v>5</v>
      </c>
      <c r="X759">
        <v>5</v>
      </c>
      <c r="Y759">
        <v>4</v>
      </c>
      <c r="Z759">
        <v>2</v>
      </c>
      <c r="AA759">
        <v>5</v>
      </c>
      <c r="AB759">
        <v>4</v>
      </c>
      <c r="AC759">
        <v>2</v>
      </c>
      <c r="AD759">
        <v>2</v>
      </c>
      <c r="AE759">
        <v>1</v>
      </c>
      <c r="AF759">
        <v>2</v>
      </c>
      <c r="AG759">
        <v>3</v>
      </c>
      <c r="AH759">
        <v>3</v>
      </c>
      <c r="AI759">
        <v>3</v>
      </c>
      <c r="AJ759">
        <v>5</v>
      </c>
      <c r="AK759">
        <v>5</v>
      </c>
      <c r="AL759" s="1">
        <f t="shared" si="99"/>
        <v>3.6666666666666665</v>
      </c>
      <c r="AM759" s="1">
        <f t="shared" si="100"/>
        <v>1.6666666666666667</v>
      </c>
      <c r="AN759" s="1">
        <f t="shared" si="101"/>
        <v>4</v>
      </c>
      <c r="AO759" s="1">
        <f t="shared" si="102"/>
        <v>2.75</v>
      </c>
      <c r="AP759" s="1">
        <f t="shared" si="103"/>
        <v>2.25</v>
      </c>
      <c r="AQ759" s="1">
        <f t="shared" si="104"/>
        <v>4.5</v>
      </c>
      <c r="AR759" s="1">
        <f t="shared" si="105"/>
        <v>3.25</v>
      </c>
      <c r="AS759" s="1">
        <f t="shared" si="106"/>
        <v>2</v>
      </c>
      <c r="AT759" s="1">
        <f t="shared" si="107"/>
        <v>4</v>
      </c>
    </row>
    <row r="760" spans="1:46" x14ac:dyDescent="0.25">
      <c r="A760" t="s">
        <v>41</v>
      </c>
      <c r="B760">
        <v>1</v>
      </c>
      <c r="C760">
        <v>5</v>
      </c>
      <c r="D760">
        <v>1</v>
      </c>
      <c r="E760">
        <v>4</v>
      </c>
      <c r="F760">
        <v>2</v>
      </c>
      <c r="G760">
        <v>3</v>
      </c>
      <c r="H760">
        <v>1</v>
      </c>
      <c r="I760">
        <v>5</v>
      </c>
      <c r="J760">
        <v>4</v>
      </c>
      <c r="K760">
        <v>4</v>
      </c>
      <c r="L760">
        <v>5</v>
      </c>
      <c r="M760">
        <v>1</v>
      </c>
      <c r="N760">
        <v>1</v>
      </c>
      <c r="O760">
        <v>3</v>
      </c>
      <c r="P760">
        <v>2</v>
      </c>
      <c r="Q760">
        <v>2</v>
      </c>
      <c r="R760">
        <v>3</v>
      </c>
      <c r="S760">
        <v>5</v>
      </c>
      <c r="T760">
        <v>1</v>
      </c>
      <c r="U760">
        <v>4</v>
      </c>
      <c r="V760">
        <v>5</v>
      </c>
      <c r="W760">
        <v>5</v>
      </c>
      <c r="X760">
        <v>5</v>
      </c>
      <c r="Y760">
        <v>3</v>
      </c>
      <c r="Z760">
        <v>2</v>
      </c>
      <c r="AA760">
        <v>5</v>
      </c>
      <c r="AB760">
        <v>2</v>
      </c>
      <c r="AC760">
        <v>3</v>
      </c>
      <c r="AD760">
        <v>5</v>
      </c>
      <c r="AE760">
        <v>4</v>
      </c>
      <c r="AF760">
        <v>2</v>
      </c>
      <c r="AG760">
        <v>4</v>
      </c>
      <c r="AH760">
        <v>1</v>
      </c>
      <c r="AI760">
        <v>5</v>
      </c>
      <c r="AJ760">
        <v>3</v>
      </c>
      <c r="AK760">
        <v>4</v>
      </c>
      <c r="AL760" s="1">
        <f t="shared" si="99"/>
        <v>3.3333333333333335</v>
      </c>
      <c r="AM760" s="1">
        <f t="shared" si="100"/>
        <v>2</v>
      </c>
      <c r="AN760" s="1">
        <f t="shared" si="101"/>
        <v>3.5</v>
      </c>
      <c r="AO760" s="1">
        <f t="shared" si="102"/>
        <v>2</v>
      </c>
      <c r="AP760" s="1">
        <f t="shared" si="103"/>
        <v>3.25</v>
      </c>
      <c r="AQ760" s="1">
        <f t="shared" si="104"/>
        <v>4.5</v>
      </c>
      <c r="AR760" s="1">
        <f t="shared" si="105"/>
        <v>3</v>
      </c>
      <c r="AS760" s="1">
        <f t="shared" si="106"/>
        <v>3.75</v>
      </c>
      <c r="AT760" s="1">
        <f t="shared" si="107"/>
        <v>3.25</v>
      </c>
    </row>
    <row r="761" spans="1:46" x14ac:dyDescent="0.25">
      <c r="A761" t="s">
        <v>42</v>
      </c>
      <c r="B761">
        <v>2</v>
      </c>
      <c r="C761">
        <v>5</v>
      </c>
      <c r="D761">
        <v>2</v>
      </c>
      <c r="E761">
        <v>5</v>
      </c>
      <c r="F761">
        <v>3</v>
      </c>
      <c r="G761">
        <v>2</v>
      </c>
      <c r="H761">
        <v>1</v>
      </c>
      <c r="I761">
        <v>3</v>
      </c>
      <c r="J761">
        <v>2</v>
      </c>
      <c r="K761">
        <v>1</v>
      </c>
      <c r="L761">
        <v>2</v>
      </c>
      <c r="M761">
        <v>1</v>
      </c>
      <c r="N761">
        <v>5</v>
      </c>
      <c r="O761">
        <v>4</v>
      </c>
      <c r="P761">
        <v>5</v>
      </c>
      <c r="Q761">
        <v>3</v>
      </c>
      <c r="R761">
        <v>4</v>
      </c>
      <c r="S761">
        <v>4</v>
      </c>
      <c r="T761">
        <v>2</v>
      </c>
      <c r="U761">
        <v>4</v>
      </c>
      <c r="V761">
        <v>4</v>
      </c>
      <c r="W761">
        <v>5</v>
      </c>
      <c r="X761">
        <v>3</v>
      </c>
      <c r="Y761">
        <v>4</v>
      </c>
      <c r="Z761">
        <v>4</v>
      </c>
      <c r="AA761">
        <v>2</v>
      </c>
      <c r="AB761">
        <v>2</v>
      </c>
      <c r="AC761">
        <v>2</v>
      </c>
      <c r="AD761">
        <v>2</v>
      </c>
      <c r="AE761">
        <v>1</v>
      </c>
      <c r="AF761">
        <v>3</v>
      </c>
      <c r="AG761">
        <v>5</v>
      </c>
      <c r="AH761">
        <v>1</v>
      </c>
      <c r="AI761">
        <v>1</v>
      </c>
      <c r="AJ761">
        <v>4</v>
      </c>
      <c r="AK761">
        <v>4</v>
      </c>
      <c r="AL761" s="1">
        <f t="shared" si="99"/>
        <v>4</v>
      </c>
      <c r="AM761" s="1">
        <f t="shared" si="100"/>
        <v>2</v>
      </c>
      <c r="AN761" s="1">
        <f t="shared" si="101"/>
        <v>1.5</v>
      </c>
      <c r="AO761" s="1">
        <f t="shared" si="102"/>
        <v>4.25</v>
      </c>
      <c r="AP761" s="1">
        <f t="shared" si="103"/>
        <v>3.5</v>
      </c>
      <c r="AQ761" s="1">
        <f t="shared" si="104"/>
        <v>4</v>
      </c>
      <c r="AR761" s="1">
        <f t="shared" si="105"/>
        <v>2.5</v>
      </c>
      <c r="AS761" s="1">
        <f t="shared" si="106"/>
        <v>2.75</v>
      </c>
      <c r="AT761" s="1">
        <f t="shared" si="107"/>
        <v>2.5</v>
      </c>
    </row>
    <row r="762" spans="1:46" x14ac:dyDescent="0.25">
      <c r="A762" t="s">
        <v>56</v>
      </c>
      <c r="B762">
        <v>4</v>
      </c>
      <c r="C762">
        <v>4</v>
      </c>
      <c r="D762">
        <v>1</v>
      </c>
      <c r="E762">
        <v>1</v>
      </c>
      <c r="F762">
        <v>5</v>
      </c>
      <c r="G762">
        <v>1</v>
      </c>
      <c r="H762">
        <v>1</v>
      </c>
      <c r="I762">
        <v>3</v>
      </c>
      <c r="J762">
        <v>4</v>
      </c>
      <c r="K762">
        <v>1</v>
      </c>
      <c r="L762">
        <v>3</v>
      </c>
      <c r="M762">
        <v>5</v>
      </c>
      <c r="N762">
        <v>3</v>
      </c>
      <c r="O762">
        <v>2</v>
      </c>
      <c r="P762">
        <v>3</v>
      </c>
      <c r="Q762">
        <v>2</v>
      </c>
      <c r="R762">
        <v>5</v>
      </c>
      <c r="S762">
        <v>4</v>
      </c>
      <c r="T762">
        <v>3</v>
      </c>
      <c r="U762">
        <v>2</v>
      </c>
      <c r="V762">
        <v>5</v>
      </c>
      <c r="W762">
        <v>5</v>
      </c>
      <c r="X762">
        <v>5</v>
      </c>
      <c r="Y762">
        <v>5</v>
      </c>
      <c r="Z762">
        <v>3</v>
      </c>
      <c r="AA762">
        <v>3</v>
      </c>
      <c r="AB762">
        <v>1</v>
      </c>
      <c r="AC762">
        <v>2</v>
      </c>
      <c r="AD762">
        <v>3</v>
      </c>
      <c r="AE762">
        <v>5</v>
      </c>
      <c r="AF762">
        <v>5</v>
      </c>
      <c r="AG762">
        <v>2</v>
      </c>
      <c r="AH762">
        <v>3</v>
      </c>
      <c r="AI762">
        <v>4</v>
      </c>
      <c r="AJ762">
        <v>5</v>
      </c>
      <c r="AK762">
        <v>2</v>
      </c>
      <c r="AL762" s="1">
        <f t="shared" si="99"/>
        <v>2</v>
      </c>
      <c r="AM762" s="1">
        <f t="shared" si="100"/>
        <v>2.3333333333333335</v>
      </c>
      <c r="AN762" s="1">
        <f t="shared" si="101"/>
        <v>3.25</v>
      </c>
      <c r="AO762" s="1">
        <f t="shared" si="102"/>
        <v>2.5</v>
      </c>
      <c r="AP762" s="1">
        <f t="shared" si="103"/>
        <v>3.5</v>
      </c>
      <c r="AQ762" s="1">
        <f t="shared" si="104"/>
        <v>5</v>
      </c>
      <c r="AR762" s="1">
        <f t="shared" si="105"/>
        <v>2.25</v>
      </c>
      <c r="AS762" s="1">
        <f t="shared" si="106"/>
        <v>3.75</v>
      </c>
      <c r="AT762" s="1">
        <f t="shared" si="107"/>
        <v>3.5</v>
      </c>
    </row>
    <row r="763" spans="1:46" x14ac:dyDescent="0.25">
      <c r="A763" t="s">
        <v>43</v>
      </c>
      <c r="B763">
        <v>8</v>
      </c>
      <c r="C763">
        <v>4</v>
      </c>
      <c r="D763">
        <v>5</v>
      </c>
      <c r="E763">
        <v>1</v>
      </c>
      <c r="F763">
        <v>4</v>
      </c>
      <c r="G763">
        <v>5</v>
      </c>
      <c r="H763">
        <v>4</v>
      </c>
      <c r="I763">
        <v>2</v>
      </c>
      <c r="J763">
        <v>2</v>
      </c>
      <c r="K763">
        <v>4</v>
      </c>
      <c r="L763">
        <v>5</v>
      </c>
      <c r="M763">
        <v>3</v>
      </c>
      <c r="N763">
        <v>5</v>
      </c>
      <c r="O763">
        <v>1</v>
      </c>
      <c r="P763">
        <v>2</v>
      </c>
      <c r="Q763">
        <v>5</v>
      </c>
      <c r="R763">
        <v>1</v>
      </c>
      <c r="S763">
        <v>2</v>
      </c>
      <c r="T763">
        <v>3</v>
      </c>
      <c r="U763">
        <v>5</v>
      </c>
      <c r="V763">
        <v>5</v>
      </c>
      <c r="W763">
        <v>1</v>
      </c>
      <c r="X763">
        <v>1</v>
      </c>
      <c r="Y763">
        <v>2</v>
      </c>
      <c r="Z763">
        <v>3</v>
      </c>
      <c r="AA763">
        <v>1</v>
      </c>
      <c r="AB763">
        <v>3</v>
      </c>
      <c r="AC763">
        <v>2</v>
      </c>
      <c r="AD763">
        <v>1</v>
      </c>
      <c r="AE763">
        <v>2</v>
      </c>
      <c r="AF763">
        <v>5</v>
      </c>
      <c r="AG763">
        <v>4</v>
      </c>
      <c r="AH763">
        <v>4</v>
      </c>
      <c r="AI763">
        <v>1</v>
      </c>
      <c r="AJ763">
        <v>4</v>
      </c>
      <c r="AK763">
        <v>2</v>
      </c>
      <c r="AL763" s="1">
        <f t="shared" si="99"/>
        <v>3.3333333333333335</v>
      </c>
      <c r="AM763" s="1">
        <f t="shared" si="100"/>
        <v>4.333333333333333</v>
      </c>
      <c r="AN763" s="1">
        <f t="shared" si="101"/>
        <v>3.5</v>
      </c>
      <c r="AO763" s="1">
        <f t="shared" si="102"/>
        <v>3.25</v>
      </c>
      <c r="AP763" s="1">
        <f t="shared" si="103"/>
        <v>2.75</v>
      </c>
      <c r="AQ763" s="1">
        <f t="shared" si="104"/>
        <v>2.25</v>
      </c>
      <c r="AR763" s="1">
        <f t="shared" si="105"/>
        <v>2.25</v>
      </c>
      <c r="AS763" s="1">
        <f t="shared" si="106"/>
        <v>3</v>
      </c>
      <c r="AT763" s="1">
        <f t="shared" si="107"/>
        <v>2.75</v>
      </c>
    </row>
    <row r="764" spans="1:46" x14ac:dyDescent="0.25">
      <c r="A764" t="s">
        <v>44</v>
      </c>
      <c r="B764">
        <v>7</v>
      </c>
      <c r="C764">
        <v>4</v>
      </c>
      <c r="D764">
        <v>3</v>
      </c>
      <c r="E764">
        <v>4</v>
      </c>
      <c r="F764">
        <v>3</v>
      </c>
      <c r="G764">
        <v>3</v>
      </c>
      <c r="H764">
        <v>2</v>
      </c>
      <c r="I764">
        <v>1</v>
      </c>
      <c r="J764">
        <v>3</v>
      </c>
      <c r="K764">
        <v>4</v>
      </c>
      <c r="L764">
        <v>1</v>
      </c>
      <c r="M764">
        <v>3</v>
      </c>
      <c r="N764">
        <v>1</v>
      </c>
      <c r="O764">
        <v>4</v>
      </c>
      <c r="P764">
        <v>1</v>
      </c>
      <c r="Q764">
        <v>5</v>
      </c>
      <c r="R764">
        <v>2</v>
      </c>
      <c r="S764">
        <v>4</v>
      </c>
      <c r="T764">
        <v>4</v>
      </c>
      <c r="U764">
        <v>4</v>
      </c>
      <c r="V764">
        <v>3</v>
      </c>
      <c r="W764">
        <v>5</v>
      </c>
      <c r="X764">
        <v>4</v>
      </c>
      <c r="Y764">
        <v>3</v>
      </c>
      <c r="Z764">
        <v>2</v>
      </c>
      <c r="AA764">
        <v>5</v>
      </c>
      <c r="AB764">
        <v>1</v>
      </c>
      <c r="AC764">
        <v>5</v>
      </c>
      <c r="AD764">
        <v>5</v>
      </c>
      <c r="AE764">
        <v>4</v>
      </c>
      <c r="AF764">
        <v>4</v>
      </c>
      <c r="AG764">
        <v>2</v>
      </c>
      <c r="AH764">
        <v>1</v>
      </c>
      <c r="AI764">
        <v>2</v>
      </c>
      <c r="AJ764">
        <v>2</v>
      </c>
      <c r="AK764">
        <v>5</v>
      </c>
      <c r="AL764" s="1">
        <f t="shared" si="99"/>
        <v>3.6666666666666665</v>
      </c>
      <c r="AM764" s="1">
        <f t="shared" si="100"/>
        <v>2.6666666666666665</v>
      </c>
      <c r="AN764" s="1">
        <f t="shared" si="101"/>
        <v>2.75</v>
      </c>
      <c r="AO764" s="1">
        <f t="shared" si="102"/>
        <v>2.75</v>
      </c>
      <c r="AP764" s="1">
        <f t="shared" si="103"/>
        <v>3.5</v>
      </c>
      <c r="AQ764" s="1">
        <f t="shared" si="104"/>
        <v>3.75</v>
      </c>
      <c r="AR764" s="1">
        <f t="shared" si="105"/>
        <v>3.25</v>
      </c>
      <c r="AS764" s="1">
        <f t="shared" si="106"/>
        <v>3.75</v>
      </c>
      <c r="AT764" s="1">
        <f t="shared" si="107"/>
        <v>2.5</v>
      </c>
    </row>
    <row r="765" spans="1:46" x14ac:dyDescent="0.25">
      <c r="A765" t="s">
        <v>45</v>
      </c>
      <c r="B765">
        <v>10</v>
      </c>
      <c r="C765">
        <v>3</v>
      </c>
      <c r="D765">
        <v>3</v>
      </c>
      <c r="E765">
        <v>1</v>
      </c>
      <c r="F765">
        <v>4</v>
      </c>
      <c r="G765">
        <v>4</v>
      </c>
      <c r="H765">
        <v>2</v>
      </c>
      <c r="I765">
        <v>4</v>
      </c>
      <c r="J765">
        <v>3</v>
      </c>
      <c r="K765">
        <v>5</v>
      </c>
      <c r="L765">
        <v>2</v>
      </c>
      <c r="M765">
        <v>5</v>
      </c>
      <c r="N765">
        <v>4</v>
      </c>
      <c r="O765">
        <v>5</v>
      </c>
      <c r="P765">
        <v>4</v>
      </c>
      <c r="Q765">
        <v>5</v>
      </c>
      <c r="R765">
        <v>4</v>
      </c>
      <c r="S765">
        <v>2</v>
      </c>
      <c r="T765">
        <v>3</v>
      </c>
      <c r="U765">
        <v>5</v>
      </c>
      <c r="V765">
        <v>3</v>
      </c>
      <c r="W765">
        <v>1</v>
      </c>
      <c r="X765">
        <v>5</v>
      </c>
      <c r="Y765">
        <v>4</v>
      </c>
      <c r="Z765">
        <v>4</v>
      </c>
      <c r="AA765">
        <v>1</v>
      </c>
      <c r="AB765">
        <v>2</v>
      </c>
      <c r="AC765">
        <v>4</v>
      </c>
      <c r="AD765">
        <v>4</v>
      </c>
      <c r="AE765">
        <v>3</v>
      </c>
      <c r="AF765">
        <v>4</v>
      </c>
      <c r="AG765">
        <v>1</v>
      </c>
      <c r="AH765">
        <v>2</v>
      </c>
      <c r="AI765">
        <v>5</v>
      </c>
      <c r="AJ765">
        <v>1</v>
      </c>
      <c r="AK765">
        <v>1</v>
      </c>
      <c r="AL765" s="1">
        <f t="shared" si="99"/>
        <v>2.3333333333333335</v>
      </c>
      <c r="AM765" s="1">
        <f t="shared" si="100"/>
        <v>3.3333333333333335</v>
      </c>
      <c r="AN765" s="1">
        <f t="shared" si="101"/>
        <v>3.75</v>
      </c>
      <c r="AO765" s="1">
        <f t="shared" si="102"/>
        <v>4.5</v>
      </c>
      <c r="AP765" s="1">
        <f t="shared" si="103"/>
        <v>3.5</v>
      </c>
      <c r="AQ765" s="1">
        <f t="shared" si="104"/>
        <v>3.25</v>
      </c>
      <c r="AR765" s="1">
        <f t="shared" si="105"/>
        <v>2.75</v>
      </c>
      <c r="AS765" s="1">
        <f t="shared" si="106"/>
        <v>3</v>
      </c>
      <c r="AT765" s="1">
        <f t="shared" si="107"/>
        <v>2.25</v>
      </c>
    </row>
    <row r="766" spans="1:46" x14ac:dyDescent="0.25">
      <c r="A766" t="s">
        <v>46</v>
      </c>
      <c r="B766">
        <v>1</v>
      </c>
      <c r="C766">
        <v>3</v>
      </c>
      <c r="D766">
        <v>4</v>
      </c>
      <c r="E766">
        <v>5</v>
      </c>
      <c r="F766">
        <v>2</v>
      </c>
      <c r="G766">
        <v>1</v>
      </c>
      <c r="H766">
        <v>4</v>
      </c>
      <c r="I766">
        <v>4</v>
      </c>
      <c r="J766">
        <v>4</v>
      </c>
      <c r="K766">
        <v>1</v>
      </c>
      <c r="L766">
        <v>1</v>
      </c>
      <c r="M766">
        <v>5</v>
      </c>
      <c r="N766">
        <v>1</v>
      </c>
      <c r="O766">
        <v>4</v>
      </c>
      <c r="P766">
        <v>1</v>
      </c>
      <c r="Q766">
        <v>2</v>
      </c>
      <c r="R766">
        <v>5</v>
      </c>
      <c r="S766">
        <v>1</v>
      </c>
      <c r="T766">
        <v>4</v>
      </c>
      <c r="U766">
        <v>2</v>
      </c>
      <c r="V766">
        <v>3</v>
      </c>
      <c r="W766">
        <v>1</v>
      </c>
      <c r="X766">
        <v>2</v>
      </c>
      <c r="Y766">
        <v>5</v>
      </c>
      <c r="Z766">
        <v>1</v>
      </c>
      <c r="AA766">
        <v>2</v>
      </c>
      <c r="AB766">
        <v>1</v>
      </c>
      <c r="AC766">
        <v>2</v>
      </c>
      <c r="AD766">
        <v>1</v>
      </c>
      <c r="AE766">
        <v>1</v>
      </c>
      <c r="AF766">
        <v>4</v>
      </c>
      <c r="AG766">
        <v>1</v>
      </c>
      <c r="AH766">
        <v>4</v>
      </c>
      <c r="AI766">
        <v>5</v>
      </c>
      <c r="AJ766">
        <v>4</v>
      </c>
      <c r="AK766">
        <v>3</v>
      </c>
      <c r="AL766" s="1">
        <f t="shared" si="99"/>
        <v>4</v>
      </c>
      <c r="AM766" s="1">
        <f t="shared" si="100"/>
        <v>2.3333333333333335</v>
      </c>
      <c r="AN766" s="1">
        <f t="shared" si="101"/>
        <v>2.75</v>
      </c>
      <c r="AO766" s="1">
        <f t="shared" si="102"/>
        <v>2</v>
      </c>
      <c r="AP766" s="1">
        <f t="shared" si="103"/>
        <v>3</v>
      </c>
      <c r="AQ766" s="1">
        <f t="shared" si="104"/>
        <v>2.75</v>
      </c>
      <c r="AR766" s="1">
        <f t="shared" si="105"/>
        <v>1.5</v>
      </c>
      <c r="AS766" s="1">
        <f t="shared" si="106"/>
        <v>1.75</v>
      </c>
      <c r="AT766" s="1">
        <f t="shared" si="107"/>
        <v>4</v>
      </c>
    </row>
    <row r="767" spans="1:46" x14ac:dyDescent="0.25">
      <c r="A767" t="s">
        <v>29</v>
      </c>
      <c r="B767">
        <v>3</v>
      </c>
      <c r="C767">
        <v>4</v>
      </c>
      <c r="D767">
        <v>4</v>
      </c>
      <c r="E767">
        <v>4</v>
      </c>
      <c r="F767">
        <v>1</v>
      </c>
      <c r="G767">
        <v>2</v>
      </c>
      <c r="H767">
        <v>5</v>
      </c>
      <c r="I767">
        <v>2</v>
      </c>
      <c r="J767">
        <v>2</v>
      </c>
      <c r="K767">
        <v>1</v>
      </c>
      <c r="L767">
        <v>2</v>
      </c>
      <c r="M767">
        <v>2</v>
      </c>
      <c r="N767">
        <v>5</v>
      </c>
      <c r="O767">
        <v>5</v>
      </c>
      <c r="P767">
        <v>5</v>
      </c>
      <c r="Q767">
        <v>5</v>
      </c>
      <c r="R767">
        <v>4</v>
      </c>
      <c r="S767">
        <v>1</v>
      </c>
      <c r="T767">
        <v>2</v>
      </c>
      <c r="U767">
        <v>3</v>
      </c>
      <c r="V767">
        <v>5</v>
      </c>
      <c r="W767">
        <v>1</v>
      </c>
      <c r="X767">
        <v>5</v>
      </c>
      <c r="Y767">
        <v>5</v>
      </c>
      <c r="Z767">
        <v>5</v>
      </c>
      <c r="AA767">
        <v>3</v>
      </c>
      <c r="AB767">
        <v>4</v>
      </c>
      <c r="AC767">
        <v>1</v>
      </c>
      <c r="AD767">
        <v>3</v>
      </c>
      <c r="AE767">
        <v>3</v>
      </c>
      <c r="AF767">
        <v>4</v>
      </c>
      <c r="AG767">
        <v>4</v>
      </c>
      <c r="AH767">
        <v>2</v>
      </c>
      <c r="AI767">
        <v>4</v>
      </c>
      <c r="AJ767">
        <v>5</v>
      </c>
      <c r="AK767">
        <v>1</v>
      </c>
      <c r="AL767" s="1">
        <f t="shared" si="99"/>
        <v>4</v>
      </c>
      <c r="AM767" s="1">
        <f t="shared" si="100"/>
        <v>2.6666666666666665</v>
      </c>
      <c r="AN767" s="1">
        <f t="shared" si="101"/>
        <v>1.75</v>
      </c>
      <c r="AO767" s="1">
        <f t="shared" si="102"/>
        <v>5</v>
      </c>
      <c r="AP767" s="1">
        <f t="shared" si="103"/>
        <v>2.5</v>
      </c>
      <c r="AQ767" s="1">
        <f t="shared" si="104"/>
        <v>4</v>
      </c>
      <c r="AR767" s="1">
        <f t="shared" si="105"/>
        <v>3.25</v>
      </c>
      <c r="AS767" s="1">
        <f t="shared" si="106"/>
        <v>3.5</v>
      </c>
      <c r="AT767" s="1">
        <f t="shared" si="107"/>
        <v>3</v>
      </c>
    </row>
    <row r="768" spans="1:46" x14ac:dyDescent="0.25">
      <c r="A768" t="s">
        <v>30</v>
      </c>
      <c r="B768">
        <v>6</v>
      </c>
      <c r="C768">
        <v>4</v>
      </c>
      <c r="D768">
        <v>4</v>
      </c>
      <c r="E768">
        <v>5</v>
      </c>
      <c r="F768">
        <v>1</v>
      </c>
      <c r="G768">
        <v>4</v>
      </c>
      <c r="H768">
        <v>3</v>
      </c>
      <c r="I768">
        <v>4</v>
      </c>
      <c r="J768">
        <v>5</v>
      </c>
      <c r="K768">
        <v>1</v>
      </c>
      <c r="L768">
        <v>1</v>
      </c>
      <c r="M768">
        <v>3</v>
      </c>
      <c r="N768">
        <v>1</v>
      </c>
      <c r="O768">
        <v>1</v>
      </c>
      <c r="P768">
        <v>3</v>
      </c>
      <c r="Q768">
        <v>2</v>
      </c>
      <c r="R768">
        <v>4</v>
      </c>
      <c r="S768">
        <v>3</v>
      </c>
      <c r="T768">
        <v>1</v>
      </c>
      <c r="U768">
        <v>4</v>
      </c>
      <c r="V768">
        <v>1</v>
      </c>
      <c r="W768">
        <v>1</v>
      </c>
      <c r="X768">
        <v>2</v>
      </c>
      <c r="Y768">
        <v>4</v>
      </c>
      <c r="Z768">
        <v>4</v>
      </c>
      <c r="AA768">
        <v>5</v>
      </c>
      <c r="AB768">
        <v>5</v>
      </c>
      <c r="AC768">
        <v>1</v>
      </c>
      <c r="AD768">
        <v>1</v>
      </c>
      <c r="AE768">
        <v>2</v>
      </c>
      <c r="AF768">
        <v>4</v>
      </c>
      <c r="AG768">
        <v>3</v>
      </c>
      <c r="AH768">
        <v>5</v>
      </c>
      <c r="AI768">
        <v>2</v>
      </c>
      <c r="AJ768">
        <v>3</v>
      </c>
      <c r="AK768">
        <v>4</v>
      </c>
      <c r="AL768" s="1">
        <f t="shared" si="99"/>
        <v>4.333333333333333</v>
      </c>
      <c r="AM768" s="1">
        <f t="shared" si="100"/>
        <v>2.6666666666666665</v>
      </c>
      <c r="AN768" s="1">
        <f t="shared" si="101"/>
        <v>2.5</v>
      </c>
      <c r="AO768" s="1">
        <f t="shared" si="102"/>
        <v>1.75</v>
      </c>
      <c r="AP768" s="1">
        <f t="shared" si="103"/>
        <v>3</v>
      </c>
      <c r="AQ768" s="1">
        <f t="shared" si="104"/>
        <v>2</v>
      </c>
      <c r="AR768" s="1">
        <f t="shared" si="105"/>
        <v>3.75</v>
      </c>
      <c r="AS768" s="1">
        <f t="shared" si="106"/>
        <v>2.5</v>
      </c>
      <c r="AT768" s="1">
        <f t="shared" si="107"/>
        <v>3.5</v>
      </c>
    </row>
    <row r="769" spans="1:46" x14ac:dyDescent="0.25">
      <c r="A769" t="s">
        <v>31</v>
      </c>
      <c r="B769">
        <v>4</v>
      </c>
      <c r="C769">
        <v>4</v>
      </c>
      <c r="D769">
        <v>4</v>
      </c>
      <c r="E769">
        <v>1</v>
      </c>
      <c r="F769">
        <v>1</v>
      </c>
      <c r="G769">
        <v>4</v>
      </c>
      <c r="H769">
        <v>3</v>
      </c>
      <c r="I769">
        <v>4</v>
      </c>
      <c r="J769">
        <v>4</v>
      </c>
      <c r="K769">
        <v>1</v>
      </c>
      <c r="L769">
        <v>2</v>
      </c>
      <c r="M769">
        <v>4</v>
      </c>
      <c r="N769">
        <v>5</v>
      </c>
      <c r="O769">
        <v>3</v>
      </c>
      <c r="P769">
        <v>1</v>
      </c>
      <c r="Q769">
        <v>4</v>
      </c>
      <c r="R769">
        <v>1</v>
      </c>
      <c r="S769">
        <v>5</v>
      </c>
      <c r="T769">
        <v>4</v>
      </c>
      <c r="U769">
        <v>3</v>
      </c>
      <c r="V769">
        <v>5</v>
      </c>
      <c r="W769">
        <v>5</v>
      </c>
      <c r="X769">
        <v>1</v>
      </c>
      <c r="Y769">
        <v>4</v>
      </c>
      <c r="Z769">
        <v>4</v>
      </c>
      <c r="AA769">
        <v>3</v>
      </c>
      <c r="AB769">
        <v>1</v>
      </c>
      <c r="AC769">
        <v>3</v>
      </c>
      <c r="AD769">
        <v>1</v>
      </c>
      <c r="AE769">
        <v>3</v>
      </c>
      <c r="AF769">
        <v>1</v>
      </c>
      <c r="AG769">
        <v>5</v>
      </c>
      <c r="AH769">
        <v>3</v>
      </c>
      <c r="AI769">
        <v>5</v>
      </c>
      <c r="AJ769">
        <v>4</v>
      </c>
      <c r="AK769">
        <v>4</v>
      </c>
      <c r="AL769" s="1">
        <f t="shared" si="99"/>
        <v>3</v>
      </c>
      <c r="AM769" s="1">
        <f t="shared" si="100"/>
        <v>2.6666666666666665</v>
      </c>
      <c r="AN769" s="1">
        <f t="shared" si="101"/>
        <v>2.75</v>
      </c>
      <c r="AO769" s="1">
        <f t="shared" si="102"/>
        <v>3.25</v>
      </c>
      <c r="AP769" s="1">
        <f t="shared" si="103"/>
        <v>3.25</v>
      </c>
      <c r="AQ769" s="1">
        <f t="shared" si="104"/>
        <v>3.75</v>
      </c>
      <c r="AR769" s="1">
        <f t="shared" si="105"/>
        <v>2.75</v>
      </c>
      <c r="AS769" s="1">
        <f t="shared" si="106"/>
        <v>2.5</v>
      </c>
      <c r="AT769" s="1">
        <f t="shared" si="107"/>
        <v>4</v>
      </c>
    </row>
    <row r="770" spans="1:46" x14ac:dyDescent="0.25">
      <c r="A770" t="s">
        <v>32</v>
      </c>
      <c r="B770">
        <v>10</v>
      </c>
      <c r="C770">
        <v>2</v>
      </c>
      <c r="D770">
        <v>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4</v>
      </c>
      <c r="L770">
        <v>2</v>
      </c>
      <c r="M770">
        <v>3</v>
      </c>
      <c r="N770">
        <v>1</v>
      </c>
      <c r="O770">
        <v>3</v>
      </c>
      <c r="P770">
        <v>5</v>
      </c>
      <c r="Q770">
        <v>5</v>
      </c>
      <c r="R770">
        <v>5</v>
      </c>
      <c r="S770">
        <v>4</v>
      </c>
      <c r="T770">
        <v>4</v>
      </c>
      <c r="U770">
        <v>3</v>
      </c>
      <c r="V770">
        <v>2</v>
      </c>
      <c r="W770">
        <v>2</v>
      </c>
      <c r="X770">
        <v>5</v>
      </c>
      <c r="Y770">
        <v>1</v>
      </c>
      <c r="Z770">
        <v>3</v>
      </c>
      <c r="AA770">
        <v>4</v>
      </c>
      <c r="AB770">
        <v>3</v>
      </c>
      <c r="AC770">
        <v>2</v>
      </c>
      <c r="AD770">
        <v>4</v>
      </c>
      <c r="AE770">
        <v>3</v>
      </c>
      <c r="AF770">
        <v>3</v>
      </c>
      <c r="AG770">
        <v>3</v>
      </c>
      <c r="AH770">
        <v>2</v>
      </c>
      <c r="AI770">
        <v>3</v>
      </c>
      <c r="AJ770">
        <v>1</v>
      </c>
      <c r="AK770">
        <v>2</v>
      </c>
      <c r="AL770" s="1">
        <f t="shared" si="99"/>
        <v>2.6666666666666665</v>
      </c>
      <c r="AM770" s="1">
        <f t="shared" si="100"/>
        <v>2.6666666666666665</v>
      </c>
      <c r="AN770" s="1">
        <f t="shared" si="101"/>
        <v>3</v>
      </c>
      <c r="AO770" s="1">
        <f t="shared" si="102"/>
        <v>3.5</v>
      </c>
      <c r="AP770" s="1">
        <f t="shared" si="103"/>
        <v>4</v>
      </c>
      <c r="AQ770" s="1">
        <f t="shared" si="104"/>
        <v>2.5</v>
      </c>
      <c r="AR770" s="1">
        <f t="shared" si="105"/>
        <v>3</v>
      </c>
      <c r="AS770" s="1">
        <f t="shared" si="106"/>
        <v>3.25</v>
      </c>
      <c r="AT770" s="1">
        <f t="shared" si="107"/>
        <v>2</v>
      </c>
    </row>
    <row r="771" spans="1:46" x14ac:dyDescent="0.25">
      <c r="A771" t="s">
        <v>37</v>
      </c>
      <c r="B771">
        <v>6</v>
      </c>
      <c r="C771">
        <v>3</v>
      </c>
      <c r="D771">
        <v>1</v>
      </c>
      <c r="E771">
        <v>3</v>
      </c>
      <c r="F771">
        <v>2</v>
      </c>
      <c r="G771">
        <v>3</v>
      </c>
      <c r="H771">
        <v>2</v>
      </c>
      <c r="I771">
        <v>5</v>
      </c>
      <c r="J771">
        <v>2</v>
      </c>
      <c r="K771">
        <v>2</v>
      </c>
      <c r="L771">
        <v>5</v>
      </c>
      <c r="M771">
        <v>1</v>
      </c>
      <c r="N771">
        <v>1</v>
      </c>
      <c r="O771">
        <v>1</v>
      </c>
      <c r="P771">
        <v>4</v>
      </c>
      <c r="Q771">
        <v>2</v>
      </c>
      <c r="R771">
        <v>5</v>
      </c>
      <c r="S771">
        <v>1</v>
      </c>
      <c r="T771">
        <v>3</v>
      </c>
      <c r="U771">
        <v>4</v>
      </c>
      <c r="V771">
        <v>1</v>
      </c>
      <c r="W771">
        <v>2</v>
      </c>
      <c r="X771">
        <v>3</v>
      </c>
      <c r="Y771">
        <v>4</v>
      </c>
      <c r="Z771">
        <v>4</v>
      </c>
      <c r="AA771">
        <v>1</v>
      </c>
      <c r="AB771">
        <v>2</v>
      </c>
      <c r="AC771">
        <v>4</v>
      </c>
      <c r="AD771">
        <v>1</v>
      </c>
      <c r="AE771">
        <v>2</v>
      </c>
      <c r="AF771">
        <v>5</v>
      </c>
      <c r="AG771">
        <v>4</v>
      </c>
      <c r="AH771">
        <v>1</v>
      </c>
      <c r="AI771">
        <v>2</v>
      </c>
      <c r="AJ771">
        <v>3</v>
      </c>
      <c r="AK771">
        <v>2</v>
      </c>
      <c r="AL771" s="1">
        <f t="shared" ref="AL771:AL834" si="108">AVERAGE(C771:E771)</f>
        <v>2.3333333333333335</v>
      </c>
      <c r="AM771" s="1">
        <f t="shared" ref="AM771:AM834" si="109">AVERAGE(F771:H771)</f>
        <v>2.3333333333333335</v>
      </c>
      <c r="AN771" s="1">
        <f t="shared" ref="AN771:AN834" si="110">AVERAGE(J771:M771)</f>
        <v>2.5</v>
      </c>
      <c r="AO771" s="1">
        <f t="shared" ref="AO771:AO834" si="111">AVERAGE(N771:Q771)</f>
        <v>2</v>
      </c>
      <c r="AP771" s="1">
        <f t="shared" ref="AP771:AP834" si="112">AVERAGE(R771:U771)</f>
        <v>3.25</v>
      </c>
      <c r="AQ771" s="1">
        <f t="shared" ref="AQ771:AQ834" si="113">AVERAGE(V771:Y771)</f>
        <v>2.5</v>
      </c>
      <c r="AR771" s="1">
        <f t="shared" ref="AR771:AR834" si="114">AVERAGE(Z771:AC771)</f>
        <v>2.75</v>
      </c>
      <c r="AS771" s="1">
        <f t="shared" ref="AS771:AS834" si="115">AVERAGE(AD771:AG771)</f>
        <v>3</v>
      </c>
      <c r="AT771" s="1">
        <f t="shared" ref="AT771:AT834" si="116">AVERAGE(AH771:AK771)</f>
        <v>2</v>
      </c>
    </row>
    <row r="772" spans="1:46" x14ac:dyDescent="0.25">
      <c r="A772" t="s">
        <v>38</v>
      </c>
      <c r="B772">
        <v>6</v>
      </c>
      <c r="C772">
        <v>2</v>
      </c>
      <c r="D772">
        <v>1</v>
      </c>
      <c r="E772">
        <v>3</v>
      </c>
      <c r="F772">
        <v>3</v>
      </c>
      <c r="G772">
        <v>1</v>
      </c>
      <c r="H772">
        <v>4</v>
      </c>
      <c r="I772">
        <v>1</v>
      </c>
      <c r="J772">
        <v>1</v>
      </c>
      <c r="K772">
        <v>5</v>
      </c>
      <c r="L772">
        <v>1</v>
      </c>
      <c r="M772">
        <v>2</v>
      </c>
      <c r="N772">
        <v>4</v>
      </c>
      <c r="O772">
        <v>3</v>
      </c>
      <c r="P772">
        <v>1</v>
      </c>
      <c r="Q772">
        <v>3</v>
      </c>
      <c r="R772">
        <v>3</v>
      </c>
      <c r="S772">
        <v>5</v>
      </c>
      <c r="T772">
        <v>4</v>
      </c>
      <c r="U772">
        <v>2</v>
      </c>
      <c r="V772">
        <v>2</v>
      </c>
      <c r="W772">
        <v>1</v>
      </c>
      <c r="X772">
        <v>4</v>
      </c>
      <c r="Y772">
        <v>1</v>
      </c>
      <c r="Z772">
        <v>5</v>
      </c>
      <c r="AA772">
        <v>2</v>
      </c>
      <c r="AB772">
        <v>1</v>
      </c>
      <c r="AC772">
        <v>4</v>
      </c>
      <c r="AD772">
        <v>1</v>
      </c>
      <c r="AE772">
        <v>5</v>
      </c>
      <c r="AF772">
        <v>4</v>
      </c>
      <c r="AG772">
        <v>5</v>
      </c>
      <c r="AH772">
        <v>5</v>
      </c>
      <c r="AI772">
        <v>3</v>
      </c>
      <c r="AJ772">
        <v>4</v>
      </c>
      <c r="AK772">
        <v>1</v>
      </c>
      <c r="AL772" s="1">
        <f t="shared" si="108"/>
        <v>2</v>
      </c>
      <c r="AM772" s="1">
        <f t="shared" si="109"/>
        <v>2.6666666666666665</v>
      </c>
      <c r="AN772" s="1">
        <f t="shared" si="110"/>
        <v>2.25</v>
      </c>
      <c r="AO772" s="1">
        <f t="shared" si="111"/>
        <v>2.75</v>
      </c>
      <c r="AP772" s="1">
        <f t="shared" si="112"/>
        <v>3.5</v>
      </c>
      <c r="AQ772" s="1">
        <f t="shared" si="113"/>
        <v>2</v>
      </c>
      <c r="AR772" s="1">
        <f t="shared" si="114"/>
        <v>3</v>
      </c>
      <c r="AS772" s="1">
        <f t="shared" si="115"/>
        <v>3.75</v>
      </c>
      <c r="AT772" s="1">
        <f t="shared" si="116"/>
        <v>3.25</v>
      </c>
    </row>
    <row r="773" spans="1:46" x14ac:dyDescent="0.25">
      <c r="A773" t="s">
        <v>39</v>
      </c>
      <c r="B773">
        <v>8</v>
      </c>
      <c r="C773">
        <v>3</v>
      </c>
      <c r="D773">
        <v>4</v>
      </c>
      <c r="E773">
        <v>3</v>
      </c>
      <c r="F773">
        <v>2</v>
      </c>
      <c r="G773">
        <v>1</v>
      </c>
      <c r="H773">
        <v>2</v>
      </c>
      <c r="I773">
        <v>3</v>
      </c>
      <c r="J773">
        <v>2</v>
      </c>
      <c r="K773">
        <v>4</v>
      </c>
      <c r="L773">
        <v>5</v>
      </c>
      <c r="M773">
        <v>2</v>
      </c>
      <c r="N773">
        <v>3</v>
      </c>
      <c r="O773">
        <v>1</v>
      </c>
      <c r="P773">
        <v>2</v>
      </c>
      <c r="Q773">
        <v>5</v>
      </c>
      <c r="R773">
        <v>4</v>
      </c>
      <c r="S773">
        <v>2</v>
      </c>
      <c r="T773">
        <v>4</v>
      </c>
      <c r="U773">
        <v>1</v>
      </c>
      <c r="V773">
        <v>1</v>
      </c>
      <c r="W773">
        <v>3</v>
      </c>
      <c r="X773">
        <v>1</v>
      </c>
      <c r="Y773">
        <v>3</v>
      </c>
      <c r="Z773">
        <v>5</v>
      </c>
      <c r="AA773">
        <v>3</v>
      </c>
      <c r="AB773">
        <v>2</v>
      </c>
      <c r="AC773">
        <v>2</v>
      </c>
      <c r="AD773">
        <v>4</v>
      </c>
      <c r="AE773">
        <v>2</v>
      </c>
      <c r="AF773">
        <v>1</v>
      </c>
      <c r="AG773">
        <v>3</v>
      </c>
      <c r="AH773">
        <v>4</v>
      </c>
      <c r="AI773">
        <v>3</v>
      </c>
      <c r="AJ773">
        <v>1</v>
      </c>
      <c r="AK773">
        <v>1</v>
      </c>
      <c r="AL773" s="1">
        <f t="shared" si="108"/>
        <v>3.3333333333333335</v>
      </c>
      <c r="AM773" s="1">
        <f t="shared" si="109"/>
        <v>1.6666666666666667</v>
      </c>
      <c r="AN773" s="1">
        <f t="shared" si="110"/>
        <v>3.25</v>
      </c>
      <c r="AO773" s="1">
        <f t="shared" si="111"/>
        <v>2.75</v>
      </c>
      <c r="AP773" s="1">
        <f t="shared" si="112"/>
        <v>2.75</v>
      </c>
      <c r="AQ773" s="1">
        <f t="shared" si="113"/>
        <v>2</v>
      </c>
      <c r="AR773" s="1">
        <f t="shared" si="114"/>
        <v>3</v>
      </c>
      <c r="AS773" s="1">
        <f t="shared" si="115"/>
        <v>2.5</v>
      </c>
      <c r="AT773" s="1">
        <f t="shared" si="116"/>
        <v>2.25</v>
      </c>
    </row>
    <row r="774" spans="1:46" x14ac:dyDescent="0.25">
      <c r="A774" t="s">
        <v>40</v>
      </c>
      <c r="B774">
        <v>1</v>
      </c>
      <c r="C774">
        <v>1</v>
      </c>
      <c r="D774">
        <v>3</v>
      </c>
      <c r="E774">
        <v>3</v>
      </c>
      <c r="F774">
        <v>3</v>
      </c>
      <c r="G774">
        <v>3</v>
      </c>
      <c r="H774">
        <v>1</v>
      </c>
      <c r="I774">
        <v>1</v>
      </c>
      <c r="J774">
        <v>1</v>
      </c>
      <c r="K774">
        <v>5</v>
      </c>
      <c r="L774">
        <v>5</v>
      </c>
      <c r="M774">
        <v>4</v>
      </c>
      <c r="N774">
        <v>5</v>
      </c>
      <c r="O774">
        <v>4</v>
      </c>
      <c r="P774">
        <v>3</v>
      </c>
      <c r="Q774">
        <v>5</v>
      </c>
      <c r="R774">
        <v>4</v>
      </c>
      <c r="S774">
        <v>2</v>
      </c>
      <c r="T774">
        <v>2</v>
      </c>
      <c r="U774">
        <v>1</v>
      </c>
      <c r="V774">
        <v>1</v>
      </c>
      <c r="W774">
        <v>2</v>
      </c>
      <c r="X774">
        <v>5</v>
      </c>
      <c r="Y774">
        <v>4</v>
      </c>
      <c r="Z774">
        <v>3</v>
      </c>
      <c r="AA774">
        <v>2</v>
      </c>
      <c r="AB774">
        <v>1</v>
      </c>
      <c r="AC774">
        <v>1</v>
      </c>
      <c r="AD774">
        <v>3</v>
      </c>
      <c r="AE774">
        <v>3</v>
      </c>
      <c r="AF774">
        <v>5</v>
      </c>
      <c r="AG774">
        <v>5</v>
      </c>
      <c r="AH774">
        <v>5</v>
      </c>
      <c r="AI774">
        <v>2</v>
      </c>
      <c r="AJ774">
        <v>1</v>
      </c>
      <c r="AK774">
        <v>3</v>
      </c>
      <c r="AL774" s="1">
        <f t="shared" si="108"/>
        <v>2.3333333333333335</v>
      </c>
      <c r="AM774" s="1">
        <f t="shared" si="109"/>
        <v>2.3333333333333335</v>
      </c>
      <c r="AN774" s="1">
        <f t="shared" si="110"/>
        <v>3.75</v>
      </c>
      <c r="AO774" s="1">
        <f t="shared" si="111"/>
        <v>4.25</v>
      </c>
      <c r="AP774" s="1">
        <f t="shared" si="112"/>
        <v>2.25</v>
      </c>
      <c r="AQ774" s="1">
        <f t="shared" si="113"/>
        <v>3</v>
      </c>
      <c r="AR774" s="1">
        <f t="shared" si="114"/>
        <v>1.75</v>
      </c>
      <c r="AS774" s="1">
        <f t="shared" si="115"/>
        <v>4</v>
      </c>
      <c r="AT774" s="1">
        <f t="shared" si="116"/>
        <v>2.75</v>
      </c>
    </row>
    <row r="775" spans="1:46" x14ac:dyDescent="0.25">
      <c r="A775" t="s">
        <v>41</v>
      </c>
      <c r="B775">
        <v>6</v>
      </c>
      <c r="C775">
        <v>3</v>
      </c>
      <c r="D775">
        <v>5</v>
      </c>
      <c r="E775">
        <v>4</v>
      </c>
      <c r="F775">
        <v>5</v>
      </c>
      <c r="G775">
        <v>5</v>
      </c>
      <c r="H775">
        <v>1</v>
      </c>
      <c r="I775">
        <v>1</v>
      </c>
      <c r="J775">
        <v>5</v>
      </c>
      <c r="K775">
        <v>2</v>
      </c>
      <c r="L775">
        <v>5</v>
      </c>
      <c r="M775">
        <v>2</v>
      </c>
      <c r="N775">
        <v>3</v>
      </c>
      <c r="O775">
        <v>4</v>
      </c>
      <c r="P775">
        <v>3</v>
      </c>
      <c r="Q775">
        <v>5</v>
      </c>
      <c r="R775">
        <v>1</v>
      </c>
      <c r="S775">
        <v>2</v>
      </c>
      <c r="T775">
        <v>3</v>
      </c>
      <c r="U775">
        <v>3</v>
      </c>
      <c r="V775">
        <v>2</v>
      </c>
      <c r="W775">
        <v>3</v>
      </c>
      <c r="X775">
        <v>3</v>
      </c>
      <c r="Y775">
        <v>2</v>
      </c>
      <c r="Z775">
        <v>1</v>
      </c>
      <c r="AA775">
        <v>5</v>
      </c>
      <c r="AB775">
        <v>5</v>
      </c>
      <c r="AC775">
        <v>2</v>
      </c>
      <c r="AD775">
        <v>2</v>
      </c>
      <c r="AE775">
        <v>5</v>
      </c>
      <c r="AF775">
        <v>1</v>
      </c>
      <c r="AG775">
        <v>4</v>
      </c>
      <c r="AH775">
        <v>4</v>
      </c>
      <c r="AI775">
        <v>5</v>
      </c>
      <c r="AJ775">
        <v>1</v>
      </c>
      <c r="AK775">
        <v>4</v>
      </c>
      <c r="AL775" s="1">
        <f t="shared" si="108"/>
        <v>4</v>
      </c>
      <c r="AM775" s="1">
        <f t="shared" si="109"/>
        <v>3.6666666666666665</v>
      </c>
      <c r="AN775" s="1">
        <f t="shared" si="110"/>
        <v>3.5</v>
      </c>
      <c r="AO775" s="1">
        <f t="shared" si="111"/>
        <v>3.75</v>
      </c>
      <c r="AP775" s="1">
        <f t="shared" si="112"/>
        <v>2.25</v>
      </c>
      <c r="AQ775" s="1">
        <f t="shared" si="113"/>
        <v>2.5</v>
      </c>
      <c r="AR775" s="1">
        <f t="shared" si="114"/>
        <v>3.25</v>
      </c>
      <c r="AS775" s="1">
        <f t="shared" si="115"/>
        <v>3</v>
      </c>
      <c r="AT775" s="1">
        <f t="shared" si="116"/>
        <v>3.5</v>
      </c>
    </row>
    <row r="776" spans="1:46" x14ac:dyDescent="0.25">
      <c r="A776" t="s">
        <v>42</v>
      </c>
      <c r="B776">
        <v>4</v>
      </c>
      <c r="C776">
        <v>3</v>
      </c>
      <c r="D776">
        <v>4</v>
      </c>
      <c r="E776">
        <v>2</v>
      </c>
      <c r="F776">
        <v>1</v>
      </c>
      <c r="G776">
        <v>1</v>
      </c>
      <c r="H776">
        <v>5</v>
      </c>
      <c r="I776">
        <v>1</v>
      </c>
      <c r="J776">
        <v>2</v>
      </c>
      <c r="K776">
        <v>1</v>
      </c>
      <c r="L776">
        <v>3</v>
      </c>
      <c r="M776">
        <v>3</v>
      </c>
      <c r="N776">
        <v>5</v>
      </c>
      <c r="O776">
        <v>3</v>
      </c>
      <c r="P776">
        <v>5</v>
      </c>
      <c r="Q776">
        <v>3</v>
      </c>
      <c r="R776">
        <v>2</v>
      </c>
      <c r="S776">
        <v>3</v>
      </c>
      <c r="T776">
        <v>5</v>
      </c>
      <c r="U776">
        <v>4</v>
      </c>
      <c r="V776">
        <v>2</v>
      </c>
      <c r="W776">
        <v>1</v>
      </c>
      <c r="X776">
        <v>5</v>
      </c>
      <c r="Y776">
        <v>1</v>
      </c>
      <c r="Z776">
        <v>3</v>
      </c>
      <c r="AA776">
        <v>4</v>
      </c>
      <c r="AB776">
        <v>4</v>
      </c>
      <c r="AC776">
        <v>5</v>
      </c>
      <c r="AD776">
        <v>4</v>
      </c>
      <c r="AE776">
        <v>4</v>
      </c>
      <c r="AF776">
        <v>2</v>
      </c>
      <c r="AG776">
        <v>3</v>
      </c>
      <c r="AH776">
        <v>3</v>
      </c>
      <c r="AI776">
        <v>3</v>
      </c>
      <c r="AJ776">
        <v>5</v>
      </c>
      <c r="AK776">
        <v>2</v>
      </c>
      <c r="AL776" s="1">
        <f t="shared" si="108"/>
        <v>3</v>
      </c>
      <c r="AM776" s="1">
        <f t="shared" si="109"/>
        <v>2.3333333333333335</v>
      </c>
      <c r="AN776" s="1">
        <f t="shared" si="110"/>
        <v>2.25</v>
      </c>
      <c r="AO776" s="1">
        <f t="shared" si="111"/>
        <v>4</v>
      </c>
      <c r="AP776" s="1">
        <f t="shared" si="112"/>
        <v>3.5</v>
      </c>
      <c r="AQ776" s="1">
        <f t="shared" si="113"/>
        <v>2.25</v>
      </c>
      <c r="AR776" s="1">
        <f t="shared" si="114"/>
        <v>4</v>
      </c>
      <c r="AS776" s="1">
        <f t="shared" si="115"/>
        <v>3.25</v>
      </c>
      <c r="AT776" s="1">
        <f t="shared" si="116"/>
        <v>3.25</v>
      </c>
    </row>
    <row r="777" spans="1:46" x14ac:dyDescent="0.25">
      <c r="A777" t="s">
        <v>56</v>
      </c>
      <c r="B777">
        <v>9</v>
      </c>
      <c r="C777">
        <v>4</v>
      </c>
      <c r="D777">
        <v>1</v>
      </c>
      <c r="E777">
        <v>3</v>
      </c>
      <c r="F777">
        <v>2</v>
      </c>
      <c r="G777">
        <v>5</v>
      </c>
      <c r="H777">
        <v>5</v>
      </c>
      <c r="I777">
        <v>2</v>
      </c>
      <c r="J777">
        <v>1</v>
      </c>
      <c r="K777">
        <v>4</v>
      </c>
      <c r="L777">
        <v>1</v>
      </c>
      <c r="M777">
        <v>4</v>
      </c>
      <c r="N777">
        <v>5</v>
      </c>
      <c r="O777">
        <v>2</v>
      </c>
      <c r="P777">
        <v>2</v>
      </c>
      <c r="Q777">
        <v>4</v>
      </c>
      <c r="R777">
        <v>4</v>
      </c>
      <c r="S777">
        <v>3</v>
      </c>
      <c r="T777">
        <v>5</v>
      </c>
      <c r="U777">
        <v>4</v>
      </c>
      <c r="V777">
        <v>2</v>
      </c>
      <c r="W777">
        <v>2</v>
      </c>
      <c r="X777">
        <v>4</v>
      </c>
      <c r="Y777">
        <v>1</v>
      </c>
      <c r="Z777">
        <v>5</v>
      </c>
      <c r="AA777">
        <v>2</v>
      </c>
      <c r="AB777">
        <v>1</v>
      </c>
      <c r="AC777">
        <v>5</v>
      </c>
      <c r="AD777">
        <v>1</v>
      </c>
      <c r="AE777">
        <v>2</v>
      </c>
      <c r="AF777">
        <v>3</v>
      </c>
      <c r="AG777">
        <v>4</v>
      </c>
      <c r="AH777">
        <v>1</v>
      </c>
      <c r="AI777">
        <v>2</v>
      </c>
      <c r="AJ777">
        <v>4</v>
      </c>
      <c r="AK777">
        <v>5</v>
      </c>
      <c r="AL777" s="1">
        <f t="shared" si="108"/>
        <v>2.6666666666666665</v>
      </c>
      <c r="AM777" s="1">
        <f t="shared" si="109"/>
        <v>4</v>
      </c>
      <c r="AN777" s="1">
        <f t="shared" si="110"/>
        <v>2.5</v>
      </c>
      <c r="AO777" s="1">
        <f t="shared" si="111"/>
        <v>3.25</v>
      </c>
      <c r="AP777" s="1">
        <f t="shared" si="112"/>
        <v>4</v>
      </c>
      <c r="AQ777" s="1">
        <f t="shared" si="113"/>
        <v>2.25</v>
      </c>
      <c r="AR777" s="1">
        <f t="shared" si="114"/>
        <v>3.25</v>
      </c>
      <c r="AS777" s="1">
        <f t="shared" si="115"/>
        <v>2.5</v>
      </c>
      <c r="AT777" s="1">
        <f t="shared" si="116"/>
        <v>3</v>
      </c>
    </row>
    <row r="778" spans="1:46" x14ac:dyDescent="0.25">
      <c r="A778" t="s">
        <v>43</v>
      </c>
      <c r="B778">
        <v>5</v>
      </c>
      <c r="C778">
        <v>2</v>
      </c>
      <c r="D778">
        <v>1</v>
      </c>
      <c r="E778">
        <v>2</v>
      </c>
      <c r="F778">
        <v>2</v>
      </c>
      <c r="G778">
        <v>5</v>
      </c>
      <c r="H778">
        <v>4</v>
      </c>
      <c r="I778">
        <v>1</v>
      </c>
      <c r="J778">
        <v>5</v>
      </c>
      <c r="K778">
        <v>3</v>
      </c>
      <c r="L778">
        <v>3</v>
      </c>
      <c r="M778">
        <v>5</v>
      </c>
      <c r="N778">
        <v>5</v>
      </c>
      <c r="O778">
        <v>4</v>
      </c>
      <c r="P778">
        <v>1</v>
      </c>
      <c r="Q778">
        <v>3</v>
      </c>
      <c r="R778">
        <v>4</v>
      </c>
      <c r="S778">
        <v>3</v>
      </c>
      <c r="T778">
        <v>4</v>
      </c>
      <c r="U778">
        <v>1</v>
      </c>
      <c r="V778">
        <v>2</v>
      </c>
      <c r="W778">
        <v>3</v>
      </c>
      <c r="X778">
        <v>2</v>
      </c>
      <c r="Y778">
        <v>1</v>
      </c>
      <c r="Z778">
        <v>5</v>
      </c>
      <c r="AA778">
        <v>4</v>
      </c>
      <c r="AB778">
        <v>4</v>
      </c>
      <c r="AC778">
        <v>4</v>
      </c>
      <c r="AD778">
        <v>3</v>
      </c>
      <c r="AE778">
        <v>2</v>
      </c>
      <c r="AF778">
        <v>4</v>
      </c>
      <c r="AG778">
        <v>1</v>
      </c>
      <c r="AH778">
        <v>3</v>
      </c>
      <c r="AI778">
        <v>2</v>
      </c>
      <c r="AJ778">
        <v>2</v>
      </c>
      <c r="AK778">
        <v>5</v>
      </c>
      <c r="AL778" s="1">
        <f t="shared" si="108"/>
        <v>1.6666666666666667</v>
      </c>
      <c r="AM778" s="1">
        <f t="shared" si="109"/>
        <v>3.6666666666666665</v>
      </c>
      <c r="AN778" s="1">
        <f t="shared" si="110"/>
        <v>4</v>
      </c>
      <c r="AO778" s="1">
        <f t="shared" si="111"/>
        <v>3.25</v>
      </c>
      <c r="AP778" s="1">
        <f t="shared" si="112"/>
        <v>3</v>
      </c>
      <c r="AQ778" s="1">
        <f t="shared" si="113"/>
        <v>2</v>
      </c>
      <c r="AR778" s="1">
        <f t="shared" si="114"/>
        <v>4.25</v>
      </c>
      <c r="AS778" s="1">
        <f t="shared" si="115"/>
        <v>2.5</v>
      </c>
      <c r="AT778" s="1">
        <f t="shared" si="116"/>
        <v>3</v>
      </c>
    </row>
    <row r="779" spans="1:46" x14ac:dyDescent="0.25">
      <c r="A779" t="s">
        <v>44</v>
      </c>
      <c r="B779">
        <v>2</v>
      </c>
      <c r="C779">
        <v>4</v>
      </c>
      <c r="D779">
        <v>5</v>
      </c>
      <c r="E779">
        <v>1</v>
      </c>
      <c r="F779">
        <v>2</v>
      </c>
      <c r="G779">
        <v>4</v>
      </c>
      <c r="H779">
        <v>1</v>
      </c>
      <c r="I779">
        <v>1</v>
      </c>
      <c r="J779">
        <v>2</v>
      </c>
      <c r="K779">
        <v>2</v>
      </c>
      <c r="L779">
        <v>3</v>
      </c>
      <c r="M779">
        <v>2</v>
      </c>
      <c r="N779">
        <v>4</v>
      </c>
      <c r="O779">
        <v>1</v>
      </c>
      <c r="P779">
        <v>2</v>
      </c>
      <c r="Q779">
        <v>5</v>
      </c>
      <c r="R779">
        <v>5</v>
      </c>
      <c r="S779">
        <v>1</v>
      </c>
      <c r="T779">
        <v>1</v>
      </c>
      <c r="U779">
        <v>3</v>
      </c>
      <c r="V779">
        <v>1</v>
      </c>
      <c r="W779">
        <v>5</v>
      </c>
      <c r="X779">
        <v>3</v>
      </c>
      <c r="Y779">
        <v>2</v>
      </c>
      <c r="Z779">
        <v>4</v>
      </c>
      <c r="AA779">
        <v>3</v>
      </c>
      <c r="AB779">
        <v>4</v>
      </c>
      <c r="AC779">
        <v>1</v>
      </c>
      <c r="AD779">
        <v>3</v>
      </c>
      <c r="AE779">
        <v>5</v>
      </c>
      <c r="AF779">
        <v>4</v>
      </c>
      <c r="AG779">
        <v>3</v>
      </c>
      <c r="AH779">
        <v>5</v>
      </c>
      <c r="AI779">
        <v>3</v>
      </c>
      <c r="AJ779">
        <v>1</v>
      </c>
      <c r="AK779">
        <v>1</v>
      </c>
      <c r="AL779" s="1">
        <f t="shared" si="108"/>
        <v>3.3333333333333335</v>
      </c>
      <c r="AM779" s="1">
        <f t="shared" si="109"/>
        <v>2.3333333333333335</v>
      </c>
      <c r="AN779" s="1">
        <f t="shared" si="110"/>
        <v>2.25</v>
      </c>
      <c r="AO779" s="1">
        <f t="shared" si="111"/>
        <v>3</v>
      </c>
      <c r="AP779" s="1">
        <f t="shared" si="112"/>
        <v>2.5</v>
      </c>
      <c r="AQ779" s="1">
        <f t="shared" si="113"/>
        <v>2.75</v>
      </c>
      <c r="AR779" s="1">
        <f t="shared" si="114"/>
        <v>3</v>
      </c>
      <c r="AS779" s="1">
        <f t="shared" si="115"/>
        <v>3.75</v>
      </c>
      <c r="AT779" s="1">
        <f t="shared" si="116"/>
        <v>2.5</v>
      </c>
    </row>
    <row r="780" spans="1:46" x14ac:dyDescent="0.25">
      <c r="A780" t="s">
        <v>45</v>
      </c>
      <c r="B780">
        <v>10</v>
      </c>
      <c r="C780">
        <v>1</v>
      </c>
      <c r="D780">
        <v>3</v>
      </c>
      <c r="E780">
        <v>5</v>
      </c>
      <c r="F780">
        <v>4</v>
      </c>
      <c r="G780">
        <v>5</v>
      </c>
      <c r="H780">
        <v>3</v>
      </c>
      <c r="I780">
        <v>3</v>
      </c>
      <c r="J780">
        <v>2</v>
      </c>
      <c r="K780">
        <v>1</v>
      </c>
      <c r="L780">
        <v>2</v>
      </c>
      <c r="M780">
        <v>3</v>
      </c>
      <c r="N780">
        <v>3</v>
      </c>
      <c r="O780">
        <v>2</v>
      </c>
      <c r="P780">
        <v>4</v>
      </c>
      <c r="Q780">
        <v>5</v>
      </c>
      <c r="R780">
        <v>1</v>
      </c>
      <c r="S780">
        <v>2</v>
      </c>
      <c r="T780">
        <v>3</v>
      </c>
      <c r="U780">
        <v>2</v>
      </c>
      <c r="V780">
        <v>2</v>
      </c>
      <c r="W780">
        <v>1</v>
      </c>
      <c r="X780">
        <v>2</v>
      </c>
      <c r="Y780">
        <v>5</v>
      </c>
      <c r="Z780">
        <v>2</v>
      </c>
      <c r="AA780">
        <v>3</v>
      </c>
      <c r="AB780">
        <v>4</v>
      </c>
      <c r="AC780">
        <v>1</v>
      </c>
      <c r="AD780">
        <v>5</v>
      </c>
      <c r="AE780">
        <v>5</v>
      </c>
      <c r="AF780">
        <v>2</v>
      </c>
      <c r="AG780">
        <v>3</v>
      </c>
      <c r="AH780">
        <v>4</v>
      </c>
      <c r="AI780">
        <v>1</v>
      </c>
      <c r="AJ780">
        <v>1</v>
      </c>
      <c r="AK780">
        <v>5</v>
      </c>
      <c r="AL780" s="1">
        <f t="shared" si="108"/>
        <v>3</v>
      </c>
      <c r="AM780" s="1">
        <f t="shared" si="109"/>
        <v>4</v>
      </c>
      <c r="AN780" s="1">
        <f t="shared" si="110"/>
        <v>2</v>
      </c>
      <c r="AO780" s="1">
        <f t="shared" si="111"/>
        <v>3.5</v>
      </c>
      <c r="AP780" s="1">
        <f t="shared" si="112"/>
        <v>2</v>
      </c>
      <c r="AQ780" s="1">
        <f t="shared" si="113"/>
        <v>2.5</v>
      </c>
      <c r="AR780" s="1">
        <f t="shared" si="114"/>
        <v>2.5</v>
      </c>
      <c r="AS780" s="1">
        <f t="shared" si="115"/>
        <v>3.75</v>
      </c>
      <c r="AT780" s="1">
        <f t="shared" si="116"/>
        <v>2.75</v>
      </c>
    </row>
    <row r="781" spans="1:46" x14ac:dyDescent="0.25">
      <c r="A781" t="s">
        <v>46</v>
      </c>
      <c r="B781">
        <v>7</v>
      </c>
      <c r="C781">
        <v>3</v>
      </c>
      <c r="D781">
        <v>3</v>
      </c>
      <c r="E781">
        <v>5</v>
      </c>
      <c r="F781">
        <v>5</v>
      </c>
      <c r="G781">
        <v>4</v>
      </c>
      <c r="H781">
        <v>5</v>
      </c>
      <c r="I781">
        <v>4</v>
      </c>
      <c r="J781">
        <v>4</v>
      </c>
      <c r="K781">
        <v>2</v>
      </c>
      <c r="L781">
        <v>3</v>
      </c>
      <c r="M781">
        <v>1</v>
      </c>
      <c r="N781">
        <v>1</v>
      </c>
      <c r="O781">
        <v>3</v>
      </c>
      <c r="P781">
        <v>4</v>
      </c>
      <c r="Q781">
        <v>4</v>
      </c>
      <c r="R781">
        <v>2</v>
      </c>
      <c r="S781">
        <v>3</v>
      </c>
      <c r="T781">
        <v>1</v>
      </c>
      <c r="U781">
        <v>2</v>
      </c>
      <c r="V781">
        <v>1</v>
      </c>
      <c r="W781">
        <v>3</v>
      </c>
      <c r="X781">
        <v>1</v>
      </c>
      <c r="Y781">
        <v>2</v>
      </c>
      <c r="Z781">
        <v>2</v>
      </c>
      <c r="AA781">
        <v>5</v>
      </c>
      <c r="AB781">
        <v>4</v>
      </c>
      <c r="AC781">
        <v>2</v>
      </c>
      <c r="AD781">
        <v>5</v>
      </c>
      <c r="AE781">
        <v>1</v>
      </c>
      <c r="AF781">
        <v>3</v>
      </c>
      <c r="AG781">
        <v>1</v>
      </c>
      <c r="AH781">
        <v>4</v>
      </c>
      <c r="AI781">
        <v>1</v>
      </c>
      <c r="AJ781">
        <v>4</v>
      </c>
      <c r="AK781">
        <v>3</v>
      </c>
      <c r="AL781" s="1">
        <f t="shared" si="108"/>
        <v>3.6666666666666665</v>
      </c>
      <c r="AM781" s="1">
        <f t="shared" si="109"/>
        <v>4.666666666666667</v>
      </c>
      <c r="AN781" s="1">
        <f t="shared" si="110"/>
        <v>2.5</v>
      </c>
      <c r="AO781" s="1">
        <f t="shared" si="111"/>
        <v>3</v>
      </c>
      <c r="AP781" s="1">
        <f t="shared" si="112"/>
        <v>2</v>
      </c>
      <c r="AQ781" s="1">
        <f t="shared" si="113"/>
        <v>1.75</v>
      </c>
      <c r="AR781" s="1">
        <f t="shared" si="114"/>
        <v>3.25</v>
      </c>
      <c r="AS781" s="1">
        <f t="shared" si="115"/>
        <v>2.5</v>
      </c>
      <c r="AT781" s="1">
        <f t="shared" si="116"/>
        <v>3</v>
      </c>
    </row>
    <row r="782" spans="1:46" x14ac:dyDescent="0.25">
      <c r="A782" t="s">
        <v>29</v>
      </c>
      <c r="B782">
        <v>7</v>
      </c>
      <c r="C782">
        <v>4</v>
      </c>
      <c r="D782">
        <v>4</v>
      </c>
      <c r="E782">
        <v>3</v>
      </c>
      <c r="F782">
        <v>3</v>
      </c>
      <c r="G782">
        <v>2</v>
      </c>
      <c r="H782">
        <v>3</v>
      </c>
      <c r="I782">
        <v>5</v>
      </c>
      <c r="J782">
        <v>4</v>
      </c>
      <c r="K782">
        <v>2</v>
      </c>
      <c r="L782">
        <v>1</v>
      </c>
      <c r="M782">
        <v>4</v>
      </c>
      <c r="N782">
        <v>4</v>
      </c>
      <c r="O782">
        <v>2</v>
      </c>
      <c r="P782">
        <v>1</v>
      </c>
      <c r="Q782">
        <v>2</v>
      </c>
      <c r="R782">
        <v>2</v>
      </c>
      <c r="S782">
        <v>3</v>
      </c>
      <c r="T782">
        <v>3</v>
      </c>
      <c r="U782">
        <v>1</v>
      </c>
      <c r="V782">
        <v>1</v>
      </c>
      <c r="W782">
        <v>1</v>
      </c>
      <c r="X782">
        <v>5</v>
      </c>
      <c r="Y782">
        <v>1</v>
      </c>
      <c r="Z782">
        <v>4</v>
      </c>
      <c r="AA782">
        <v>1</v>
      </c>
      <c r="AB782">
        <v>2</v>
      </c>
      <c r="AC782">
        <v>2</v>
      </c>
      <c r="AD782">
        <v>2</v>
      </c>
      <c r="AE782">
        <v>5</v>
      </c>
      <c r="AF782">
        <v>5</v>
      </c>
      <c r="AG782">
        <v>5</v>
      </c>
      <c r="AH782">
        <v>5</v>
      </c>
      <c r="AI782">
        <v>3</v>
      </c>
      <c r="AJ782">
        <v>5</v>
      </c>
      <c r="AK782">
        <v>3</v>
      </c>
      <c r="AL782" s="1">
        <f t="shared" si="108"/>
        <v>3.6666666666666665</v>
      </c>
      <c r="AM782" s="1">
        <f t="shared" si="109"/>
        <v>2.6666666666666665</v>
      </c>
      <c r="AN782" s="1">
        <f t="shared" si="110"/>
        <v>2.75</v>
      </c>
      <c r="AO782" s="1">
        <f t="shared" si="111"/>
        <v>2.25</v>
      </c>
      <c r="AP782" s="1">
        <f t="shared" si="112"/>
        <v>2.25</v>
      </c>
      <c r="AQ782" s="1">
        <f t="shared" si="113"/>
        <v>2</v>
      </c>
      <c r="AR782" s="1">
        <f t="shared" si="114"/>
        <v>2.25</v>
      </c>
      <c r="AS782" s="1">
        <f t="shared" si="115"/>
        <v>4.25</v>
      </c>
      <c r="AT782" s="1">
        <f t="shared" si="116"/>
        <v>4</v>
      </c>
    </row>
    <row r="783" spans="1:46" x14ac:dyDescent="0.25">
      <c r="A783" t="s">
        <v>30</v>
      </c>
      <c r="B783">
        <v>7</v>
      </c>
      <c r="C783">
        <v>4</v>
      </c>
      <c r="D783">
        <v>3</v>
      </c>
      <c r="E783">
        <v>4</v>
      </c>
      <c r="F783">
        <v>5</v>
      </c>
      <c r="G783">
        <v>5</v>
      </c>
      <c r="H783">
        <v>2</v>
      </c>
      <c r="I783">
        <v>1</v>
      </c>
      <c r="J783">
        <v>4</v>
      </c>
      <c r="K783">
        <v>2</v>
      </c>
      <c r="L783">
        <v>1</v>
      </c>
      <c r="M783">
        <v>4</v>
      </c>
      <c r="N783">
        <v>2</v>
      </c>
      <c r="O783">
        <v>5</v>
      </c>
      <c r="P783">
        <v>4</v>
      </c>
      <c r="Q783">
        <v>3</v>
      </c>
      <c r="R783">
        <v>1</v>
      </c>
      <c r="S783">
        <v>5</v>
      </c>
      <c r="T783">
        <v>2</v>
      </c>
      <c r="U783">
        <v>5</v>
      </c>
      <c r="V783">
        <v>5</v>
      </c>
      <c r="W783">
        <v>2</v>
      </c>
      <c r="X783">
        <v>1</v>
      </c>
      <c r="Y783">
        <v>3</v>
      </c>
      <c r="Z783">
        <v>1</v>
      </c>
      <c r="AA783">
        <v>3</v>
      </c>
      <c r="AB783">
        <v>4</v>
      </c>
      <c r="AC783">
        <v>3</v>
      </c>
      <c r="AD783">
        <v>5</v>
      </c>
      <c r="AE783">
        <v>3</v>
      </c>
      <c r="AF783">
        <v>4</v>
      </c>
      <c r="AG783">
        <v>4</v>
      </c>
      <c r="AH783">
        <v>3</v>
      </c>
      <c r="AI783">
        <v>1</v>
      </c>
      <c r="AJ783">
        <v>2</v>
      </c>
      <c r="AK783">
        <v>1</v>
      </c>
      <c r="AL783" s="1">
        <f t="shared" si="108"/>
        <v>3.6666666666666665</v>
      </c>
      <c r="AM783" s="1">
        <f t="shared" si="109"/>
        <v>4</v>
      </c>
      <c r="AN783" s="1">
        <f t="shared" si="110"/>
        <v>2.75</v>
      </c>
      <c r="AO783" s="1">
        <f t="shared" si="111"/>
        <v>3.5</v>
      </c>
      <c r="AP783" s="1">
        <f t="shared" si="112"/>
        <v>3.25</v>
      </c>
      <c r="AQ783" s="1">
        <f t="shared" si="113"/>
        <v>2.75</v>
      </c>
      <c r="AR783" s="1">
        <f t="shared" si="114"/>
        <v>2.75</v>
      </c>
      <c r="AS783" s="1">
        <f t="shared" si="115"/>
        <v>4</v>
      </c>
      <c r="AT783" s="1">
        <f t="shared" si="116"/>
        <v>1.75</v>
      </c>
    </row>
    <row r="784" spans="1:46" x14ac:dyDescent="0.25">
      <c r="A784" t="s">
        <v>31</v>
      </c>
      <c r="B784">
        <v>7</v>
      </c>
      <c r="C784">
        <v>1</v>
      </c>
      <c r="D784">
        <v>1</v>
      </c>
      <c r="E784">
        <v>2</v>
      </c>
      <c r="F784">
        <v>4</v>
      </c>
      <c r="G784">
        <v>5</v>
      </c>
      <c r="H784">
        <v>3</v>
      </c>
      <c r="I784">
        <v>4</v>
      </c>
      <c r="J784">
        <v>1</v>
      </c>
      <c r="K784">
        <v>2</v>
      </c>
      <c r="L784">
        <v>3</v>
      </c>
      <c r="M784">
        <v>2</v>
      </c>
      <c r="N784">
        <v>1</v>
      </c>
      <c r="O784">
        <v>1</v>
      </c>
      <c r="P784">
        <v>2</v>
      </c>
      <c r="Q784">
        <v>5</v>
      </c>
      <c r="R784">
        <v>2</v>
      </c>
      <c r="S784">
        <v>3</v>
      </c>
      <c r="T784">
        <v>1</v>
      </c>
      <c r="U784">
        <v>5</v>
      </c>
      <c r="V784">
        <v>4</v>
      </c>
      <c r="W784">
        <v>4</v>
      </c>
      <c r="X784">
        <v>4</v>
      </c>
      <c r="Y784">
        <v>4</v>
      </c>
      <c r="Z784">
        <v>2</v>
      </c>
      <c r="AA784">
        <v>4</v>
      </c>
      <c r="AB784">
        <v>1</v>
      </c>
      <c r="AC784">
        <v>1</v>
      </c>
      <c r="AD784">
        <v>5</v>
      </c>
      <c r="AE784">
        <v>3</v>
      </c>
      <c r="AF784">
        <v>1</v>
      </c>
      <c r="AG784">
        <v>5</v>
      </c>
      <c r="AH784">
        <v>4</v>
      </c>
      <c r="AI784">
        <v>5</v>
      </c>
      <c r="AJ784">
        <v>3</v>
      </c>
      <c r="AK784">
        <v>3</v>
      </c>
      <c r="AL784" s="1">
        <f t="shared" si="108"/>
        <v>1.3333333333333333</v>
      </c>
      <c r="AM784" s="1">
        <f t="shared" si="109"/>
        <v>4</v>
      </c>
      <c r="AN784" s="1">
        <f t="shared" si="110"/>
        <v>2</v>
      </c>
      <c r="AO784" s="1">
        <f t="shared" si="111"/>
        <v>2.25</v>
      </c>
      <c r="AP784" s="1">
        <f t="shared" si="112"/>
        <v>2.75</v>
      </c>
      <c r="AQ784" s="1">
        <f t="shared" si="113"/>
        <v>4</v>
      </c>
      <c r="AR784" s="1">
        <f t="shared" si="114"/>
        <v>2</v>
      </c>
      <c r="AS784" s="1">
        <f t="shared" si="115"/>
        <v>3.5</v>
      </c>
      <c r="AT784" s="1">
        <f t="shared" si="116"/>
        <v>3.75</v>
      </c>
    </row>
    <row r="785" spans="1:46" x14ac:dyDescent="0.25">
      <c r="A785" t="s">
        <v>32</v>
      </c>
      <c r="B785">
        <v>2</v>
      </c>
      <c r="C785">
        <v>5</v>
      </c>
      <c r="D785">
        <v>5</v>
      </c>
      <c r="E785">
        <v>4</v>
      </c>
      <c r="F785">
        <v>3</v>
      </c>
      <c r="G785">
        <v>4</v>
      </c>
      <c r="H785">
        <v>4</v>
      </c>
      <c r="I785">
        <v>5</v>
      </c>
      <c r="J785">
        <v>1</v>
      </c>
      <c r="K785">
        <v>5</v>
      </c>
      <c r="L785">
        <v>4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4</v>
      </c>
      <c r="T785">
        <v>1</v>
      </c>
      <c r="U785">
        <v>5</v>
      </c>
      <c r="V785">
        <v>2</v>
      </c>
      <c r="W785">
        <v>2</v>
      </c>
      <c r="X785">
        <v>4</v>
      </c>
      <c r="Y785">
        <v>5</v>
      </c>
      <c r="Z785">
        <v>5</v>
      </c>
      <c r="AA785">
        <v>2</v>
      </c>
      <c r="AB785">
        <v>3</v>
      </c>
      <c r="AC785">
        <v>2</v>
      </c>
      <c r="AD785">
        <v>1</v>
      </c>
      <c r="AE785">
        <v>2</v>
      </c>
      <c r="AF785">
        <v>4</v>
      </c>
      <c r="AG785">
        <v>5</v>
      </c>
      <c r="AH785">
        <v>3</v>
      </c>
      <c r="AI785">
        <v>4</v>
      </c>
      <c r="AJ785">
        <v>3</v>
      </c>
      <c r="AK785">
        <v>4</v>
      </c>
      <c r="AL785" s="1">
        <f t="shared" si="108"/>
        <v>4.666666666666667</v>
      </c>
      <c r="AM785" s="1">
        <f t="shared" si="109"/>
        <v>3.6666666666666665</v>
      </c>
      <c r="AN785" s="1">
        <f t="shared" si="110"/>
        <v>3.25</v>
      </c>
      <c r="AO785" s="1">
        <f t="shared" si="111"/>
        <v>3</v>
      </c>
      <c r="AP785" s="1">
        <f t="shared" si="112"/>
        <v>3.25</v>
      </c>
      <c r="AQ785" s="1">
        <f t="shared" si="113"/>
        <v>3.25</v>
      </c>
      <c r="AR785" s="1">
        <f t="shared" si="114"/>
        <v>3</v>
      </c>
      <c r="AS785" s="1">
        <f t="shared" si="115"/>
        <v>3</v>
      </c>
      <c r="AT785" s="1">
        <f t="shared" si="116"/>
        <v>3.5</v>
      </c>
    </row>
    <row r="786" spans="1:46" x14ac:dyDescent="0.25">
      <c r="A786" t="s">
        <v>37</v>
      </c>
      <c r="B786">
        <v>10</v>
      </c>
      <c r="C786">
        <v>4</v>
      </c>
      <c r="D786">
        <v>5</v>
      </c>
      <c r="E786">
        <v>5</v>
      </c>
      <c r="F786">
        <v>3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5</v>
      </c>
      <c r="M786">
        <v>1</v>
      </c>
      <c r="N786">
        <v>5</v>
      </c>
      <c r="O786">
        <v>2</v>
      </c>
      <c r="P786">
        <v>4</v>
      </c>
      <c r="Q786">
        <v>1</v>
      </c>
      <c r="R786">
        <v>1</v>
      </c>
      <c r="S786">
        <v>2</v>
      </c>
      <c r="T786">
        <v>5</v>
      </c>
      <c r="U786">
        <v>1</v>
      </c>
      <c r="V786">
        <v>3</v>
      </c>
      <c r="W786">
        <v>3</v>
      </c>
      <c r="X786">
        <v>1</v>
      </c>
      <c r="Y786">
        <v>1</v>
      </c>
      <c r="Z786">
        <v>4</v>
      </c>
      <c r="AA786">
        <v>1</v>
      </c>
      <c r="AB786">
        <v>5</v>
      </c>
      <c r="AC786">
        <v>5</v>
      </c>
      <c r="AD786">
        <v>5</v>
      </c>
      <c r="AE786">
        <v>2</v>
      </c>
      <c r="AF786">
        <v>4</v>
      </c>
      <c r="AG786">
        <v>4</v>
      </c>
      <c r="AH786">
        <v>1</v>
      </c>
      <c r="AI786">
        <v>2</v>
      </c>
      <c r="AJ786">
        <v>5</v>
      </c>
      <c r="AK786">
        <v>5</v>
      </c>
      <c r="AL786" s="1">
        <f t="shared" si="108"/>
        <v>4.666666666666667</v>
      </c>
      <c r="AM786" s="1">
        <f t="shared" si="109"/>
        <v>3.3333333333333335</v>
      </c>
      <c r="AN786" s="1">
        <f t="shared" si="110"/>
        <v>2</v>
      </c>
      <c r="AO786" s="1">
        <f t="shared" si="111"/>
        <v>3</v>
      </c>
      <c r="AP786" s="1">
        <f t="shared" si="112"/>
        <v>2.25</v>
      </c>
      <c r="AQ786" s="1">
        <f t="shared" si="113"/>
        <v>2</v>
      </c>
      <c r="AR786" s="1">
        <f t="shared" si="114"/>
        <v>3.75</v>
      </c>
      <c r="AS786" s="1">
        <f t="shared" si="115"/>
        <v>3.75</v>
      </c>
      <c r="AT786" s="1">
        <f t="shared" si="116"/>
        <v>3.25</v>
      </c>
    </row>
    <row r="787" spans="1:46" x14ac:dyDescent="0.25">
      <c r="A787" t="s">
        <v>38</v>
      </c>
      <c r="B787">
        <v>4</v>
      </c>
      <c r="C787">
        <v>5</v>
      </c>
      <c r="D787">
        <v>2</v>
      </c>
      <c r="E787">
        <v>3</v>
      </c>
      <c r="F787">
        <v>3</v>
      </c>
      <c r="G787">
        <v>1</v>
      </c>
      <c r="H787">
        <v>3</v>
      </c>
      <c r="I787">
        <v>2</v>
      </c>
      <c r="J787">
        <v>1</v>
      </c>
      <c r="K787">
        <v>4</v>
      </c>
      <c r="L787">
        <v>5</v>
      </c>
      <c r="M787">
        <v>2</v>
      </c>
      <c r="N787">
        <v>3</v>
      </c>
      <c r="O787">
        <v>4</v>
      </c>
      <c r="P787">
        <v>1</v>
      </c>
      <c r="Q787">
        <v>2</v>
      </c>
      <c r="R787">
        <v>5</v>
      </c>
      <c r="S787">
        <v>5</v>
      </c>
      <c r="T787">
        <v>2</v>
      </c>
      <c r="U787">
        <v>5</v>
      </c>
      <c r="V787">
        <v>1</v>
      </c>
      <c r="W787">
        <v>1</v>
      </c>
      <c r="X787">
        <v>3</v>
      </c>
      <c r="Y787">
        <v>1</v>
      </c>
      <c r="Z787">
        <v>5</v>
      </c>
      <c r="AA787">
        <v>2</v>
      </c>
      <c r="AB787">
        <v>4</v>
      </c>
      <c r="AC787">
        <v>4</v>
      </c>
      <c r="AD787">
        <v>3</v>
      </c>
      <c r="AE787">
        <v>3</v>
      </c>
      <c r="AF787">
        <v>4</v>
      </c>
      <c r="AG787">
        <v>3</v>
      </c>
      <c r="AH787">
        <v>1</v>
      </c>
      <c r="AI787">
        <v>4</v>
      </c>
      <c r="AJ787">
        <v>1</v>
      </c>
      <c r="AK787">
        <v>2</v>
      </c>
      <c r="AL787" s="1">
        <f t="shared" si="108"/>
        <v>3.3333333333333335</v>
      </c>
      <c r="AM787" s="1">
        <f t="shared" si="109"/>
        <v>2.3333333333333335</v>
      </c>
      <c r="AN787" s="1">
        <f t="shared" si="110"/>
        <v>3</v>
      </c>
      <c r="AO787" s="1">
        <f t="shared" si="111"/>
        <v>2.5</v>
      </c>
      <c r="AP787" s="1">
        <f t="shared" si="112"/>
        <v>4.25</v>
      </c>
      <c r="AQ787" s="1">
        <f t="shared" si="113"/>
        <v>1.5</v>
      </c>
      <c r="AR787" s="1">
        <f t="shared" si="114"/>
        <v>3.75</v>
      </c>
      <c r="AS787" s="1">
        <f t="shared" si="115"/>
        <v>3.25</v>
      </c>
      <c r="AT787" s="1">
        <f t="shared" si="116"/>
        <v>2</v>
      </c>
    </row>
    <row r="788" spans="1:46" x14ac:dyDescent="0.25">
      <c r="A788" t="s">
        <v>39</v>
      </c>
      <c r="B788">
        <v>2</v>
      </c>
      <c r="C788">
        <v>5</v>
      </c>
      <c r="D788">
        <v>5</v>
      </c>
      <c r="E788">
        <v>1</v>
      </c>
      <c r="F788">
        <v>3</v>
      </c>
      <c r="G788">
        <v>4</v>
      </c>
      <c r="H788">
        <v>3</v>
      </c>
      <c r="I788">
        <v>3</v>
      </c>
      <c r="J788">
        <v>3</v>
      </c>
      <c r="K788">
        <v>2</v>
      </c>
      <c r="L788">
        <v>2</v>
      </c>
      <c r="M788">
        <v>3</v>
      </c>
      <c r="N788">
        <v>4</v>
      </c>
      <c r="O788">
        <v>1</v>
      </c>
      <c r="P788">
        <v>2</v>
      </c>
      <c r="Q788">
        <v>2</v>
      </c>
      <c r="R788">
        <v>2</v>
      </c>
      <c r="S788">
        <v>2</v>
      </c>
      <c r="T788">
        <v>5</v>
      </c>
      <c r="U788">
        <v>1</v>
      </c>
      <c r="V788">
        <v>4</v>
      </c>
      <c r="W788">
        <v>4</v>
      </c>
      <c r="X788">
        <v>1</v>
      </c>
      <c r="Y788">
        <v>4</v>
      </c>
      <c r="Z788">
        <v>1</v>
      </c>
      <c r="AA788">
        <v>1</v>
      </c>
      <c r="AB788">
        <v>4</v>
      </c>
      <c r="AC788">
        <v>3</v>
      </c>
      <c r="AD788">
        <v>3</v>
      </c>
      <c r="AE788">
        <v>2</v>
      </c>
      <c r="AF788">
        <v>4</v>
      </c>
      <c r="AG788">
        <v>4</v>
      </c>
      <c r="AH788">
        <v>3</v>
      </c>
      <c r="AI788">
        <v>2</v>
      </c>
      <c r="AJ788">
        <v>4</v>
      </c>
      <c r="AK788">
        <v>3</v>
      </c>
      <c r="AL788" s="1">
        <f t="shared" si="108"/>
        <v>3.6666666666666665</v>
      </c>
      <c r="AM788" s="1">
        <f t="shared" si="109"/>
        <v>3.3333333333333335</v>
      </c>
      <c r="AN788" s="1">
        <f t="shared" si="110"/>
        <v>2.5</v>
      </c>
      <c r="AO788" s="1">
        <f t="shared" si="111"/>
        <v>2.25</v>
      </c>
      <c r="AP788" s="1">
        <f t="shared" si="112"/>
        <v>2.5</v>
      </c>
      <c r="AQ788" s="1">
        <f t="shared" si="113"/>
        <v>3.25</v>
      </c>
      <c r="AR788" s="1">
        <f t="shared" si="114"/>
        <v>2.25</v>
      </c>
      <c r="AS788" s="1">
        <f t="shared" si="115"/>
        <v>3.25</v>
      </c>
      <c r="AT788" s="1">
        <f t="shared" si="116"/>
        <v>3</v>
      </c>
    </row>
    <row r="789" spans="1:46" x14ac:dyDescent="0.25">
      <c r="A789" t="s">
        <v>40</v>
      </c>
      <c r="B789">
        <v>4</v>
      </c>
      <c r="C789">
        <v>5</v>
      </c>
      <c r="D789">
        <v>4</v>
      </c>
      <c r="E789">
        <v>2</v>
      </c>
      <c r="F789">
        <v>5</v>
      </c>
      <c r="G789">
        <v>1</v>
      </c>
      <c r="H789">
        <v>3</v>
      </c>
      <c r="I789">
        <v>2</v>
      </c>
      <c r="J789">
        <v>3</v>
      </c>
      <c r="K789">
        <v>3</v>
      </c>
      <c r="L789">
        <v>5</v>
      </c>
      <c r="M789">
        <v>2</v>
      </c>
      <c r="N789">
        <v>1</v>
      </c>
      <c r="O789">
        <v>4</v>
      </c>
      <c r="P789">
        <v>1</v>
      </c>
      <c r="Q789">
        <v>4</v>
      </c>
      <c r="R789">
        <v>1</v>
      </c>
      <c r="S789">
        <v>3</v>
      </c>
      <c r="T789">
        <v>4</v>
      </c>
      <c r="U789">
        <v>1</v>
      </c>
      <c r="V789">
        <v>5</v>
      </c>
      <c r="W789">
        <v>1</v>
      </c>
      <c r="X789">
        <v>4</v>
      </c>
      <c r="Y789">
        <v>1</v>
      </c>
      <c r="Z789">
        <v>5</v>
      </c>
      <c r="AA789">
        <v>2</v>
      </c>
      <c r="AB789">
        <v>1</v>
      </c>
      <c r="AC789">
        <v>5</v>
      </c>
      <c r="AD789">
        <v>5</v>
      </c>
      <c r="AE789">
        <v>2</v>
      </c>
      <c r="AF789">
        <v>4</v>
      </c>
      <c r="AG789">
        <v>3</v>
      </c>
      <c r="AH789">
        <v>4</v>
      </c>
      <c r="AI789">
        <v>1</v>
      </c>
      <c r="AJ789">
        <v>2</v>
      </c>
      <c r="AK789">
        <v>4</v>
      </c>
      <c r="AL789" s="1">
        <f t="shared" si="108"/>
        <v>3.6666666666666665</v>
      </c>
      <c r="AM789" s="1">
        <f t="shared" si="109"/>
        <v>3</v>
      </c>
      <c r="AN789" s="1">
        <f t="shared" si="110"/>
        <v>3.25</v>
      </c>
      <c r="AO789" s="1">
        <f t="shared" si="111"/>
        <v>2.5</v>
      </c>
      <c r="AP789" s="1">
        <f t="shared" si="112"/>
        <v>2.25</v>
      </c>
      <c r="AQ789" s="1">
        <f t="shared" si="113"/>
        <v>2.75</v>
      </c>
      <c r="AR789" s="1">
        <f t="shared" si="114"/>
        <v>3.25</v>
      </c>
      <c r="AS789" s="1">
        <f t="shared" si="115"/>
        <v>3.5</v>
      </c>
      <c r="AT789" s="1">
        <f t="shared" si="116"/>
        <v>2.75</v>
      </c>
    </row>
    <row r="790" spans="1:46" x14ac:dyDescent="0.25">
      <c r="A790" t="s">
        <v>41</v>
      </c>
      <c r="B790">
        <v>5</v>
      </c>
      <c r="C790">
        <v>4</v>
      </c>
      <c r="D790">
        <v>3</v>
      </c>
      <c r="E790">
        <v>5</v>
      </c>
      <c r="F790">
        <v>2</v>
      </c>
      <c r="G790">
        <v>2</v>
      </c>
      <c r="H790">
        <v>5</v>
      </c>
      <c r="I790">
        <v>1</v>
      </c>
      <c r="J790">
        <v>1</v>
      </c>
      <c r="K790">
        <v>4</v>
      </c>
      <c r="L790">
        <v>1</v>
      </c>
      <c r="M790">
        <v>4</v>
      </c>
      <c r="N790">
        <v>2</v>
      </c>
      <c r="O790">
        <v>4</v>
      </c>
      <c r="P790">
        <v>2</v>
      </c>
      <c r="Q790">
        <v>5</v>
      </c>
      <c r="R790">
        <v>3</v>
      </c>
      <c r="S790">
        <v>3</v>
      </c>
      <c r="T790">
        <v>1</v>
      </c>
      <c r="U790">
        <v>2</v>
      </c>
      <c r="V790">
        <v>5</v>
      </c>
      <c r="W790">
        <v>3</v>
      </c>
      <c r="X790">
        <v>4</v>
      </c>
      <c r="Y790">
        <v>5</v>
      </c>
      <c r="Z790">
        <v>5</v>
      </c>
      <c r="AA790">
        <v>2</v>
      </c>
      <c r="AB790">
        <v>2</v>
      </c>
      <c r="AC790">
        <v>3</v>
      </c>
      <c r="AD790">
        <v>1</v>
      </c>
      <c r="AE790">
        <v>2</v>
      </c>
      <c r="AF790">
        <v>5</v>
      </c>
      <c r="AG790">
        <v>5</v>
      </c>
      <c r="AH790">
        <v>3</v>
      </c>
      <c r="AI790">
        <v>2</v>
      </c>
      <c r="AJ790">
        <v>1</v>
      </c>
      <c r="AK790">
        <v>1</v>
      </c>
      <c r="AL790" s="1">
        <f t="shared" si="108"/>
        <v>4</v>
      </c>
      <c r="AM790" s="1">
        <f t="shared" si="109"/>
        <v>3</v>
      </c>
      <c r="AN790" s="1">
        <f t="shared" si="110"/>
        <v>2.5</v>
      </c>
      <c r="AO790" s="1">
        <f t="shared" si="111"/>
        <v>3.25</v>
      </c>
      <c r="AP790" s="1">
        <f t="shared" si="112"/>
        <v>2.25</v>
      </c>
      <c r="AQ790" s="1">
        <f t="shared" si="113"/>
        <v>4.25</v>
      </c>
      <c r="AR790" s="1">
        <f t="shared" si="114"/>
        <v>3</v>
      </c>
      <c r="AS790" s="1">
        <f t="shared" si="115"/>
        <v>3.25</v>
      </c>
      <c r="AT790" s="1">
        <f t="shared" si="116"/>
        <v>1.75</v>
      </c>
    </row>
    <row r="791" spans="1:46" x14ac:dyDescent="0.25">
      <c r="A791" t="s">
        <v>42</v>
      </c>
      <c r="B791">
        <v>7</v>
      </c>
      <c r="C791">
        <v>4</v>
      </c>
      <c r="D791">
        <v>5</v>
      </c>
      <c r="E791">
        <v>2</v>
      </c>
      <c r="F791">
        <v>4</v>
      </c>
      <c r="G791">
        <v>4</v>
      </c>
      <c r="H791">
        <v>1</v>
      </c>
      <c r="I791">
        <v>4</v>
      </c>
      <c r="J791">
        <v>5</v>
      </c>
      <c r="K791">
        <v>3</v>
      </c>
      <c r="L791">
        <v>5</v>
      </c>
      <c r="M791">
        <v>1</v>
      </c>
      <c r="N791">
        <v>1</v>
      </c>
      <c r="O791">
        <v>3</v>
      </c>
      <c r="P791">
        <v>3</v>
      </c>
      <c r="Q791">
        <v>4</v>
      </c>
      <c r="R791">
        <v>2</v>
      </c>
      <c r="S791">
        <v>4</v>
      </c>
      <c r="T791">
        <v>1</v>
      </c>
      <c r="U791">
        <v>2</v>
      </c>
      <c r="V791">
        <v>3</v>
      </c>
      <c r="W791">
        <v>4</v>
      </c>
      <c r="X791">
        <v>3</v>
      </c>
      <c r="Y791">
        <v>1</v>
      </c>
      <c r="Z791">
        <v>3</v>
      </c>
      <c r="AA791">
        <v>3</v>
      </c>
      <c r="AB791">
        <v>3</v>
      </c>
      <c r="AC791">
        <v>1</v>
      </c>
      <c r="AD791">
        <v>5</v>
      </c>
      <c r="AE791">
        <v>3</v>
      </c>
      <c r="AF791">
        <v>4</v>
      </c>
      <c r="AG791">
        <v>5</v>
      </c>
      <c r="AH791">
        <v>3</v>
      </c>
      <c r="AI791">
        <v>1</v>
      </c>
      <c r="AJ791">
        <v>1</v>
      </c>
      <c r="AK791">
        <v>4</v>
      </c>
      <c r="AL791" s="1">
        <f t="shared" si="108"/>
        <v>3.6666666666666665</v>
      </c>
      <c r="AM791" s="1">
        <f t="shared" si="109"/>
        <v>3</v>
      </c>
      <c r="AN791" s="1">
        <f t="shared" si="110"/>
        <v>3.5</v>
      </c>
      <c r="AO791" s="1">
        <f t="shared" si="111"/>
        <v>2.75</v>
      </c>
      <c r="AP791" s="1">
        <f t="shared" si="112"/>
        <v>2.25</v>
      </c>
      <c r="AQ791" s="1">
        <f t="shared" si="113"/>
        <v>2.75</v>
      </c>
      <c r="AR791" s="1">
        <f t="shared" si="114"/>
        <v>2.5</v>
      </c>
      <c r="AS791" s="1">
        <f t="shared" si="115"/>
        <v>4.25</v>
      </c>
      <c r="AT791" s="1">
        <f t="shared" si="116"/>
        <v>2.25</v>
      </c>
    </row>
    <row r="792" spans="1:46" x14ac:dyDescent="0.25">
      <c r="A792" t="s">
        <v>56</v>
      </c>
      <c r="B792">
        <v>1</v>
      </c>
      <c r="C792">
        <v>1</v>
      </c>
      <c r="D792">
        <v>2</v>
      </c>
      <c r="E792">
        <v>3</v>
      </c>
      <c r="F792">
        <v>1</v>
      </c>
      <c r="G792">
        <v>3</v>
      </c>
      <c r="H792">
        <v>1</v>
      </c>
      <c r="I792">
        <v>2</v>
      </c>
      <c r="J792">
        <v>1</v>
      </c>
      <c r="K792">
        <v>3</v>
      </c>
      <c r="L792">
        <v>5</v>
      </c>
      <c r="M792">
        <v>3</v>
      </c>
      <c r="N792">
        <v>3</v>
      </c>
      <c r="O792">
        <v>2</v>
      </c>
      <c r="P792">
        <v>4</v>
      </c>
      <c r="Q792">
        <v>2</v>
      </c>
      <c r="R792">
        <v>3</v>
      </c>
      <c r="S792">
        <v>4</v>
      </c>
      <c r="T792">
        <v>1</v>
      </c>
      <c r="U792">
        <v>5</v>
      </c>
      <c r="V792">
        <v>4</v>
      </c>
      <c r="W792">
        <v>3</v>
      </c>
      <c r="X792">
        <v>5</v>
      </c>
      <c r="Y792">
        <v>3</v>
      </c>
      <c r="Z792">
        <v>5</v>
      </c>
      <c r="AA792">
        <v>5</v>
      </c>
      <c r="AB792">
        <v>5</v>
      </c>
      <c r="AC792">
        <v>4</v>
      </c>
      <c r="AD792">
        <v>5</v>
      </c>
      <c r="AE792">
        <v>5</v>
      </c>
      <c r="AF792">
        <v>1</v>
      </c>
      <c r="AG792">
        <v>4</v>
      </c>
      <c r="AH792">
        <v>5</v>
      </c>
      <c r="AI792">
        <v>1</v>
      </c>
      <c r="AJ792">
        <v>5</v>
      </c>
      <c r="AK792">
        <v>2</v>
      </c>
      <c r="AL792" s="1">
        <f t="shared" si="108"/>
        <v>2</v>
      </c>
      <c r="AM792" s="1">
        <f t="shared" si="109"/>
        <v>1.6666666666666667</v>
      </c>
      <c r="AN792" s="1">
        <f t="shared" si="110"/>
        <v>3</v>
      </c>
      <c r="AO792" s="1">
        <f t="shared" si="111"/>
        <v>2.75</v>
      </c>
      <c r="AP792" s="1">
        <f t="shared" si="112"/>
        <v>3.25</v>
      </c>
      <c r="AQ792" s="1">
        <f t="shared" si="113"/>
        <v>3.75</v>
      </c>
      <c r="AR792" s="1">
        <f t="shared" si="114"/>
        <v>4.75</v>
      </c>
      <c r="AS792" s="1">
        <f t="shared" si="115"/>
        <v>3.75</v>
      </c>
      <c r="AT792" s="1">
        <f t="shared" si="116"/>
        <v>3.25</v>
      </c>
    </row>
    <row r="793" spans="1:46" x14ac:dyDescent="0.25">
      <c r="A793" t="s">
        <v>43</v>
      </c>
      <c r="B793">
        <v>4</v>
      </c>
      <c r="C793">
        <v>5</v>
      </c>
      <c r="D793">
        <v>3</v>
      </c>
      <c r="E793">
        <v>4</v>
      </c>
      <c r="F793">
        <v>3</v>
      </c>
      <c r="G793">
        <v>5</v>
      </c>
      <c r="H793">
        <v>4</v>
      </c>
      <c r="I793">
        <v>1</v>
      </c>
      <c r="J793">
        <v>3</v>
      </c>
      <c r="K793">
        <v>1</v>
      </c>
      <c r="L793">
        <v>1</v>
      </c>
      <c r="M793">
        <v>4</v>
      </c>
      <c r="N793">
        <v>3</v>
      </c>
      <c r="O793">
        <v>1</v>
      </c>
      <c r="P793">
        <v>3</v>
      </c>
      <c r="Q793">
        <v>1</v>
      </c>
      <c r="R793">
        <v>4</v>
      </c>
      <c r="S793">
        <v>1</v>
      </c>
      <c r="T793">
        <v>5</v>
      </c>
      <c r="U793">
        <v>2</v>
      </c>
      <c r="V793">
        <v>3</v>
      </c>
      <c r="W793">
        <v>1</v>
      </c>
      <c r="X793">
        <v>5</v>
      </c>
      <c r="Y793">
        <v>4</v>
      </c>
      <c r="Z793">
        <v>5</v>
      </c>
      <c r="AA793">
        <v>4</v>
      </c>
      <c r="AB793">
        <v>5</v>
      </c>
      <c r="AC793">
        <v>2</v>
      </c>
      <c r="AD793">
        <v>1</v>
      </c>
      <c r="AE793">
        <v>3</v>
      </c>
      <c r="AF793">
        <v>1</v>
      </c>
      <c r="AG793">
        <v>5</v>
      </c>
      <c r="AH793">
        <v>5</v>
      </c>
      <c r="AI793">
        <v>4</v>
      </c>
      <c r="AJ793">
        <v>4</v>
      </c>
      <c r="AK793">
        <v>1</v>
      </c>
      <c r="AL793" s="1">
        <f t="shared" si="108"/>
        <v>4</v>
      </c>
      <c r="AM793" s="1">
        <f t="shared" si="109"/>
        <v>4</v>
      </c>
      <c r="AN793" s="1">
        <f t="shared" si="110"/>
        <v>2.25</v>
      </c>
      <c r="AO793" s="1">
        <f t="shared" si="111"/>
        <v>2</v>
      </c>
      <c r="AP793" s="1">
        <f t="shared" si="112"/>
        <v>3</v>
      </c>
      <c r="AQ793" s="1">
        <f t="shared" si="113"/>
        <v>3.25</v>
      </c>
      <c r="AR793" s="1">
        <f t="shared" si="114"/>
        <v>4</v>
      </c>
      <c r="AS793" s="1">
        <f t="shared" si="115"/>
        <v>2.5</v>
      </c>
      <c r="AT793" s="1">
        <f t="shared" si="116"/>
        <v>3.5</v>
      </c>
    </row>
    <row r="794" spans="1:46" x14ac:dyDescent="0.25">
      <c r="A794" t="s">
        <v>44</v>
      </c>
      <c r="B794">
        <v>1</v>
      </c>
      <c r="C794">
        <v>5</v>
      </c>
      <c r="D794">
        <v>5</v>
      </c>
      <c r="E794">
        <v>3</v>
      </c>
      <c r="F794">
        <v>2</v>
      </c>
      <c r="G794">
        <v>1</v>
      </c>
      <c r="H794">
        <v>4</v>
      </c>
      <c r="I794">
        <v>5</v>
      </c>
      <c r="J794">
        <v>2</v>
      </c>
      <c r="K794">
        <v>4</v>
      </c>
      <c r="L794">
        <v>4</v>
      </c>
      <c r="M794">
        <v>1</v>
      </c>
      <c r="N794">
        <v>3</v>
      </c>
      <c r="O794">
        <v>3</v>
      </c>
      <c r="P794">
        <v>4</v>
      </c>
      <c r="Q794">
        <v>3</v>
      </c>
      <c r="R794">
        <v>1</v>
      </c>
      <c r="S794">
        <v>2</v>
      </c>
      <c r="T794">
        <v>5</v>
      </c>
      <c r="U794">
        <v>4</v>
      </c>
      <c r="V794">
        <v>1</v>
      </c>
      <c r="W794">
        <v>4</v>
      </c>
      <c r="X794">
        <v>5</v>
      </c>
      <c r="Y794">
        <v>2</v>
      </c>
      <c r="Z794">
        <v>2</v>
      </c>
      <c r="AA794">
        <v>1</v>
      </c>
      <c r="AB794">
        <v>5</v>
      </c>
      <c r="AC794">
        <v>2</v>
      </c>
      <c r="AD794">
        <v>2</v>
      </c>
      <c r="AE794">
        <v>1</v>
      </c>
      <c r="AF794">
        <v>5</v>
      </c>
      <c r="AG794">
        <v>5</v>
      </c>
      <c r="AH794">
        <v>3</v>
      </c>
      <c r="AI794">
        <v>3</v>
      </c>
      <c r="AJ794">
        <v>2</v>
      </c>
      <c r="AK794">
        <v>1</v>
      </c>
      <c r="AL794" s="1">
        <f t="shared" si="108"/>
        <v>4.333333333333333</v>
      </c>
      <c r="AM794" s="1">
        <f t="shared" si="109"/>
        <v>2.3333333333333335</v>
      </c>
      <c r="AN794" s="1">
        <f t="shared" si="110"/>
        <v>2.75</v>
      </c>
      <c r="AO794" s="1">
        <f t="shared" si="111"/>
        <v>3.25</v>
      </c>
      <c r="AP794" s="1">
        <f t="shared" si="112"/>
        <v>3</v>
      </c>
      <c r="AQ794" s="1">
        <f t="shared" si="113"/>
        <v>3</v>
      </c>
      <c r="AR794" s="1">
        <f t="shared" si="114"/>
        <v>2.5</v>
      </c>
      <c r="AS794" s="1">
        <f t="shared" si="115"/>
        <v>3.25</v>
      </c>
      <c r="AT794" s="1">
        <f t="shared" si="116"/>
        <v>2.25</v>
      </c>
    </row>
    <row r="795" spans="1:46" x14ac:dyDescent="0.25">
      <c r="A795" t="s">
        <v>45</v>
      </c>
      <c r="B795">
        <v>7</v>
      </c>
      <c r="C795">
        <v>5</v>
      </c>
      <c r="D795">
        <v>3</v>
      </c>
      <c r="E795">
        <v>4</v>
      </c>
      <c r="F795">
        <v>4</v>
      </c>
      <c r="G795">
        <v>3</v>
      </c>
      <c r="H795">
        <v>3</v>
      </c>
      <c r="I795">
        <v>1</v>
      </c>
      <c r="J795">
        <v>5</v>
      </c>
      <c r="K795">
        <v>4</v>
      </c>
      <c r="L795">
        <v>4</v>
      </c>
      <c r="M795">
        <v>1</v>
      </c>
      <c r="N795">
        <v>1</v>
      </c>
      <c r="O795">
        <v>2</v>
      </c>
      <c r="P795">
        <v>3</v>
      </c>
      <c r="Q795">
        <v>1</v>
      </c>
      <c r="R795">
        <v>5</v>
      </c>
      <c r="S795">
        <v>5</v>
      </c>
      <c r="T795">
        <v>5</v>
      </c>
      <c r="U795">
        <v>2</v>
      </c>
      <c r="V795">
        <v>1</v>
      </c>
      <c r="W795">
        <v>5</v>
      </c>
      <c r="X795">
        <v>4</v>
      </c>
      <c r="Y795">
        <v>4</v>
      </c>
      <c r="Z795">
        <v>3</v>
      </c>
      <c r="AA795">
        <v>1</v>
      </c>
      <c r="AB795">
        <v>2</v>
      </c>
      <c r="AC795">
        <v>1</v>
      </c>
      <c r="AD795">
        <v>1</v>
      </c>
      <c r="AE795">
        <v>2</v>
      </c>
      <c r="AF795">
        <v>5</v>
      </c>
      <c r="AG795">
        <v>2</v>
      </c>
      <c r="AH795">
        <v>5</v>
      </c>
      <c r="AI795">
        <v>4</v>
      </c>
      <c r="AJ795">
        <v>5</v>
      </c>
      <c r="AK795">
        <v>4</v>
      </c>
      <c r="AL795" s="1">
        <f t="shared" si="108"/>
        <v>4</v>
      </c>
      <c r="AM795" s="1">
        <f t="shared" si="109"/>
        <v>3.3333333333333335</v>
      </c>
      <c r="AN795" s="1">
        <f t="shared" si="110"/>
        <v>3.5</v>
      </c>
      <c r="AO795" s="1">
        <f t="shared" si="111"/>
        <v>1.75</v>
      </c>
      <c r="AP795" s="1">
        <f t="shared" si="112"/>
        <v>4.25</v>
      </c>
      <c r="AQ795" s="1">
        <f t="shared" si="113"/>
        <v>3.5</v>
      </c>
      <c r="AR795" s="1">
        <f t="shared" si="114"/>
        <v>1.75</v>
      </c>
      <c r="AS795" s="1">
        <f t="shared" si="115"/>
        <v>2.5</v>
      </c>
      <c r="AT795" s="1">
        <f t="shared" si="116"/>
        <v>4.5</v>
      </c>
    </row>
    <row r="796" spans="1:46" x14ac:dyDescent="0.25">
      <c r="A796" t="s">
        <v>46</v>
      </c>
      <c r="B796">
        <v>2</v>
      </c>
      <c r="C796">
        <v>4</v>
      </c>
      <c r="D796">
        <v>3</v>
      </c>
      <c r="E796">
        <v>5</v>
      </c>
      <c r="F796">
        <v>4</v>
      </c>
      <c r="G796">
        <v>5</v>
      </c>
      <c r="H796">
        <v>4</v>
      </c>
      <c r="I796">
        <v>2</v>
      </c>
      <c r="J796">
        <v>3</v>
      </c>
      <c r="K796">
        <v>3</v>
      </c>
      <c r="L796">
        <v>2</v>
      </c>
      <c r="M796">
        <v>3</v>
      </c>
      <c r="N796">
        <v>2</v>
      </c>
      <c r="O796">
        <v>3</v>
      </c>
      <c r="P796">
        <v>3</v>
      </c>
      <c r="Q796">
        <v>3</v>
      </c>
      <c r="R796">
        <v>2</v>
      </c>
      <c r="S796">
        <v>3</v>
      </c>
      <c r="T796">
        <v>4</v>
      </c>
      <c r="U796">
        <v>1</v>
      </c>
      <c r="V796">
        <v>4</v>
      </c>
      <c r="W796">
        <v>5</v>
      </c>
      <c r="X796">
        <v>3</v>
      </c>
      <c r="Y796">
        <v>2</v>
      </c>
      <c r="Z796">
        <v>4</v>
      </c>
      <c r="AA796">
        <v>2</v>
      </c>
      <c r="AB796">
        <v>2</v>
      </c>
      <c r="AC796">
        <v>4</v>
      </c>
      <c r="AD796">
        <v>5</v>
      </c>
      <c r="AE796">
        <v>5</v>
      </c>
      <c r="AF796">
        <v>3</v>
      </c>
      <c r="AG796">
        <v>2</v>
      </c>
      <c r="AH796">
        <v>4</v>
      </c>
      <c r="AI796">
        <v>5</v>
      </c>
      <c r="AJ796">
        <v>1</v>
      </c>
      <c r="AK796">
        <v>4</v>
      </c>
      <c r="AL796" s="1">
        <f t="shared" si="108"/>
        <v>4</v>
      </c>
      <c r="AM796" s="1">
        <f t="shared" si="109"/>
        <v>4.333333333333333</v>
      </c>
      <c r="AN796" s="1">
        <f t="shared" si="110"/>
        <v>2.75</v>
      </c>
      <c r="AO796" s="1">
        <f t="shared" si="111"/>
        <v>2.75</v>
      </c>
      <c r="AP796" s="1">
        <f t="shared" si="112"/>
        <v>2.5</v>
      </c>
      <c r="AQ796" s="1">
        <f t="shared" si="113"/>
        <v>3.5</v>
      </c>
      <c r="AR796" s="1">
        <f t="shared" si="114"/>
        <v>3</v>
      </c>
      <c r="AS796" s="1">
        <f t="shared" si="115"/>
        <v>3.75</v>
      </c>
      <c r="AT796" s="1">
        <f t="shared" si="116"/>
        <v>3.5</v>
      </c>
    </row>
    <row r="797" spans="1:46" x14ac:dyDescent="0.25">
      <c r="A797" t="s">
        <v>29</v>
      </c>
      <c r="B797">
        <v>1</v>
      </c>
      <c r="C797">
        <v>2</v>
      </c>
      <c r="D797">
        <v>1</v>
      </c>
      <c r="E797">
        <v>4</v>
      </c>
      <c r="F797">
        <v>4</v>
      </c>
      <c r="G797">
        <v>1</v>
      </c>
      <c r="H797">
        <v>4</v>
      </c>
      <c r="I797">
        <v>4</v>
      </c>
      <c r="J797">
        <v>4</v>
      </c>
      <c r="K797">
        <v>4</v>
      </c>
      <c r="L797">
        <v>2</v>
      </c>
      <c r="M797">
        <v>1</v>
      </c>
      <c r="N797">
        <v>1</v>
      </c>
      <c r="O797">
        <v>5</v>
      </c>
      <c r="P797">
        <v>1</v>
      </c>
      <c r="Q797">
        <v>2</v>
      </c>
      <c r="R797">
        <v>5</v>
      </c>
      <c r="S797">
        <v>3</v>
      </c>
      <c r="T797">
        <v>2</v>
      </c>
      <c r="U797">
        <v>4</v>
      </c>
      <c r="V797">
        <v>4</v>
      </c>
      <c r="W797">
        <v>2</v>
      </c>
      <c r="X797">
        <v>1</v>
      </c>
      <c r="Y797">
        <v>2</v>
      </c>
      <c r="Z797">
        <v>2</v>
      </c>
      <c r="AA797">
        <v>1</v>
      </c>
      <c r="AB797">
        <v>4</v>
      </c>
      <c r="AC797">
        <v>3</v>
      </c>
      <c r="AD797">
        <v>4</v>
      </c>
      <c r="AE797">
        <v>4</v>
      </c>
      <c r="AF797">
        <v>3</v>
      </c>
      <c r="AG797">
        <v>1</v>
      </c>
      <c r="AH797">
        <v>1</v>
      </c>
      <c r="AI797">
        <v>1</v>
      </c>
      <c r="AJ797">
        <v>1</v>
      </c>
      <c r="AK797">
        <v>1</v>
      </c>
      <c r="AL797" s="1">
        <f t="shared" si="108"/>
        <v>2.3333333333333335</v>
      </c>
      <c r="AM797" s="1">
        <f t="shared" si="109"/>
        <v>3</v>
      </c>
      <c r="AN797" s="1">
        <f t="shared" si="110"/>
        <v>2.75</v>
      </c>
      <c r="AO797" s="1">
        <f t="shared" si="111"/>
        <v>2.25</v>
      </c>
      <c r="AP797" s="1">
        <f t="shared" si="112"/>
        <v>3.5</v>
      </c>
      <c r="AQ797" s="1">
        <f t="shared" si="113"/>
        <v>2.25</v>
      </c>
      <c r="AR797" s="1">
        <f t="shared" si="114"/>
        <v>2.5</v>
      </c>
      <c r="AS797" s="1">
        <f t="shared" si="115"/>
        <v>3</v>
      </c>
      <c r="AT797" s="1">
        <f t="shared" si="116"/>
        <v>1</v>
      </c>
    </row>
    <row r="798" spans="1:46" x14ac:dyDescent="0.25">
      <c r="A798" t="s">
        <v>30</v>
      </c>
      <c r="B798">
        <v>8</v>
      </c>
      <c r="C798">
        <v>2</v>
      </c>
      <c r="D798">
        <v>5</v>
      </c>
      <c r="E798">
        <v>1</v>
      </c>
      <c r="F798">
        <v>3</v>
      </c>
      <c r="G798">
        <v>5</v>
      </c>
      <c r="H798">
        <v>1</v>
      </c>
      <c r="I798">
        <v>4</v>
      </c>
      <c r="J798">
        <v>5</v>
      </c>
      <c r="K798">
        <v>5</v>
      </c>
      <c r="L798">
        <v>4</v>
      </c>
      <c r="M798">
        <v>1</v>
      </c>
      <c r="N798">
        <v>1</v>
      </c>
      <c r="O798">
        <v>3</v>
      </c>
      <c r="P798">
        <v>4</v>
      </c>
      <c r="Q798">
        <v>3</v>
      </c>
      <c r="R798">
        <v>2</v>
      </c>
      <c r="S798">
        <v>3</v>
      </c>
      <c r="T798">
        <v>2</v>
      </c>
      <c r="U798">
        <v>5</v>
      </c>
      <c r="V798">
        <v>4</v>
      </c>
      <c r="W798">
        <v>1</v>
      </c>
      <c r="X798">
        <v>5</v>
      </c>
      <c r="Y798">
        <v>1</v>
      </c>
      <c r="Z798">
        <v>3</v>
      </c>
      <c r="AA798">
        <v>1</v>
      </c>
      <c r="AB798">
        <v>1</v>
      </c>
      <c r="AC798">
        <v>4</v>
      </c>
      <c r="AD798">
        <v>2</v>
      </c>
      <c r="AE798">
        <v>5</v>
      </c>
      <c r="AF798">
        <v>2</v>
      </c>
      <c r="AG798">
        <v>4</v>
      </c>
      <c r="AH798">
        <v>2</v>
      </c>
      <c r="AI798">
        <v>3</v>
      </c>
      <c r="AJ798">
        <v>1</v>
      </c>
      <c r="AK798">
        <v>4</v>
      </c>
      <c r="AL798" s="1">
        <f t="shared" si="108"/>
        <v>2.6666666666666665</v>
      </c>
      <c r="AM798" s="1">
        <f t="shared" si="109"/>
        <v>3</v>
      </c>
      <c r="AN798" s="1">
        <f t="shared" si="110"/>
        <v>3.75</v>
      </c>
      <c r="AO798" s="1">
        <f t="shared" si="111"/>
        <v>2.75</v>
      </c>
      <c r="AP798" s="1">
        <f t="shared" si="112"/>
        <v>3</v>
      </c>
      <c r="AQ798" s="1">
        <f t="shared" si="113"/>
        <v>2.75</v>
      </c>
      <c r="AR798" s="1">
        <f t="shared" si="114"/>
        <v>2.25</v>
      </c>
      <c r="AS798" s="1">
        <f t="shared" si="115"/>
        <v>3.25</v>
      </c>
      <c r="AT798" s="1">
        <f t="shared" si="116"/>
        <v>2.5</v>
      </c>
    </row>
    <row r="799" spans="1:46" x14ac:dyDescent="0.25">
      <c r="A799" t="s">
        <v>31</v>
      </c>
      <c r="B799">
        <v>10</v>
      </c>
      <c r="C799">
        <v>3</v>
      </c>
      <c r="D799">
        <v>2</v>
      </c>
      <c r="E799">
        <v>1</v>
      </c>
      <c r="F799">
        <v>1</v>
      </c>
      <c r="G799">
        <v>4</v>
      </c>
      <c r="H799">
        <v>2</v>
      </c>
      <c r="I799">
        <v>3</v>
      </c>
      <c r="J799">
        <v>4</v>
      </c>
      <c r="K799">
        <v>4</v>
      </c>
      <c r="L799">
        <v>1</v>
      </c>
      <c r="M799">
        <v>5</v>
      </c>
      <c r="N799">
        <v>3</v>
      </c>
      <c r="O799">
        <v>1</v>
      </c>
      <c r="P799">
        <v>5</v>
      </c>
      <c r="Q799">
        <v>1</v>
      </c>
      <c r="R799">
        <v>3</v>
      </c>
      <c r="S799">
        <v>5</v>
      </c>
      <c r="T799">
        <v>5</v>
      </c>
      <c r="U799">
        <v>4</v>
      </c>
      <c r="V799">
        <v>2</v>
      </c>
      <c r="W799">
        <v>1</v>
      </c>
      <c r="X799">
        <v>4</v>
      </c>
      <c r="Y799">
        <v>2</v>
      </c>
      <c r="Z799">
        <v>4</v>
      </c>
      <c r="AA799">
        <v>4</v>
      </c>
      <c r="AB799">
        <v>5</v>
      </c>
      <c r="AC799">
        <v>4</v>
      </c>
      <c r="AD799">
        <v>2</v>
      </c>
      <c r="AE799">
        <v>1</v>
      </c>
      <c r="AF799">
        <v>2</v>
      </c>
      <c r="AG799">
        <v>3</v>
      </c>
      <c r="AH799">
        <v>3</v>
      </c>
      <c r="AI799">
        <v>1</v>
      </c>
      <c r="AJ799">
        <v>2</v>
      </c>
      <c r="AK799">
        <v>5</v>
      </c>
      <c r="AL799" s="1">
        <f t="shared" si="108"/>
        <v>2</v>
      </c>
      <c r="AM799" s="1">
        <f t="shared" si="109"/>
        <v>2.3333333333333335</v>
      </c>
      <c r="AN799" s="1">
        <f t="shared" si="110"/>
        <v>3.5</v>
      </c>
      <c r="AO799" s="1">
        <f t="shared" si="111"/>
        <v>2.5</v>
      </c>
      <c r="AP799" s="1">
        <f t="shared" si="112"/>
        <v>4.25</v>
      </c>
      <c r="AQ799" s="1">
        <f t="shared" si="113"/>
        <v>2.25</v>
      </c>
      <c r="AR799" s="1">
        <f t="shared" si="114"/>
        <v>4.25</v>
      </c>
      <c r="AS799" s="1">
        <f t="shared" si="115"/>
        <v>2</v>
      </c>
      <c r="AT799" s="1">
        <f t="shared" si="116"/>
        <v>2.75</v>
      </c>
    </row>
    <row r="800" spans="1:46" x14ac:dyDescent="0.25">
      <c r="A800" t="s">
        <v>32</v>
      </c>
      <c r="B800">
        <v>5</v>
      </c>
      <c r="C800">
        <v>5</v>
      </c>
      <c r="D800">
        <v>2</v>
      </c>
      <c r="E800">
        <v>5</v>
      </c>
      <c r="F800">
        <v>3</v>
      </c>
      <c r="G800">
        <v>5</v>
      </c>
      <c r="H800">
        <v>5</v>
      </c>
      <c r="I800">
        <v>2</v>
      </c>
      <c r="J800">
        <v>1</v>
      </c>
      <c r="K800">
        <v>2</v>
      </c>
      <c r="L800">
        <v>4</v>
      </c>
      <c r="M800">
        <v>5</v>
      </c>
      <c r="N800">
        <v>2</v>
      </c>
      <c r="O800">
        <v>4</v>
      </c>
      <c r="P800">
        <v>1</v>
      </c>
      <c r="Q800">
        <v>1</v>
      </c>
      <c r="R800">
        <v>3</v>
      </c>
      <c r="S800">
        <v>4</v>
      </c>
      <c r="T800">
        <v>2</v>
      </c>
      <c r="U800">
        <v>5</v>
      </c>
      <c r="V800">
        <v>4</v>
      </c>
      <c r="W800">
        <v>5</v>
      </c>
      <c r="X800">
        <v>5</v>
      </c>
      <c r="Y800">
        <v>3</v>
      </c>
      <c r="Z800">
        <v>1</v>
      </c>
      <c r="AA800">
        <v>2</v>
      </c>
      <c r="AB800">
        <v>5</v>
      </c>
      <c r="AC800">
        <v>3</v>
      </c>
      <c r="AD800">
        <v>4</v>
      </c>
      <c r="AE800">
        <v>4</v>
      </c>
      <c r="AF800">
        <v>5</v>
      </c>
      <c r="AG800">
        <v>4</v>
      </c>
      <c r="AH800">
        <v>3</v>
      </c>
      <c r="AI800">
        <v>4</v>
      </c>
      <c r="AJ800">
        <v>3</v>
      </c>
      <c r="AK800">
        <v>2</v>
      </c>
      <c r="AL800" s="1">
        <f t="shared" si="108"/>
        <v>4</v>
      </c>
      <c r="AM800" s="1">
        <f t="shared" si="109"/>
        <v>4.333333333333333</v>
      </c>
      <c r="AN800" s="1">
        <f t="shared" si="110"/>
        <v>3</v>
      </c>
      <c r="AO800" s="1">
        <f t="shared" si="111"/>
        <v>2</v>
      </c>
      <c r="AP800" s="1">
        <f t="shared" si="112"/>
        <v>3.5</v>
      </c>
      <c r="AQ800" s="1">
        <f t="shared" si="113"/>
        <v>4.25</v>
      </c>
      <c r="AR800" s="1">
        <f t="shared" si="114"/>
        <v>2.75</v>
      </c>
      <c r="AS800" s="1">
        <f t="shared" si="115"/>
        <v>4.25</v>
      </c>
      <c r="AT800" s="1">
        <f t="shared" si="116"/>
        <v>3</v>
      </c>
    </row>
    <row r="801" spans="1:46" x14ac:dyDescent="0.25">
      <c r="A801" t="s">
        <v>37</v>
      </c>
      <c r="B801">
        <v>8</v>
      </c>
      <c r="C801">
        <v>5</v>
      </c>
      <c r="D801">
        <v>4</v>
      </c>
      <c r="E801">
        <v>3</v>
      </c>
      <c r="F801">
        <v>3</v>
      </c>
      <c r="G801">
        <v>1</v>
      </c>
      <c r="H801">
        <v>5</v>
      </c>
      <c r="I801">
        <v>4</v>
      </c>
      <c r="J801">
        <v>1</v>
      </c>
      <c r="K801">
        <v>4</v>
      </c>
      <c r="L801">
        <v>3</v>
      </c>
      <c r="M801">
        <v>2</v>
      </c>
      <c r="N801">
        <v>3</v>
      </c>
      <c r="O801">
        <v>5</v>
      </c>
      <c r="P801">
        <v>5</v>
      </c>
      <c r="Q801">
        <v>3</v>
      </c>
      <c r="R801">
        <v>5</v>
      </c>
      <c r="S801">
        <v>2</v>
      </c>
      <c r="T801">
        <v>5</v>
      </c>
      <c r="U801">
        <v>3</v>
      </c>
      <c r="V801">
        <v>2</v>
      </c>
      <c r="W801">
        <v>3</v>
      </c>
      <c r="X801">
        <v>2</v>
      </c>
      <c r="Y801">
        <v>4</v>
      </c>
      <c r="Z801">
        <v>2</v>
      </c>
      <c r="AA801">
        <v>4</v>
      </c>
      <c r="AB801">
        <v>2</v>
      </c>
      <c r="AC801">
        <v>5</v>
      </c>
      <c r="AD801">
        <v>5</v>
      </c>
      <c r="AE801">
        <v>1</v>
      </c>
      <c r="AF801">
        <v>1</v>
      </c>
      <c r="AG801">
        <v>2</v>
      </c>
      <c r="AH801">
        <v>3</v>
      </c>
      <c r="AI801">
        <v>5</v>
      </c>
      <c r="AJ801">
        <v>2</v>
      </c>
      <c r="AK801">
        <v>1</v>
      </c>
      <c r="AL801" s="1">
        <f t="shared" si="108"/>
        <v>4</v>
      </c>
      <c r="AM801" s="1">
        <f t="shared" si="109"/>
        <v>3</v>
      </c>
      <c r="AN801" s="1">
        <f t="shared" si="110"/>
        <v>2.5</v>
      </c>
      <c r="AO801" s="1">
        <f t="shared" si="111"/>
        <v>4</v>
      </c>
      <c r="AP801" s="1">
        <f t="shared" si="112"/>
        <v>3.75</v>
      </c>
      <c r="AQ801" s="1">
        <f t="shared" si="113"/>
        <v>2.75</v>
      </c>
      <c r="AR801" s="1">
        <f t="shared" si="114"/>
        <v>3.25</v>
      </c>
      <c r="AS801" s="1">
        <f t="shared" si="115"/>
        <v>2.25</v>
      </c>
      <c r="AT801" s="1">
        <f t="shared" si="116"/>
        <v>2.75</v>
      </c>
    </row>
    <row r="802" spans="1:46" x14ac:dyDescent="0.25">
      <c r="A802" t="s">
        <v>38</v>
      </c>
      <c r="B802">
        <v>4</v>
      </c>
      <c r="C802">
        <v>3</v>
      </c>
      <c r="D802">
        <v>4</v>
      </c>
      <c r="E802">
        <v>5</v>
      </c>
      <c r="F802">
        <v>5</v>
      </c>
      <c r="G802">
        <v>2</v>
      </c>
      <c r="H802">
        <v>1</v>
      </c>
      <c r="I802">
        <v>3</v>
      </c>
      <c r="J802">
        <v>4</v>
      </c>
      <c r="K802">
        <v>1</v>
      </c>
      <c r="L802">
        <v>2</v>
      </c>
      <c r="M802">
        <v>3</v>
      </c>
      <c r="N802">
        <v>4</v>
      </c>
      <c r="O802">
        <v>3</v>
      </c>
      <c r="P802">
        <v>5</v>
      </c>
      <c r="Q802">
        <v>3</v>
      </c>
      <c r="R802">
        <v>1</v>
      </c>
      <c r="S802">
        <v>1</v>
      </c>
      <c r="T802">
        <v>1</v>
      </c>
      <c r="U802">
        <v>5</v>
      </c>
      <c r="V802">
        <v>4</v>
      </c>
      <c r="W802">
        <v>4</v>
      </c>
      <c r="X802">
        <v>3</v>
      </c>
      <c r="Y802">
        <v>1</v>
      </c>
      <c r="Z802">
        <v>5</v>
      </c>
      <c r="AA802">
        <v>4</v>
      </c>
      <c r="AB802">
        <v>5</v>
      </c>
      <c r="AC802">
        <v>1</v>
      </c>
      <c r="AD802">
        <v>4</v>
      </c>
      <c r="AE802">
        <v>1</v>
      </c>
      <c r="AF802">
        <v>4</v>
      </c>
      <c r="AG802">
        <v>2</v>
      </c>
      <c r="AH802">
        <v>4</v>
      </c>
      <c r="AI802">
        <v>2</v>
      </c>
      <c r="AJ802">
        <v>5</v>
      </c>
      <c r="AK802">
        <v>2</v>
      </c>
      <c r="AL802" s="1">
        <f t="shared" si="108"/>
        <v>4</v>
      </c>
      <c r="AM802" s="1">
        <f t="shared" si="109"/>
        <v>2.6666666666666665</v>
      </c>
      <c r="AN802" s="1">
        <f t="shared" si="110"/>
        <v>2.5</v>
      </c>
      <c r="AO802" s="1">
        <f t="shared" si="111"/>
        <v>3.75</v>
      </c>
      <c r="AP802" s="1">
        <f t="shared" si="112"/>
        <v>2</v>
      </c>
      <c r="AQ802" s="1">
        <f t="shared" si="113"/>
        <v>3</v>
      </c>
      <c r="AR802" s="1">
        <f t="shared" si="114"/>
        <v>3.75</v>
      </c>
      <c r="AS802" s="1">
        <f t="shared" si="115"/>
        <v>2.75</v>
      </c>
      <c r="AT802" s="1">
        <f t="shared" si="116"/>
        <v>3.25</v>
      </c>
    </row>
    <row r="803" spans="1:46" x14ac:dyDescent="0.25">
      <c r="A803" t="s">
        <v>39</v>
      </c>
      <c r="B803">
        <v>10</v>
      </c>
      <c r="C803">
        <v>5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3</v>
      </c>
      <c r="J803">
        <v>2</v>
      </c>
      <c r="K803">
        <v>4</v>
      </c>
      <c r="L803">
        <v>2</v>
      </c>
      <c r="M803">
        <v>3</v>
      </c>
      <c r="N803">
        <v>2</v>
      </c>
      <c r="O803">
        <v>5</v>
      </c>
      <c r="P803">
        <v>5</v>
      </c>
      <c r="Q803">
        <v>4</v>
      </c>
      <c r="R803">
        <v>1</v>
      </c>
      <c r="S803">
        <v>5</v>
      </c>
      <c r="T803">
        <v>2</v>
      </c>
      <c r="U803">
        <v>2</v>
      </c>
      <c r="V803">
        <v>4</v>
      </c>
      <c r="W803">
        <v>3</v>
      </c>
      <c r="X803">
        <v>5</v>
      </c>
      <c r="Y803">
        <v>3</v>
      </c>
      <c r="Z803">
        <v>3</v>
      </c>
      <c r="AA803">
        <v>1</v>
      </c>
      <c r="AB803">
        <v>1</v>
      </c>
      <c r="AC803">
        <v>2</v>
      </c>
      <c r="AD803">
        <v>1</v>
      </c>
      <c r="AE803">
        <v>4</v>
      </c>
      <c r="AF803">
        <v>5</v>
      </c>
      <c r="AG803">
        <v>4</v>
      </c>
      <c r="AH803">
        <v>4</v>
      </c>
      <c r="AI803">
        <v>2</v>
      </c>
      <c r="AJ803">
        <v>4</v>
      </c>
      <c r="AK803">
        <v>4</v>
      </c>
      <c r="AL803" s="1">
        <f t="shared" si="108"/>
        <v>2.3333333333333335</v>
      </c>
      <c r="AM803" s="1">
        <f t="shared" si="109"/>
        <v>1.6666666666666667</v>
      </c>
      <c r="AN803" s="1">
        <f t="shared" si="110"/>
        <v>2.75</v>
      </c>
      <c r="AO803" s="1">
        <f t="shared" si="111"/>
        <v>4</v>
      </c>
      <c r="AP803" s="1">
        <f t="shared" si="112"/>
        <v>2.5</v>
      </c>
      <c r="AQ803" s="1">
        <f t="shared" si="113"/>
        <v>3.75</v>
      </c>
      <c r="AR803" s="1">
        <f t="shared" si="114"/>
        <v>1.75</v>
      </c>
      <c r="AS803" s="1">
        <f t="shared" si="115"/>
        <v>3.5</v>
      </c>
      <c r="AT803" s="1">
        <f t="shared" si="116"/>
        <v>3.5</v>
      </c>
    </row>
    <row r="804" spans="1:46" x14ac:dyDescent="0.25">
      <c r="A804" t="s">
        <v>40</v>
      </c>
      <c r="B804">
        <v>6</v>
      </c>
      <c r="C804">
        <v>2</v>
      </c>
      <c r="D804">
        <v>4</v>
      </c>
      <c r="E804">
        <v>3</v>
      </c>
      <c r="F804">
        <v>2</v>
      </c>
      <c r="G804">
        <v>1</v>
      </c>
      <c r="H804">
        <v>3</v>
      </c>
      <c r="I804">
        <v>1</v>
      </c>
      <c r="J804">
        <v>5</v>
      </c>
      <c r="K804">
        <v>5</v>
      </c>
      <c r="L804">
        <v>3</v>
      </c>
      <c r="M804">
        <v>5</v>
      </c>
      <c r="N804">
        <v>5</v>
      </c>
      <c r="O804">
        <v>4</v>
      </c>
      <c r="P804">
        <v>2</v>
      </c>
      <c r="Q804">
        <v>5</v>
      </c>
      <c r="R804">
        <v>5</v>
      </c>
      <c r="S804">
        <v>2</v>
      </c>
      <c r="T804">
        <v>5</v>
      </c>
      <c r="U804">
        <v>1</v>
      </c>
      <c r="V804">
        <v>5</v>
      </c>
      <c r="W804">
        <v>1</v>
      </c>
      <c r="X804">
        <v>4</v>
      </c>
      <c r="Y804">
        <v>4</v>
      </c>
      <c r="Z804">
        <v>2</v>
      </c>
      <c r="AA804">
        <v>3</v>
      </c>
      <c r="AB804">
        <v>3</v>
      </c>
      <c r="AC804">
        <v>3</v>
      </c>
      <c r="AD804">
        <v>5</v>
      </c>
      <c r="AE804">
        <v>3</v>
      </c>
      <c r="AF804">
        <v>4</v>
      </c>
      <c r="AG804">
        <v>3</v>
      </c>
      <c r="AH804">
        <v>3</v>
      </c>
      <c r="AI804">
        <v>3</v>
      </c>
      <c r="AJ804">
        <v>4</v>
      </c>
      <c r="AK804">
        <v>3</v>
      </c>
      <c r="AL804" s="1">
        <f t="shared" si="108"/>
        <v>3</v>
      </c>
      <c r="AM804" s="1">
        <f t="shared" si="109"/>
        <v>2</v>
      </c>
      <c r="AN804" s="1">
        <f t="shared" si="110"/>
        <v>4.5</v>
      </c>
      <c r="AO804" s="1">
        <f t="shared" si="111"/>
        <v>4</v>
      </c>
      <c r="AP804" s="1">
        <f t="shared" si="112"/>
        <v>3.25</v>
      </c>
      <c r="AQ804" s="1">
        <f t="shared" si="113"/>
        <v>3.5</v>
      </c>
      <c r="AR804" s="1">
        <f t="shared" si="114"/>
        <v>2.75</v>
      </c>
      <c r="AS804" s="1">
        <f t="shared" si="115"/>
        <v>3.75</v>
      </c>
      <c r="AT804" s="1">
        <f t="shared" si="116"/>
        <v>3.25</v>
      </c>
    </row>
    <row r="805" spans="1:46" x14ac:dyDescent="0.25">
      <c r="A805" t="s">
        <v>41</v>
      </c>
      <c r="B805">
        <v>7</v>
      </c>
      <c r="C805">
        <v>3</v>
      </c>
      <c r="D805">
        <v>1</v>
      </c>
      <c r="E805">
        <v>3</v>
      </c>
      <c r="F805">
        <v>2</v>
      </c>
      <c r="G805">
        <v>5</v>
      </c>
      <c r="H805">
        <v>4</v>
      </c>
      <c r="I805">
        <v>5</v>
      </c>
      <c r="J805">
        <v>1</v>
      </c>
      <c r="K805">
        <v>5</v>
      </c>
      <c r="L805">
        <v>1</v>
      </c>
      <c r="M805">
        <v>4</v>
      </c>
      <c r="N805">
        <v>1</v>
      </c>
      <c r="O805">
        <v>1</v>
      </c>
      <c r="P805">
        <v>3</v>
      </c>
      <c r="Q805">
        <v>1</v>
      </c>
      <c r="R805">
        <v>3</v>
      </c>
      <c r="S805">
        <v>2</v>
      </c>
      <c r="T805">
        <v>2</v>
      </c>
      <c r="U805">
        <v>4</v>
      </c>
      <c r="V805">
        <v>5</v>
      </c>
      <c r="W805">
        <v>5</v>
      </c>
      <c r="X805">
        <v>4</v>
      </c>
      <c r="Y805">
        <v>1</v>
      </c>
      <c r="Z805">
        <v>3</v>
      </c>
      <c r="AA805">
        <v>1</v>
      </c>
      <c r="AB805">
        <v>3</v>
      </c>
      <c r="AC805">
        <v>3</v>
      </c>
      <c r="AD805">
        <v>2</v>
      </c>
      <c r="AE805">
        <v>5</v>
      </c>
      <c r="AF805">
        <v>3</v>
      </c>
      <c r="AG805">
        <v>4</v>
      </c>
      <c r="AH805">
        <v>2</v>
      </c>
      <c r="AI805">
        <v>4</v>
      </c>
      <c r="AJ805">
        <v>5</v>
      </c>
      <c r="AK805">
        <v>4</v>
      </c>
      <c r="AL805" s="1">
        <f t="shared" si="108"/>
        <v>2.3333333333333335</v>
      </c>
      <c r="AM805" s="1">
        <f t="shared" si="109"/>
        <v>3.6666666666666665</v>
      </c>
      <c r="AN805" s="1">
        <f t="shared" si="110"/>
        <v>2.75</v>
      </c>
      <c r="AO805" s="1">
        <f t="shared" si="111"/>
        <v>1.5</v>
      </c>
      <c r="AP805" s="1">
        <f t="shared" si="112"/>
        <v>2.75</v>
      </c>
      <c r="AQ805" s="1">
        <f t="shared" si="113"/>
        <v>3.75</v>
      </c>
      <c r="AR805" s="1">
        <f t="shared" si="114"/>
        <v>2.5</v>
      </c>
      <c r="AS805" s="1">
        <f t="shared" si="115"/>
        <v>3.5</v>
      </c>
      <c r="AT805" s="1">
        <f t="shared" si="116"/>
        <v>3.75</v>
      </c>
    </row>
    <row r="806" spans="1:46" x14ac:dyDescent="0.25">
      <c r="A806" t="s">
        <v>42</v>
      </c>
      <c r="B806">
        <v>5</v>
      </c>
      <c r="C806">
        <v>1</v>
      </c>
      <c r="D806">
        <v>4</v>
      </c>
      <c r="E806">
        <v>2</v>
      </c>
      <c r="F806">
        <v>1</v>
      </c>
      <c r="G806">
        <v>1</v>
      </c>
      <c r="H806">
        <v>2</v>
      </c>
      <c r="I806">
        <v>2</v>
      </c>
      <c r="J806">
        <v>1</v>
      </c>
      <c r="K806">
        <v>1</v>
      </c>
      <c r="L806">
        <v>4</v>
      </c>
      <c r="M806">
        <v>2</v>
      </c>
      <c r="N806">
        <v>2</v>
      </c>
      <c r="O806">
        <v>1</v>
      </c>
      <c r="P806">
        <v>4</v>
      </c>
      <c r="Q806">
        <v>5</v>
      </c>
      <c r="R806">
        <v>2</v>
      </c>
      <c r="S806">
        <v>1</v>
      </c>
      <c r="T806">
        <v>2</v>
      </c>
      <c r="U806">
        <v>2</v>
      </c>
      <c r="V806">
        <v>1</v>
      </c>
      <c r="W806">
        <v>4</v>
      </c>
      <c r="X806">
        <v>3</v>
      </c>
      <c r="Y806">
        <v>2</v>
      </c>
      <c r="Z806">
        <v>3</v>
      </c>
      <c r="AA806">
        <v>2</v>
      </c>
      <c r="AB806">
        <v>1</v>
      </c>
      <c r="AC806">
        <v>5</v>
      </c>
      <c r="AD806">
        <v>2</v>
      </c>
      <c r="AE806">
        <v>3</v>
      </c>
      <c r="AF806">
        <v>1</v>
      </c>
      <c r="AG806">
        <v>1</v>
      </c>
      <c r="AH806">
        <v>5</v>
      </c>
      <c r="AI806">
        <v>1</v>
      </c>
      <c r="AJ806">
        <v>1</v>
      </c>
      <c r="AK806">
        <v>5</v>
      </c>
      <c r="AL806" s="1">
        <f t="shared" si="108"/>
        <v>2.3333333333333335</v>
      </c>
      <c r="AM806" s="1">
        <f t="shared" si="109"/>
        <v>1.3333333333333333</v>
      </c>
      <c r="AN806" s="1">
        <f t="shared" si="110"/>
        <v>2</v>
      </c>
      <c r="AO806" s="1">
        <f t="shared" si="111"/>
        <v>3</v>
      </c>
      <c r="AP806" s="1">
        <f t="shared" si="112"/>
        <v>1.75</v>
      </c>
      <c r="AQ806" s="1">
        <f t="shared" si="113"/>
        <v>2.5</v>
      </c>
      <c r="AR806" s="1">
        <f t="shared" si="114"/>
        <v>2.75</v>
      </c>
      <c r="AS806" s="1">
        <f t="shared" si="115"/>
        <v>1.75</v>
      </c>
      <c r="AT806" s="1">
        <f t="shared" si="116"/>
        <v>3</v>
      </c>
    </row>
    <row r="807" spans="1:46" x14ac:dyDescent="0.25">
      <c r="A807" t="s">
        <v>56</v>
      </c>
      <c r="B807">
        <v>3</v>
      </c>
      <c r="C807">
        <v>3</v>
      </c>
      <c r="D807">
        <v>2</v>
      </c>
      <c r="E807">
        <v>1</v>
      </c>
      <c r="F807">
        <v>3</v>
      </c>
      <c r="G807">
        <v>4</v>
      </c>
      <c r="H807">
        <v>3</v>
      </c>
      <c r="I807">
        <v>4</v>
      </c>
      <c r="J807">
        <v>3</v>
      </c>
      <c r="K807">
        <v>3</v>
      </c>
      <c r="L807">
        <v>2</v>
      </c>
      <c r="M807">
        <v>5</v>
      </c>
      <c r="N807">
        <v>3</v>
      </c>
      <c r="O807">
        <v>4</v>
      </c>
      <c r="P807">
        <v>5</v>
      </c>
      <c r="Q807">
        <v>4</v>
      </c>
      <c r="R807">
        <v>5</v>
      </c>
      <c r="S807">
        <v>5</v>
      </c>
      <c r="T807">
        <v>2</v>
      </c>
      <c r="U807">
        <v>2</v>
      </c>
      <c r="V807">
        <v>3</v>
      </c>
      <c r="W807">
        <v>1</v>
      </c>
      <c r="X807">
        <v>4</v>
      </c>
      <c r="Y807">
        <v>1</v>
      </c>
      <c r="Z807">
        <v>4</v>
      </c>
      <c r="AA807">
        <v>3</v>
      </c>
      <c r="AB807">
        <v>1</v>
      </c>
      <c r="AC807">
        <v>3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1</v>
      </c>
      <c r="AK807">
        <v>4</v>
      </c>
      <c r="AL807" s="1">
        <f t="shared" si="108"/>
        <v>2</v>
      </c>
      <c r="AM807" s="1">
        <f t="shared" si="109"/>
        <v>3.3333333333333335</v>
      </c>
      <c r="AN807" s="1">
        <f t="shared" si="110"/>
        <v>3.25</v>
      </c>
      <c r="AO807" s="1">
        <f t="shared" si="111"/>
        <v>4</v>
      </c>
      <c r="AP807" s="1">
        <f t="shared" si="112"/>
        <v>3.5</v>
      </c>
      <c r="AQ807" s="1">
        <f t="shared" si="113"/>
        <v>2.25</v>
      </c>
      <c r="AR807" s="1">
        <f t="shared" si="114"/>
        <v>2.75</v>
      </c>
      <c r="AS807" s="1">
        <f t="shared" si="115"/>
        <v>2</v>
      </c>
      <c r="AT807" s="1">
        <f t="shared" si="116"/>
        <v>2</v>
      </c>
    </row>
    <row r="808" spans="1:46" x14ac:dyDescent="0.25">
      <c r="A808" t="s">
        <v>43</v>
      </c>
      <c r="B808">
        <v>1</v>
      </c>
      <c r="C808">
        <v>3</v>
      </c>
      <c r="D808">
        <v>5</v>
      </c>
      <c r="E808">
        <v>3</v>
      </c>
      <c r="F808">
        <v>3</v>
      </c>
      <c r="G808">
        <v>3</v>
      </c>
      <c r="H808">
        <v>3</v>
      </c>
      <c r="I808">
        <v>4</v>
      </c>
      <c r="J808">
        <v>3</v>
      </c>
      <c r="K808">
        <v>2</v>
      </c>
      <c r="L808">
        <v>4</v>
      </c>
      <c r="M808">
        <v>4</v>
      </c>
      <c r="N808">
        <v>5</v>
      </c>
      <c r="O808">
        <v>1</v>
      </c>
      <c r="P808">
        <v>5</v>
      </c>
      <c r="Q808">
        <v>3</v>
      </c>
      <c r="R808">
        <v>1</v>
      </c>
      <c r="S808">
        <v>5</v>
      </c>
      <c r="T808">
        <v>4</v>
      </c>
      <c r="U808">
        <v>2</v>
      </c>
      <c r="V808">
        <v>2</v>
      </c>
      <c r="W808">
        <v>2</v>
      </c>
      <c r="X808">
        <v>1</v>
      </c>
      <c r="Y808">
        <v>5</v>
      </c>
      <c r="Z808">
        <v>5</v>
      </c>
      <c r="AA808">
        <v>2</v>
      </c>
      <c r="AB808">
        <v>5</v>
      </c>
      <c r="AC808">
        <v>4</v>
      </c>
      <c r="AD808">
        <v>1</v>
      </c>
      <c r="AE808">
        <v>5</v>
      </c>
      <c r="AF808">
        <v>4</v>
      </c>
      <c r="AG808">
        <v>5</v>
      </c>
      <c r="AH808">
        <v>2</v>
      </c>
      <c r="AI808">
        <v>1</v>
      </c>
      <c r="AJ808">
        <v>2</v>
      </c>
      <c r="AK808">
        <v>4</v>
      </c>
      <c r="AL808" s="1">
        <f t="shared" si="108"/>
        <v>3.6666666666666665</v>
      </c>
      <c r="AM808" s="1">
        <f t="shared" si="109"/>
        <v>3</v>
      </c>
      <c r="AN808" s="1">
        <f t="shared" si="110"/>
        <v>3.25</v>
      </c>
      <c r="AO808" s="1">
        <f t="shared" si="111"/>
        <v>3.5</v>
      </c>
      <c r="AP808" s="1">
        <f t="shared" si="112"/>
        <v>3</v>
      </c>
      <c r="AQ808" s="1">
        <f t="shared" si="113"/>
        <v>2.5</v>
      </c>
      <c r="AR808" s="1">
        <f t="shared" si="114"/>
        <v>4</v>
      </c>
      <c r="AS808" s="1">
        <f t="shared" si="115"/>
        <v>3.75</v>
      </c>
      <c r="AT808" s="1">
        <f t="shared" si="116"/>
        <v>2.25</v>
      </c>
    </row>
    <row r="809" spans="1:46" x14ac:dyDescent="0.25">
      <c r="A809" t="s">
        <v>44</v>
      </c>
      <c r="B809">
        <v>8</v>
      </c>
      <c r="C809">
        <v>4</v>
      </c>
      <c r="D809">
        <v>1</v>
      </c>
      <c r="E809">
        <v>2</v>
      </c>
      <c r="F809">
        <v>1</v>
      </c>
      <c r="G809">
        <v>1</v>
      </c>
      <c r="H809">
        <v>2</v>
      </c>
      <c r="I809">
        <v>1</v>
      </c>
      <c r="J809">
        <v>5</v>
      </c>
      <c r="K809">
        <v>3</v>
      </c>
      <c r="L809">
        <v>2</v>
      </c>
      <c r="M809">
        <v>3</v>
      </c>
      <c r="N809">
        <v>2</v>
      </c>
      <c r="O809">
        <v>5</v>
      </c>
      <c r="P809">
        <v>3</v>
      </c>
      <c r="Q809">
        <v>4</v>
      </c>
      <c r="R809">
        <v>3</v>
      </c>
      <c r="S809">
        <v>5</v>
      </c>
      <c r="T809">
        <v>5</v>
      </c>
      <c r="U809">
        <v>2</v>
      </c>
      <c r="V809">
        <v>2</v>
      </c>
      <c r="W809">
        <v>3</v>
      </c>
      <c r="X809">
        <v>5</v>
      </c>
      <c r="Y809">
        <v>3</v>
      </c>
      <c r="Z809">
        <v>5</v>
      </c>
      <c r="AA809">
        <v>2</v>
      </c>
      <c r="AB809">
        <v>4</v>
      </c>
      <c r="AC809">
        <v>2</v>
      </c>
      <c r="AD809">
        <v>4</v>
      </c>
      <c r="AE809">
        <v>4</v>
      </c>
      <c r="AF809">
        <v>3</v>
      </c>
      <c r="AG809">
        <v>2</v>
      </c>
      <c r="AH809">
        <v>2</v>
      </c>
      <c r="AI809">
        <v>1</v>
      </c>
      <c r="AJ809">
        <v>1</v>
      </c>
      <c r="AK809">
        <v>1</v>
      </c>
      <c r="AL809" s="1">
        <f t="shared" si="108"/>
        <v>2.3333333333333335</v>
      </c>
      <c r="AM809" s="1">
        <f t="shared" si="109"/>
        <v>1.3333333333333333</v>
      </c>
      <c r="AN809" s="1">
        <f t="shared" si="110"/>
        <v>3.25</v>
      </c>
      <c r="AO809" s="1">
        <f t="shared" si="111"/>
        <v>3.5</v>
      </c>
      <c r="AP809" s="1">
        <f t="shared" si="112"/>
        <v>3.75</v>
      </c>
      <c r="AQ809" s="1">
        <f t="shared" si="113"/>
        <v>3.25</v>
      </c>
      <c r="AR809" s="1">
        <f t="shared" si="114"/>
        <v>3.25</v>
      </c>
      <c r="AS809" s="1">
        <f t="shared" si="115"/>
        <v>3.25</v>
      </c>
      <c r="AT809" s="1">
        <f t="shared" si="116"/>
        <v>1.25</v>
      </c>
    </row>
    <row r="810" spans="1:46" x14ac:dyDescent="0.25">
      <c r="A810" t="s">
        <v>45</v>
      </c>
      <c r="B810">
        <v>1</v>
      </c>
      <c r="C810">
        <v>4</v>
      </c>
      <c r="D810">
        <v>3</v>
      </c>
      <c r="E810">
        <v>1</v>
      </c>
      <c r="F810">
        <v>1</v>
      </c>
      <c r="G810">
        <v>5</v>
      </c>
      <c r="H810">
        <v>1</v>
      </c>
      <c r="I810">
        <v>5</v>
      </c>
      <c r="J810">
        <v>3</v>
      </c>
      <c r="K810">
        <v>5</v>
      </c>
      <c r="L810">
        <v>1</v>
      </c>
      <c r="M810">
        <v>1</v>
      </c>
      <c r="N810">
        <v>3</v>
      </c>
      <c r="O810">
        <v>4</v>
      </c>
      <c r="P810">
        <v>4</v>
      </c>
      <c r="Q810">
        <v>2</v>
      </c>
      <c r="R810">
        <v>2</v>
      </c>
      <c r="S810">
        <v>5</v>
      </c>
      <c r="T810">
        <v>3</v>
      </c>
      <c r="U810">
        <v>1</v>
      </c>
      <c r="V810">
        <v>3</v>
      </c>
      <c r="W810">
        <v>2</v>
      </c>
      <c r="X810">
        <v>4</v>
      </c>
      <c r="Y810">
        <v>3</v>
      </c>
      <c r="Z810">
        <v>5</v>
      </c>
      <c r="AA810">
        <v>5</v>
      </c>
      <c r="AB810">
        <v>5</v>
      </c>
      <c r="AC810">
        <v>1</v>
      </c>
      <c r="AD810">
        <v>1</v>
      </c>
      <c r="AE810">
        <v>2</v>
      </c>
      <c r="AF810">
        <v>2</v>
      </c>
      <c r="AG810">
        <v>5</v>
      </c>
      <c r="AH810">
        <v>2</v>
      </c>
      <c r="AI810">
        <v>3</v>
      </c>
      <c r="AJ810">
        <v>4</v>
      </c>
      <c r="AK810">
        <v>3</v>
      </c>
      <c r="AL810" s="1">
        <f t="shared" si="108"/>
        <v>2.6666666666666665</v>
      </c>
      <c r="AM810" s="1">
        <f t="shared" si="109"/>
        <v>2.3333333333333335</v>
      </c>
      <c r="AN810" s="1">
        <f t="shared" si="110"/>
        <v>2.5</v>
      </c>
      <c r="AO810" s="1">
        <f t="shared" si="111"/>
        <v>3.25</v>
      </c>
      <c r="AP810" s="1">
        <f t="shared" si="112"/>
        <v>2.75</v>
      </c>
      <c r="AQ810" s="1">
        <f t="shared" si="113"/>
        <v>3</v>
      </c>
      <c r="AR810" s="1">
        <f t="shared" si="114"/>
        <v>4</v>
      </c>
      <c r="AS810" s="1">
        <f t="shared" si="115"/>
        <v>2.5</v>
      </c>
      <c r="AT810" s="1">
        <f t="shared" si="116"/>
        <v>3</v>
      </c>
    </row>
    <row r="811" spans="1:46" x14ac:dyDescent="0.25">
      <c r="A811" t="s">
        <v>46</v>
      </c>
      <c r="B811">
        <v>4</v>
      </c>
      <c r="C811">
        <v>1</v>
      </c>
      <c r="D811">
        <v>3</v>
      </c>
      <c r="E811">
        <v>5</v>
      </c>
      <c r="F811">
        <v>1</v>
      </c>
      <c r="G811">
        <v>4</v>
      </c>
      <c r="H811">
        <v>4</v>
      </c>
      <c r="I811">
        <v>5</v>
      </c>
      <c r="J811">
        <v>5</v>
      </c>
      <c r="K811">
        <v>1</v>
      </c>
      <c r="L811">
        <v>2</v>
      </c>
      <c r="M811">
        <v>4</v>
      </c>
      <c r="N811">
        <v>5</v>
      </c>
      <c r="O811">
        <v>1</v>
      </c>
      <c r="P811">
        <v>5</v>
      </c>
      <c r="Q811">
        <v>1</v>
      </c>
      <c r="R811">
        <v>1</v>
      </c>
      <c r="S811">
        <v>5</v>
      </c>
      <c r="T811">
        <v>1</v>
      </c>
      <c r="U811">
        <v>2</v>
      </c>
      <c r="V811">
        <v>2</v>
      </c>
      <c r="W811">
        <v>3</v>
      </c>
      <c r="X811">
        <v>2</v>
      </c>
      <c r="Y811">
        <v>3</v>
      </c>
      <c r="Z811">
        <v>4</v>
      </c>
      <c r="AA811">
        <v>5</v>
      </c>
      <c r="AB811">
        <v>4</v>
      </c>
      <c r="AC811">
        <v>4</v>
      </c>
      <c r="AD811">
        <v>4</v>
      </c>
      <c r="AE811">
        <v>3</v>
      </c>
      <c r="AF811">
        <v>2</v>
      </c>
      <c r="AG811">
        <v>3</v>
      </c>
      <c r="AH811">
        <v>1</v>
      </c>
      <c r="AI811">
        <v>3</v>
      </c>
      <c r="AJ811">
        <v>4</v>
      </c>
      <c r="AK811">
        <v>1</v>
      </c>
      <c r="AL811" s="1">
        <f t="shared" si="108"/>
        <v>3</v>
      </c>
      <c r="AM811" s="1">
        <f t="shared" si="109"/>
        <v>3</v>
      </c>
      <c r="AN811" s="1">
        <f t="shared" si="110"/>
        <v>3</v>
      </c>
      <c r="AO811" s="1">
        <f t="shared" si="111"/>
        <v>3</v>
      </c>
      <c r="AP811" s="1">
        <f t="shared" si="112"/>
        <v>2.25</v>
      </c>
      <c r="AQ811" s="1">
        <f t="shared" si="113"/>
        <v>2.5</v>
      </c>
      <c r="AR811" s="1">
        <f t="shared" si="114"/>
        <v>4.25</v>
      </c>
      <c r="AS811" s="1">
        <f t="shared" si="115"/>
        <v>3</v>
      </c>
      <c r="AT811" s="1">
        <f t="shared" si="116"/>
        <v>2.25</v>
      </c>
    </row>
    <row r="812" spans="1:46" x14ac:dyDescent="0.25">
      <c r="A812" t="s">
        <v>29</v>
      </c>
      <c r="B812">
        <v>5</v>
      </c>
      <c r="C812">
        <v>2</v>
      </c>
      <c r="D812">
        <v>2</v>
      </c>
      <c r="E812">
        <v>2</v>
      </c>
      <c r="F812">
        <v>2</v>
      </c>
      <c r="G812">
        <v>5</v>
      </c>
      <c r="H812">
        <v>2</v>
      </c>
      <c r="I812">
        <v>4</v>
      </c>
      <c r="J812">
        <v>5</v>
      </c>
      <c r="K812">
        <v>4</v>
      </c>
      <c r="L812">
        <v>2</v>
      </c>
      <c r="M812">
        <v>3</v>
      </c>
      <c r="N812">
        <v>3</v>
      </c>
      <c r="O812">
        <v>3</v>
      </c>
      <c r="P812">
        <v>4</v>
      </c>
      <c r="Q812">
        <v>1</v>
      </c>
      <c r="R812">
        <v>2</v>
      </c>
      <c r="S812">
        <v>1</v>
      </c>
      <c r="T812">
        <v>2</v>
      </c>
      <c r="U812">
        <v>1</v>
      </c>
      <c r="V812">
        <v>1</v>
      </c>
      <c r="W812">
        <v>5</v>
      </c>
      <c r="X812">
        <v>5</v>
      </c>
      <c r="Y812">
        <v>1</v>
      </c>
      <c r="Z812">
        <v>1</v>
      </c>
      <c r="AA812">
        <v>3</v>
      </c>
      <c r="AB812">
        <v>3</v>
      </c>
      <c r="AC812">
        <v>2</v>
      </c>
      <c r="AD812">
        <v>5</v>
      </c>
      <c r="AE812">
        <v>1</v>
      </c>
      <c r="AF812">
        <v>5</v>
      </c>
      <c r="AG812">
        <v>1</v>
      </c>
      <c r="AH812">
        <v>5</v>
      </c>
      <c r="AI812">
        <v>2</v>
      </c>
      <c r="AJ812">
        <v>4</v>
      </c>
      <c r="AK812">
        <v>4</v>
      </c>
      <c r="AL812" s="1">
        <f t="shared" si="108"/>
        <v>2</v>
      </c>
      <c r="AM812" s="1">
        <f t="shared" si="109"/>
        <v>3</v>
      </c>
      <c r="AN812" s="1">
        <f t="shared" si="110"/>
        <v>3.5</v>
      </c>
      <c r="AO812" s="1">
        <f t="shared" si="111"/>
        <v>2.75</v>
      </c>
      <c r="AP812" s="1">
        <f t="shared" si="112"/>
        <v>1.5</v>
      </c>
      <c r="AQ812" s="1">
        <f t="shared" si="113"/>
        <v>3</v>
      </c>
      <c r="AR812" s="1">
        <f t="shared" si="114"/>
        <v>2.25</v>
      </c>
      <c r="AS812" s="1">
        <f t="shared" si="115"/>
        <v>3</v>
      </c>
      <c r="AT812" s="1">
        <f t="shared" si="116"/>
        <v>3.75</v>
      </c>
    </row>
    <row r="813" spans="1:46" x14ac:dyDescent="0.25">
      <c r="A813" t="s">
        <v>30</v>
      </c>
      <c r="B813">
        <v>9</v>
      </c>
      <c r="C813">
        <v>2</v>
      </c>
      <c r="D813">
        <v>3</v>
      </c>
      <c r="E813">
        <v>4</v>
      </c>
      <c r="F813">
        <v>5</v>
      </c>
      <c r="G813">
        <v>2</v>
      </c>
      <c r="H813">
        <v>4</v>
      </c>
      <c r="I813">
        <v>1</v>
      </c>
      <c r="J813">
        <v>4</v>
      </c>
      <c r="K813">
        <v>3</v>
      </c>
      <c r="L813">
        <v>4</v>
      </c>
      <c r="M813">
        <v>5</v>
      </c>
      <c r="N813">
        <v>3</v>
      </c>
      <c r="O813">
        <v>3</v>
      </c>
      <c r="P813">
        <v>2</v>
      </c>
      <c r="Q813">
        <v>2</v>
      </c>
      <c r="R813">
        <v>1</v>
      </c>
      <c r="S813">
        <v>3</v>
      </c>
      <c r="T813">
        <v>5</v>
      </c>
      <c r="U813">
        <v>4</v>
      </c>
      <c r="V813">
        <v>4</v>
      </c>
      <c r="W813">
        <v>5</v>
      </c>
      <c r="X813">
        <v>3</v>
      </c>
      <c r="Y813">
        <v>2</v>
      </c>
      <c r="Z813">
        <v>3</v>
      </c>
      <c r="AA813">
        <v>5</v>
      </c>
      <c r="AB813">
        <v>1</v>
      </c>
      <c r="AC813">
        <v>1</v>
      </c>
      <c r="AD813">
        <v>4</v>
      </c>
      <c r="AE813">
        <v>1</v>
      </c>
      <c r="AF813">
        <v>5</v>
      </c>
      <c r="AG813">
        <v>2</v>
      </c>
      <c r="AH813">
        <v>2</v>
      </c>
      <c r="AI813">
        <v>4</v>
      </c>
      <c r="AJ813">
        <v>3</v>
      </c>
      <c r="AK813">
        <v>3</v>
      </c>
      <c r="AL813" s="1">
        <f t="shared" si="108"/>
        <v>3</v>
      </c>
      <c r="AM813" s="1">
        <f t="shared" si="109"/>
        <v>3.6666666666666665</v>
      </c>
      <c r="AN813" s="1">
        <f t="shared" si="110"/>
        <v>4</v>
      </c>
      <c r="AO813" s="1">
        <f t="shared" si="111"/>
        <v>2.5</v>
      </c>
      <c r="AP813" s="1">
        <f t="shared" si="112"/>
        <v>3.25</v>
      </c>
      <c r="AQ813" s="1">
        <f t="shared" si="113"/>
        <v>3.5</v>
      </c>
      <c r="AR813" s="1">
        <f t="shared" si="114"/>
        <v>2.5</v>
      </c>
      <c r="AS813" s="1">
        <f t="shared" si="115"/>
        <v>3</v>
      </c>
      <c r="AT813" s="1">
        <f t="shared" si="116"/>
        <v>3</v>
      </c>
    </row>
    <row r="814" spans="1:46" x14ac:dyDescent="0.25">
      <c r="A814" t="s">
        <v>31</v>
      </c>
      <c r="B814">
        <v>5</v>
      </c>
      <c r="C814">
        <v>4</v>
      </c>
      <c r="D814">
        <v>2</v>
      </c>
      <c r="E814">
        <v>4</v>
      </c>
      <c r="F814">
        <v>2</v>
      </c>
      <c r="G814">
        <v>4</v>
      </c>
      <c r="H814">
        <v>5</v>
      </c>
      <c r="I814">
        <v>4</v>
      </c>
      <c r="J814">
        <v>2</v>
      </c>
      <c r="K814">
        <v>3</v>
      </c>
      <c r="L814">
        <v>1</v>
      </c>
      <c r="M814">
        <v>1</v>
      </c>
      <c r="N814">
        <v>5</v>
      </c>
      <c r="O814">
        <v>3</v>
      </c>
      <c r="P814">
        <v>5</v>
      </c>
      <c r="Q814">
        <v>5</v>
      </c>
      <c r="R814">
        <v>5</v>
      </c>
      <c r="S814">
        <v>3</v>
      </c>
      <c r="T814">
        <v>3</v>
      </c>
      <c r="U814">
        <v>5</v>
      </c>
      <c r="V814">
        <v>3</v>
      </c>
      <c r="W814">
        <v>4</v>
      </c>
      <c r="X814">
        <v>1</v>
      </c>
      <c r="Y814">
        <v>2</v>
      </c>
      <c r="Z814">
        <v>3</v>
      </c>
      <c r="AA814">
        <v>2</v>
      </c>
      <c r="AB814">
        <v>2</v>
      </c>
      <c r="AC814">
        <v>3</v>
      </c>
      <c r="AD814">
        <v>2</v>
      </c>
      <c r="AE814">
        <v>4</v>
      </c>
      <c r="AF814">
        <v>4</v>
      </c>
      <c r="AG814">
        <v>4</v>
      </c>
      <c r="AH814">
        <v>3</v>
      </c>
      <c r="AI814">
        <v>2</v>
      </c>
      <c r="AJ814">
        <v>2</v>
      </c>
      <c r="AK814">
        <v>3</v>
      </c>
      <c r="AL814" s="1">
        <f t="shared" si="108"/>
        <v>3.3333333333333335</v>
      </c>
      <c r="AM814" s="1">
        <f t="shared" si="109"/>
        <v>3.6666666666666665</v>
      </c>
      <c r="AN814" s="1">
        <f t="shared" si="110"/>
        <v>1.75</v>
      </c>
      <c r="AO814" s="1">
        <f t="shared" si="111"/>
        <v>4.5</v>
      </c>
      <c r="AP814" s="1">
        <f t="shared" si="112"/>
        <v>4</v>
      </c>
      <c r="AQ814" s="1">
        <f t="shared" si="113"/>
        <v>2.5</v>
      </c>
      <c r="AR814" s="1">
        <f t="shared" si="114"/>
        <v>2.5</v>
      </c>
      <c r="AS814" s="1">
        <f t="shared" si="115"/>
        <v>3.5</v>
      </c>
      <c r="AT814" s="1">
        <f t="shared" si="116"/>
        <v>2.5</v>
      </c>
    </row>
    <row r="815" spans="1:46" x14ac:dyDescent="0.25">
      <c r="A815" t="s">
        <v>32</v>
      </c>
      <c r="B815">
        <v>10</v>
      </c>
      <c r="C815">
        <v>3</v>
      </c>
      <c r="D815">
        <v>2</v>
      </c>
      <c r="E815">
        <v>2</v>
      </c>
      <c r="F815">
        <v>3</v>
      </c>
      <c r="G815">
        <v>5</v>
      </c>
      <c r="H815">
        <v>1</v>
      </c>
      <c r="I815">
        <v>1</v>
      </c>
      <c r="J815">
        <v>2</v>
      </c>
      <c r="K815">
        <v>3</v>
      </c>
      <c r="L815">
        <v>5</v>
      </c>
      <c r="M815">
        <v>1</v>
      </c>
      <c r="N815">
        <v>3</v>
      </c>
      <c r="O815">
        <v>5</v>
      </c>
      <c r="P815">
        <v>5</v>
      </c>
      <c r="Q815">
        <v>5</v>
      </c>
      <c r="R815">
        <v>1</v>
      </c>
      <c r="S815">
        <v>3</v>
      </c>
      <c r="T815">
        <v>1</v>
      </c>
      <c r="U815">
        <v>4</v>
      </c>
      <c r="V815">
        <v>2</v>
      </c>
      <c r="W815">
        <v>3</v>
      </c>
      <c r="X815">
        <v>5</v>
      </c>
      <c r="Y815">
        <v>4</v>
      </c>
      <c r="Z815">
        <v>4</v>
      </c>
      <c r="AA815">
        <v>3</v>
      </c>
      <c r="AB815">
        <v>1</v>
      </c>
      <c r="AC815">
        <v>1</v>
      </c>
      <c r="AD815">
        <v>1</v>
      </c>
      <c r="AE815">
        <v>1</v>
      </c>
      <c r="AF815">
        <v>4</v>
      </c>
      <c r="AG815">
        <v>4</v>
      </c>
      <c r="AH815">
        <v>1</v>
      </c>
      <c r="AI815">
        <v>3</v>
      </c>
      <c r="AJ815">
        <v>2</v>
      </c>
      <c r="AK815">
        <v>3</v>
      </c>
      <c r="AL815" s="1">
        <f t="shared" si="108"/>
        <v>2.3333333333333335</v>
      </c>
      <c r="AM815" s="1">
        <f t="shared" si="109"/>
        <v>3</v>
      </c>
      <c r="AN815" s="1">
        <f t="shared" si="110"/>
        <v>2.75</v>
      </c>
      <c r="AO815" s="1">
        <f t="shared" si="111"/>
        <v>4.5</v>
      </c>
      <c r="AP815" s="1">
        <f t="shared" si="112"/>
        <v>2.25</v>
      </c>
      <c r="AQ815" s="1">
        <f t="shared" si="113"/>
        <v>3.5</v>
      </c>
      <c r="AR815" s="1">
        <f t="shared" si="114"/>
        <v>2.25</v>
      </c>
      <c r="AS815" s="1">
        <f t="shared" si="115"/>
        <v>2.5</v>
      </c>
      <c r="AT815" s="1">
        <f t="shared" si="116"/>
        <v>2.25</v>
      </c>
    </row>
    <row r="816" spans="1:46" x14ac:dyDescent="0.25">
      <c r="A816" t="s">
        <v>37</v>
      </c>
      <c r="B816">
        <v>5</v>
      </c>
      <c r="C816">
        <v>3</v>
      </c>
      <c r="D816">
        <v>3</v>
      </c>
      <c r="E816">
        <v>2</v>
      </c>
      <c r="F816">
        <v>1</v>
      </c>
      <c r="G816">
        <v>2</v>
      </c>
      <c r="H816">
        <v>1</v>
      </c>
      <c r="I816">
        <v>1</v>
      </c>
      <c r="J816">
        <v>5</v>
      </c>
      <c r="K816">
        <v>4</v>
      </c>
      <c r="L816">
        <v>1</v>
      </c>
      <c r="M816">
        <v>3</v>
      </c>
      <c r="N816">
        <v>5</v>
      </c>
      <c r="O816">
        <v>3</v>
      </c>
      <c r="P816">
        <v>4</v>
      </c>
      <c r="Q816">
        <v>1</v>
      </c>
      <c r="R816">
        <v>5</v>
      </c>
      <c r="S816">
        <v>5</v>
      </c>
      <c r="T816">
        <v>3</v>
      </c>
      <c r="U816">
        <v>5</v>
      </c>
      <c r="V816">
        <v>2</v>
      </c>
      <c r="W816">
        <v>3</v>
      </c>
      <c r="X816">
        <v>5</v>
      </c>
      <c r="Y816">
        <v>2</v>
      </c>
      <c r="Z816">
        <v>4</v>
      </c>
      <c r="AA816">
        <v>5</v>
      </c>
      <c r="AB816">
        <v>1</v>
      </c>
      <c r="AC816">
        <v>2</v>
      </c>
      <c r="AD816">
        <v>1</v>
      </c>
      <c r="AE816">
        <v>2</v>
      </c>
      <c r="AF816">
        <v>1</v>
      </c>
      <c r="AG816">
        <v>3</v>
      </c>
      <c r="AH816">
        <v>5</v>
      </c>
      <c r="AI816">
        <v>1</v>
      </c>
      <c r="AJ816">
        <v>1</v>
      </c>
      <c r="AK816">
        <v>4</v>
      </c>
      <c r="AL816" s="1">
        <f t="shared" si="108"/>
        <v>2.6666666666666665</v>
      </c>
      <c r="AM816" s="1">
        <f t="shared" si="109"/>
        <v>1.3333333333333333</v>
      </c>
      <c r="AN816" s="1">
        <f t="shared" si="110"/>
        <v>3.25</v>
      </c>
      <c r="AO816" s="1">
        <f t="shared" si="111"/>
        <v>3.25</v>
      </c>
      <c r="AP816" s="1">
        <f t="shared" si="112"/>
        <v>4.5</v>
      </c>
      <c r="AQ816" s="1">
        <f t="shared" si="113"/>
        <v>3</v>
      </c>
      <c r="AR816" s="1">
        <f t="shared" si="114"/>
        <v>3</v>
      </c>
      <c r="AS816" s="1">
        <f t="shared" si="115"/>
        <v>1.75</v>
      </c>
      <c r="AT816" s="1">
        <f t="shared" si="116"/>
        <v>2.75</v>
      </c>
    </row>
    <row r="817" spans="1:46" x14ac:dyDescent="0.25">
      <c r="A817" t="s">
        <v>38</v>
      </c>
      <c r="B817">
        <v>5</v>
      </c>
      <c r="C817">
        <v>5</v>
      </c>
      <c r="D817">
        <v>2</v>
      </c>
      <c r="E817">
        <v>5</v>
      </c>
      <c r="F817">
        <v>2</v>
      </c>
      <c r="G817">
        <v>1</v>
      </c>
      <c r="H817">
        <v>4</v>
      </c>
      <c r="I817">
        <v>4</v>
      </c>
      <c r="J817">
        <v>1</v>
      </c>
      <c r="K817">
        <v>1</v>
      </c>
      <c r="L817">
        <v>5</v>
      </c>
      <c r="M817">
        <v>1</v>
      </c>
      <c r="N817">
        <v>3</v>
      </c>
      <c r="O817">
        <v>2</v>
      </c>
      <c r="P817">
        <v>3</v>
      </c>
      <c r="Q817">
        <v>3</v>
      </c>
      <c r="R817">
        <v>5</v>
      </c>
      <c r="S817">
        <v>3</v>
      </c>
      <c r="T817">
        <v>5</v>
      </c>
      <c r="U817">
        <v>1</v>
      </c>
      <c r="V817">
        <v>2</v>
      </c>
      <c r="W817">
        <v>1</v>
      </c>
      <c r="X817">
        <v>2</v>
      </c>
      <c r="Y817">
        <v>1</v>
      </c>
      <c r="Z817">
        <v>4</v>
      </c>
      <c r="AA817">
        <v>3</v>
      </c>
      <c r="AB817">
        <v>2</v>
      </c>
      <c r="AC817">
        <v>3</v>
      </c>
      <c r="AD817">
        <v>2</v>
      </c>
      <c r="AE817">
        <v>3</v>
      </c>
      <c r="AF817">
        <v>3</v>
      </c>
      <c r="AG817">
        <v>1</v>
      </c>
      <c r="AH817">
        <v>3</v>
      </c>
      <c r="AI817">
        <v>5</v>
      </c>
      <c r="AJ817">
        <v>2</v>
      </c>
      <c r="AK817">
        <v>5</v>
      </c>
      <c r="AL817" s="1">
        <f t="shared" si="108"/>
        <v>4</v>
      </c>
      <c r="AM817" s="1">
        <f t="shared" si="109"/>
        <v>2.3333333333333335</v>
      </c>
      <c r="AN817" s="1">
        <f t="shared" si="110"/>
        <v>2</v>
      </c>
      <c r="AO817" s="1">
        <f t="shared" si="111"/>
        <v>2.75</v>
      </c>
      <c r="AP817" s="1">
        <f t="shared" si="112"/>
        <v>3.5</v>
      </c>
      <c r="AQ817" s="1">
        <f t="shared" si="113"/>
        <v>1.5</v>
      </c>
      <c r="AR817" s="1">
        <f t="shared" si="114"/>
        <v>3</v>
      </c>
      <c r="AS817" s="1">
        <f t="shared" si="115"/>
        <v>2.25</v>
      </c>
      <c r="AT817" s="1">
        <f t="shared" si="116"/>
        <v>3.75</v>
      </c>
    </row>
    <row r="818" spans="1:46" x14ac:dyDescent="0.25">
      <c r="A818" t="s">
        <v>39</v>
      </c>
      <c r="B818">
        <v>1</v>
      </c>
      <c r="C818">
        <v>3</v>
      </c>
      <c r="D818">
        <v>1</v>
      </c>
      <c r="E818">
        <v>3</v>
      </c>
      <c r="F818">
        <v>1</v>
      </c>
      <c r="G818">
        <v>1</v>
      </c>
      <c r="H818">
        <v>2</v>
      </c>
      <c r="I818">
        <v>4</v>
      </c>
      <c r="J818">
        <v>5</v>
      </c>
      <c r="K818">
        <v>4</v>
      </c>
      <c r="L818">
        <v>5</v>
      </c>
      <c r="M818">
        <v>1</v>
      </c>
      <c r="N818">
        <v>1</v>
      </c>
      <c r="O818">
        <v>2</v>
      </c>
      <c r="P818">
        <v>1</v>
      </c>
      <c r="Q818">
        <v>1</v>
      </c>
      <c r="R818">
        <v>1</v>
      </c>
      <c r="S818">
        <v>5</v>
      </c>
      <c r="T818">
        <v>1</v>
      </c>
      <c r="U818">
        <v>4</v>
      </c>
      <c r="V818">
        <v>2</v>
      </c>
      <c r="W818">
        <v>3</v>
      </c>
      <c r="X818">
        <v>1</v>
      </c>
      <c r="Y818">
        <v>4</v>
      </c>
      <c r="Z818">
        <v>2</v>
      </c>
      <c r="AA818">
        <v>1</v>
      </c>
      <c r="AB818">
        <v>3</v>
      </c>
      <c r="AC818">
        <v>4</v>
      </c>
      <c r="AD818">
        <v>2</v>
      </c>
      <c r="AE818">
        <v>4</v>
      </c>
      <c r="AF818">
        <v>4</v>
      </c>
      <c r="AG818">
        <v>4</v>
      </c>
      <c r="AH818">
        <v>1</v>
      </c>
      <c r="AI818">
        <v>5</v>
      </c>
      <c r="AJ818">
        <v>1</v>
      </c>
      <c r="AK818">
        <v>4</v>
      </c>
      <c r="AL818" s="1">
        <f t="shared" si="108"/>
        <v>2.3333333333333335</v>
      </c>
      <c r="AM818" s="1">
        <f t="shared" si="109"/>
        <v>1.3333333333333333</v>
      </c>
      <c r="AN818" s="1">
        <f t="shared" si="110"/>
        <v>3.75</v>
      </c>
      <c r="AO818" s="1">
        <f t="shared" si="111"/>
        <v>1.25</v>
      </c>
      <c r="AP818" s="1">
        <f t="shared" si="112"/>
        <v>2.75</v>
      </c>
      <c r="AQ818" s="1">
        <f t="shared" si="113"/>
        <v>2.5</v>
      </c>
      <c r="AR818" s="1">
        <f t="shared" si="114"/>
        <v>2.5</v>
      </c>
      <c r="AS818" s="1">
        <f t="shared" si="115"/>
        <v>3.5</v>
      </c>
      <c r="AT818" s="1">
        <f t="shared" si="116"/>
        <v>2.75</v>
      </c>
    </row>
    <row r="819" spans="1:46" x14ac:dyDescent="0.25">
      <c r="A819" t="s">
        <v>40</v>
      </c>
      <c r="B819">
        <v>7</v>
      </c>
      <c r="C819">
        <v>2</v>
      </c>
      <c r="D819">
        <v>3</v>
      </c>
      <c r="E819">
        <v>2</v>
      </c>
      <c r="F819">
        <v>1</v>
      </c>
      <c r="G819">
        <v>1</v>
      </c>
      <c r="H819">
        <v>1</v>
      </c>
      <c r="I819">
        <v>3</v>
      </c>
      <c r="J819">
        <v>2</v>
      </c>
      <c r="K819">
        <v>3</v>
      </c>
      <c r="L819">
        <v>5</v>
      </c>
      <c r="M819">
        <v>4</v>
      </c>
      <c r="N819">
        <v>4</v>
      </c>
      <c r="O819">
        <v>4</v>
      </c>
      <c r="P819">
        <v>4</v>
      </c>
      <c r="Q819">
        <v>1</v>
      </c>
      <c r="R819">
        <v>1</v>
      </c>
      <c r="S819">
        <v>3</v>
      </c>
      <c r="T819">
        <v>5</v>
      </c>
      <c r="U819">
        <v>3</v>
      </c>
      <c r="V819">
        <v>2</v>
      </c>
      <c r="W819">
        <v>1</v>
      </c>
      <c r="X819">
        <v>1</v>
      </c>
      <c r="Y819">
        <v>5</v>
      </c>
      <c r="Z819">
        <v>1</v>
      </c>
      <c r="AA819">
        <v>3</v>
      </c>
      <c r="AB819">
        <v>3</v>
      </c>
      <c r="AC819">
        <v>2</v>
      </c>
      <c r="AD819">
        <v>2</v>
      </c>
      <c r="AE819">
        <v>5</v>
      </c>
      <c r="AF819">
        <v>5</v>
      </c>
      <c r="AG819">
        <v>2</v>
      </c>
      <c r="AH819">
        <v>2</v>
      </c>
      <c r="AI819">
        <v>2</v>
      </c>
      <c r="AJ819">
        <v>4</v>
      </c>
      <c r="AK819">
        <v>3</v>
      </c>
      <c r="AL819" s="1">
        <f t="shared" si="108"/>
        <v>2.3333333333333335</v>
      </c>
      <c r="AM819" s="1">
        <f t="shared" si="109"/>
        <v>1</v>
      </c>
      <c r="AN819" s="1">
        <f t="shared" si="110"/>
        <v>3.5</v>
      </c>
      <c r="AO819" s="1">
        <f t="shared" si="111"/>
        <v>3.25</v>
      </c>
      <c r="AP819" s="1">
        <f t="shared" si="112"/>
        <v>3</v>
      </c>
      <c r="AQ819" s="1">
        <f t="shared" si="113"/>
        <v>2.25</v>
      </c>
      <c r="AR819" s="1">
        <f t="shared" si="114"/>
        <v>2.25</v>
      </c>
      <c r="AS819" s="1">
        <f t="shared" si="115"/>
        <v>3.5</v>
      </c>
      <c r="AT819" s="1">
        <f t="shared" si="116"/>
        <v>2.75</v>
      </c>
    </row>
    <row r="820" spans="1:46" x14ac:dyDescent="0.25">
      <c r="A820" t="s">
        <v>41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3</v>
      </c>
      <c r="H820">
        <v>5</v>
      </c>
      <c r="I820">
        <v>4</v>
      </c>
      <c r="J820">
        <v>5</v>
      </c>
      <c r="K820">
        <v>3</v>
      </c>
      <c r="L820">
        <v>3</v>
      </c>
      <c r="M820">
        <v>5</v>
      </c>
      <c r="N820">
        <v>5</v>
      </c>
      <c r="O820">
        <v>5</v>
      </c>
      <c r="P820">
        <v>4</v>
      </c>
      <c r="Q820">
        <v>4</v>
      </c>
      <c r="R820">
        <v>2</v>
      </c>
      <c r="S820">
        <v>1</v>
      </c>
      <c r="T820">
        <v>4</v>
      </c>
      <c r="U820">
        <v>2</v>
      </c>
      <c r="V820">
        <v>5</v>
      </c>
      <c r="W820">
        <v>4</v>
      </c>
      <c r="X820">
        <v>5</v>
      </c>
      <c r="Y820">
        <v>3</v>
      </c>
      <c r="Z820">
        <v>1</v>
      </c>
      <c r="AA820">
        <v>3</v>
      </c>
      <c r="AB820">
        <v>1</v>
      </c>
      <c r="AC820">
        <v>3</v>
      </c>
      <c r="AD820">
        <v>3</v>
      </c>
      <c r="AE820">
        <v>5</v>
      </c>
      <c r="AF820">
        <v>3</v>
      </c>
      <c r="AG820">
        <v>2</v>
      </c>
      <c r="AH820">
        <v>3</v>
      </c>
      <c r="AI820">
        <v>4</v>
      </c>
      <c r="AJ820">
        <v>4</v>
      </c>
      <c r="AK820">
        <v>3</v>
      </c>
      <c r="AL820" s="1">
        <f t="shared" si="108"/>
        <v>5</v>
      </c>
      <c r="AM820" s="1">
        <f t="shared" si="109"/>
        <v>4.333333333333333</v>
      </c>
      <c r="AN820" s="1">
        <f t="shared" si="110"/>
        <v>4</v>
      </c>
      <c r="AO820" s="1">
        <f t="shared" si="111"/>
        <v>4.5</v>
      </c>
      <c r="AP820" s="1">
        <f t="shared" si="112"/>
        <v>2.25</v>
      </c>
      <c r="AQ820" s="1">
        <f t="shared" si="113"/>
        <v>4.25</v>
      </c>
      <c r="AR820" s="1">
        <f t="shared" si="114"/>
        <v>2</v>
      </c>
      <c r="AS820" s="1">
        <f t="shared" si="115"/>
        <v>3.25</v>
      </c>
      <c r="AT820" s="1">
        <f t="shared" si="116"/>
        <v>3.5</v>
      </c>
    </row>
    <row r="821" spans="1:46" x14ac:dyDescent="0.25">
      <c r="A821" t="s">
        <v>42</v>
      </c>
      <c r="B821">
        <v>9</v>
      </c>
      <c r="C821">
        <v>4</v>
      </c>
      <c r="D821">
        <v>2</v>
      </c>
      <c r="E821">
        <v>3</v>
      </c>
      <c r="F821">
        <v>5</v>
      </c>
      <c r="G821">
        <v>2</v>
      </c>
      <c r="H821">
        <v>2</v>
      </c>
      <c r="I821">
        <v>2</v>
      </c>
      <c r="J821">
        <v>1</v>
      </c>
      <c r="K821">
        <v>5</v>
      </c>
      <c r="L821">
        <v>5</v>
      </c>
      <c r="M821">
        <v>1</v>
      </c>
      <c r="N821">
        <v>1</v>
      </c>
      <c r="O821">
        <v>3</v>
      </c>
      <c r="P821">
        <v>4</v>
      </c>
      <c r="Q821">
        <v>1</v>
      </c>
      <c r="R821">
        <v>3</v>
      </c>
      <c r="S821">
        <v>1</v>
      </c>
      <c r="T821">
        <v>4</v>
      </c>
      <c r="U821">
        <v>4</v>
      </c>
      <c r="V821">
        <v>2</v>
      </c>
      <c r="W821">
        <v>3</v>
      </c>
      <c r="X821">
        <v>1</v>
      </c>
      <c r="Y821">
        <v>1</v>
      </c>
      <c r="Z821">
        <v>5</v>
      </c>
      <c r="AA821">
        <v>1</v>
      </c>
      <c r="AB821">
        <v>3</v>
      </c>
      <c r="AC821">
        <v>5</v>
      </c>
      <c r="AD821">
        <v>2</v>
      </c>
      <c r="AE821">
        <v>1</v>
      </c>
      <c r="AF821">
        <v>4</v>
      </c>
      <c r="AG821">
        <v>1</v>
      </c>
      <c r="AH821">
        <v>4</v>
      </c>
      <c r="AI821">
        <v>1</v>
      </c>
      <c r="AJ821">
        <v>3</v>
      </c>
      <c r="AK821">
        <v>5</v>
      </c>
      <c r="AL821" s="1">
        <f t="shared" si="108"/>
        <v>3</v>
      </c>
      <c r="AM821" s="1">
        <f t="shared" si="109"/>
        <v>3</v>
      </c>
      <c r="AN821" s="1">
        <f t="shared" si="110"/>
        <v>3</v>
      </c>
      <c r="AO821" s="1">
        <f t="shared" si="111"/>
        <v>2.25</v>
      </c>
      <c r="AP821" s="1">
        <f t="shared" si="112"/>
        <v>3</v>
      </c>
      <c r="AQ821" s="1">
        <f t="shared" si="113"/>
        <v>1.75</v>
      </c>
      <c r="AR821" s="1">
        <f t="shared" si="114"/>
        <v>3.5</v>
      </c>
      <c r="AS821" s="1">
        <f t="shared" si="115"/>
        <v>2</v>
      </c>
      <c r="AT821" s="1">
        <f t="shared" si="116"/>
        <v>3.25</v>
      </c>
    </row>
    <row r="822" spans="1:46" x14ac:dyDescent="0.25">
      <c r="A822" t="s">
        <v>56</v>
      </c>
      <c r="B822">
        <v>3</v>
      </c>
      <c r="C822">
        <v>1</v>
      </c>
      <c r="D822">
        <v>5</v>
      </c>
      <c r="E822">
        <v>1</v>
      </c>
      <c r="F822">
        <v>1</v>
      </c>
      <c r="G822">
        <v>2</v>
      </c>
      <c r="H822">
        <v>5</v>
      </c>
      <c r="I822">
        <v>2</v>
      </c>
      <c r="J822">
        <v>1</v>
      </c>
      <c r="K822">
        <v>2</v>
      </c>
      <c r="L822">
        <v>4</v>
      </c>
      <c r="M822">
        <v>5</v>
      </c>
      <c r="N822">
        <v>4</v>
      </c>
      <c r="O822">
        <v>3</v>
      </c>
      <c r="P822">
        <v>5</v>
      </c>
      <c r="Q822">
        <v>3</v>
      </c>
      <c r="R822">
        <v>4</v>
      </c>
      <c r="S822">
        <v>4</v>
      </c>
      <c r="T822">
        <v>4</v>
      </c>
      <c r="U822">
        <v>2</v>
      </c>
      <c r="V822">
        <v>5</v>
      </c>
      <c r="W822">
        <v>5</v>
      </c>
      <c r="X822">
        <v>3</v>
      </c>
      <c r="Y822">
        <v>5</v>
      </c>
      <c r="Z822">
        <v>2</v>
      </c>
      <c r="AA822">
        <v>5</v>
      </c>
      <c r="AB822">
        <v>1</v>
      </c>
      <c r="AC822">
        <v>4</v>
      </c>
      <c r="AD822">
        <v>4</v>
      </c>
      <c r="AE822">
        <v>2</v>
      </c>
      <c r="AF822">
        <v>5</v>
      </c>
      <c r="AG822">
        <v>2</v>
      </c>
      <c r="AH822">
        <v>3</v>
      </c>
      <c r="AI822">
        <v>3</v>
      </c>
      <c r="AJ822">
        <v>4</v>
      </c>
      <c r="AK822">
        <v>2</v>
      </c>
      <c r="AL822" s="1">
        <f t="shared" si="108"/>
        <v>2.3333333333333335</v>
      </c>
      <c r="AM822" s="1">
        <f t="shared" si="109"/>
        <v>2.6666666666666665</v>
      </c>
      <c r="AN822" s="1">
        <f t="shared" si="110"/>
        <v>3</v>
      </c>
      <c r="AO822" s="1">
        <f t="shared" si="111"/>
        <v>3.75</v>
      </c>
      <c r="AP822" s="1">
        <f t="shared" si="112"/>
        <v>3.5</v>
      </c>
      <c r="AQ822" s="1">
        <f t="shared" si="113"/>
        <v>4.5</v>
      </c>
      <c r="AR822" s="1">
        <f t="shared" si="114"/>
        <v>3</v>
      </c>
      <c r="AS822" s="1">
        <f t="shared" si="115"/>
        <v>3.25</v>
      </c>
      <c r="AT822" s="1">
        <f t="shared" si="116"/>
        <v>3</v>
      </c>
    </row>
    <row r="823" spans="1:46" x14ac:dyDescent="0.25">
      <c r="A823" t="s">
        <v>43</v>
      </c>
      <c r="B823">
        <v>1</v>
      </c>
      <c r="C823">
        <v>4</v>
      </c>
      <c r="D823">
        <v>2</v>
      </c>
      <c r="E823">
        <v>4</v>
      </c>
      <c r="F823">
        <v>4</v>
      </c>
      <c r="G823">
        <v>1</v>
      </c>
      <c r="H823">
        <v>1</v>
      </c>
      <c r="I823">
        <v>1</v>
      </c>
      <c r="J823">
        <v>2</v>
      </c>
      <c r="K823">
        <v>1</v>
      </c>
      <c r="L823">
        <v>5</v>
      </c>
      <c r="M823">
        <v>5</v>
      </c>
      <c r="N823">
        <v>2</v>
      </c>
      <c r="O823">
        <v>4</v>
      </c>
      <c r="P823">
        <v>5</v>
      </c>
      <c r="Q823">
        <v>4</v>
      </c>
      <c r="R823">
        <v>3</v>
      </c>
      <c r="S823">
        <v>1</v>
      </c>
      <c r="T823">
        <v>1</v>
      </c>
      <c r="U823">
        <v>2</v>
      </c>
      <c r="V823">
        <v>5</v>
      </c>
      <c r="W823">
        <v>4</v>
      </c>
      <c r="X823">
        <v>5</v>
      </c>
      <c r="Y823">
        <v>4</v>
      </c>
      <c r="Z823">
        <v>5</v>
      </c>
      <c r="AA823">
        <v>4</v>
      </c>
      <c r="AB823">
        <v>5</v>
      </c>
      <c r="AC823">
        <v>4</v>
      </c>
      <c r="AD823">
        <v>4</v>
      </c>
      <c r="AE823">
        <v>4</v>
      </c>
      <c r="AF823">
        <v>3</v>
      </c>
      <c r="AG823">
        <v>1</v>
      </c>
      <c r="AH823">
        <v>5</v>
      </c>
      <c r="AI823">
        <v>2</v>
      </c>
      <c r="AJ823">
        <v>2</v>
      </c>
      <c r="AK823">
        <v>2</v>
      </c>
      <c r="AL823" s="1">
        <f t="shared" si="108"/>
        <v>3.3333333333333335</v>
      </c>
      <c r="AM823" s="1">
        <f t="shared" si="109"/>
        <v>2</v>
      </c>
      <c r="AN823" s="1">
        <f t="shared" si="110"/>
        <v>3.25</v>
      </c>
      <c r="AO823" s="1">
        <f t="shared" si="111"/>
        <v>3.75</v>
      </c>
      <c r="AP823" s="1">
        <f t="shared" si="112"/>
        <v>1.75</v>
      </c>
      <c r="AQ823" s="1">
        <f t="shared" si="113"/>
        <v>4.5</v>
      </c>
      <c r="AR823" s="1">
        <f t="shared" si="114"/>
        <v>4.5</v>
      </c>
      <c r="AS823" s="1">
        <f t="shared" si="115"/>
        <v>3</v>
      </c>
      <c r="AT823" s="1">
        <f t="shared" si="116"/>
        <v>2.75</v>
      </c>
    </row>
    <row r="824" spans="1:46" x14ac:dyDescent="0.25">
      <c r="A824" t="s">
        <v>44</v>
      </c>
      <c r="B824">
        <v>10</v>
      </c>
      <c r="C824">
        <v>1</v>
      </c>
      <c r="D824">
        <v>4</v>
      </c>
      <c r="E824">
        <v>1</v>
      </c>
      <c r="F824">
        <v>1</v>
      </c>
      <c r="G824">
        <v>2</v>
      </c>
      <c r="H824">
        <v>2</v>
      </c>
      <c r="I824">
        <v>1</v>
      </c>
      <c r="J824">
        <v>3</v>
      </c>
      <c r="K824">
        <v>5</v>
      </c>
      <c r="L824">
        <v>5</v>
      </c>
      <c r="M824">
        <v>5</v>
      </c>
      <c r="N824">
        <v>1</v>
      </c>
      <c r="O824">
        <v>2</v>
      </c>
      <c r="P824">
        <v>1</v>
      </c>
      <c r="Q824">
        <v>4</v>
      </c>
      <c r="R824">
        <v>3</v>
      </c>
      <c r="S824">
        <v>3</v>
      </c>
      <c r="T824">
        <v>2</v>
      </c>
      <c r="U824">
        <v>5</v>
      </c>
      <c r="V824">
        <v>1</v>
      </c>
      <c r="W824">
        <v>2</v>
      </c>
      <c r="X824">
        <v>4</v>
      </c>
      <c r="Y824">
        <v>2</v>
      </c>
      <c r="Z824">
        <v>3</v>
      </c>
      <c r="AA824">
        <v>4</v>
      </c>
      <c r="AB824">
        <v>4</v>
      </c>
      <c r="AC824">
        <v>1</v>
      </c>
      <c r="AD824">
        <v>2</v>
      </c>
      <c r="AE824">
        <v>3</v>
      </c>
      <c r="AF824">
        <v>2</v>
      </c>
      <c r="AG824">
        <v>1</v>
      </c>
      <c r="AH824">
        <v>3</v>
      </c>
      <c r="AI824">
        <v>5</v>
      </c>
      <c r="AJ824">
        <v>2</v>
      </c>
      <c r="AK824">
        <v>4</v>
      </c>
      <c r="AL824" s="1">
        <f t="shared" si="108"/>
        <v>2</v>
      </c>
      <c r="AM824" s="1">
        <f t="shared" si="109"/>
        <v>1.6666666666666667</v>
      </c>
      <c r="AN824" s="1">
        <f t="shared" si="110"/>
        <v>4.5</v>
      </c>
      <c r="AO824" s="1">
        <f t="shared" si="111"/>
        <v>2</v>
      </c>
      <c r="AP824" s="1">
        <f t="shared" si="112"/>
        <v>3.25</v>
      </c>
      <c r="AQ824" s="1">
        <f t="shared" si="113"/>
        <v>2.25</v>
      </c>
      <c r="AR824" s="1">
        <f t="shared" si="114"/>
        <v>3</v>
      </c>
      <c r="AS824" s="1">
        <f t="shared" si="115"/>
        <v>2</v>
      </c>
      <c r="AT824" s="1">
        <f t="shared" si="116"/>
        <v>3.5</v>
      </c>
    </row>
    <row r="825" spans="1:46" x14ac:dyDescent="0.25">
      <c r="A825" t="s">
        <v>45</v>
      </c>
      <c r="B825">
        <v>6</v>
      </c>
      <c r="C825">
        <v>1</v>
      </c>
      <c r="D825">
        <v>4</v>
      </c>
      <c r="E825">
        <v>5</v>
      </c>
      <c r="F825">
        <v>5</v>
      </c>
      <c r="G825">
        <v>4</v>
      </c>
      <c r="H825">
        <v>3</v>
      </c>
      <c r="I825">
        <v>1</v>
      </c>
      <c r="J825">
        <v>3</v>
      </c>
      <c r="K825">
        <v>5</v>
      </c>
      <c r="L825">
        <v>1</v>
      </c>
      <c r="M825">
        <v>4</v>
      </c>
      <c r="N825">
        <v>2</v>
      </c>
      <c r="O825">
        <v>2</v>
      </c>
      <c r="P825">
        <v>5</v>
      </c>
      <c r="Q825">
        <v>2</v>
      </c>
      <c r="R825">
        <v>2</v>
      </c>
      <c r="S825">
        <v>2</v>
      </c>
      <c r="T825">
        <v>1</v>
      </c>
      <c r="U825">
        <v>3</v>
      </c>
      <c r="V825">
        <v>4</v>
      </c>
      <c r="W825">
        <v>5</v>
      </c>
      <c r="X825">
        <v>4</v>
      </c>
      <c r="Y825">
        <v>3</v>
      </c>
      <c r="Z825">
        <v>3</v>
      </c>
      <c r="AA825">
        <v>4</v>
      </c>
      <c r="AB825">
        <v>3</v>
      </c>
      <c r="AC825">
        <v>2</v>
      </c>
      <c r="AD825">
        <v>5</v>
      </c>
      <c r="AE825">
        <v>3</v>
      </c>
      <c r="AF825">
        <v>2</v>
      </c>
      <c r="AG825">
        <v>4</v>
      </c>
      <c r="AH825">
        <v>2</v>
      </c>
      <c r="AI825">
        <v>2</v>
      </c>
      <c r="AJ825">
        <v>1</v>
      </c>
      <c r="AK825">
        <v>3</v>
      </c>
      <c r="AL825" s="1">
        <f t="shared" si="108"/>
        <v>3.3333333333333335</v>
      </c>
      <c r="AM825" s="1">
        <f t="shared" si="109"/>
        <v>4</v>
      </c>
      <c r="AN825" s="1">
        <f t="shared" si="110"/>
        <v>3.25</v>
      </c>
      <c r="AO825" s="1">
        <f t="shared" si="111"/>
        <v>2.75</v>
      </c>
      <c r="AP825" s="1">
        <f t="shared" si="112"/>
        <v>2</v>
      </c>
      <c r="AQ825" s="1">
        <f t="shared" si="113"/>
        <v>4</v>
      </c>
      <c r="AR825" s="1">
        <f t="shared" si="114"/>
        <v>3</v>
      </c>
      <c r="AS825" s="1">
        <f t="shared" si="115"/>
        <v>3.5</v>
      </c>
      <c r="AT825" s="1">
        <f t="shared" si="116"/>
        <v>2</v>
      </c>
    </row>
    <row r="826" spans="1:46" x14ac:dyDescent="0.25">
      <c r="A826" t="s">
        <v>46</v>
      </c>
      <c r="B826">
        <v>1</v>
      </c>
      <c r="C826">
        <v>5</v>
      </c>
      <c r="D826">
        <v>4</v>
      </c>
      <c r="E826">
        <v>2</v>
      </c>
      <c r="F826">
        <v>2</v>
      </c>
      <c r="G826">
        <v>1</v>
      </c>
      <c r="H826">
        <v>4</v>
      </c>
      <c r="I826">
        <v>1</v>
      </c>
      <c r="J826">
        <v>4</v>
      </c>
      <c r="K826">
        <v>4</v>
      </c>
      <c r="L826">
        <v>1</v>
      </c>
      <c r="M826">
        <v>1</v>
      </c>
      <c r="N826">
        <v>1</v>
      </c>
      <c r="O826">
        <v>4</v>
      </c>
      <c r="P826">
        <v>1</v>
      </c>
      <c r="Q826">
        <v>3</v>
      </c>
      <c r="R826">
        <v>3</v>
      </c>
      <c r="S826">
        <v>2</v>
      </c>
      <c r="T826">
        <v>3</v>
      </c>
      <c r="U826">
        <v>1</v>
      </c>
      <c r="V826">
        <v>4</v>
      </c>
      <c r="W826">
        <v>1</v>
      </c>
      <c r="X826">
        <v>1</v>
      </c>
      <c r="Y826">
        <v>2</v>
      </c>
      <c r="Z826">
        <v>5</v>
      </c>
      <c r="AA826">
        <v>2</v>
      </c>
      <c r="AB826">
        <v>5</v>
      </c>
      <c r="AC826">
        <v>2</v>
      </c>
      <c r="AD826">
        <v>4</v>
      </c>
      <c r="AE826">
        <v>2</v>
      </c>
      <c r="AF826">
        <v>1</v>
      </c>
      <c r="AG826">
        <v>4</v>
      </c>
      <c r="AH826">
        <v>2</v>
      </c>
      <c r="AI826">
        <v>2</v>
      </c>
      <c r="AJ826">
        <v>1</v>
      </c>
      <c r="AK826">
        <v>2</v>
      </c>
      <c r="AL826" s="1">
        <f t="shared" si="108"/>
        <v>3.6666666666666665</v>
      </c>
      <c r="AM826" s="1">
        <f t="shared" si="109"/>
        <v>2.3333333333333335</v>
      </c>
      <c r="AN826" s="1">
        <f t="shared" si="110"/>
        <v>2.5</v>
      </c>
      <c r="AO826" s="1">
        <f t="shared" si="111"/>
        <v>2.25</v>
      </c>
      <c r="AP826" s="1">
        <f t="shared" si="112"/>
        <v>2.25</v>
      </c>
      <c r="AQ826" s="1">
        <f t="shared" si="113"/>
        <v>2</v>
      </c>
      <c r="AR826" s="1">
        <f t="shared" si="114"/>
        <v>3.5</v>
      </c>
      <c r="AS826" s="1">
        <f t="shared" si="115"/>
        <v>2.75</v>
      </c>
      <c r="AT826" s="1">
        <f t="shared" si="116"/>
        <v>1.75</v>
      </c>
    </row>
    <row r="827" spans="1:46" x14ac:dyDescent="0.25">
      <c r="A827" t="s">
        <v>29</v>
      </c>
      <c r="B827">
        <v>2</v>
      </c>
      <c r="C827">
        <v>4</v>
      </c>
      <c r="D827">
        <v>1</v>
      </c>
      <c r="E827">
        <v>4</v>
      </c>
      <c r="F827">
        <v>3</v>
      </c>
      <c r="G827">
        <v>1</v>
      </c>
      <c r="H827">
        <v>4</v>
      </c>
      <c r="I827">
        <v>3</v>
      </c>
      <c r="J827">
        <v>5</v>
      </c>
      <c r="K827">
        <v>5</v>
      </c>
      <c r="L827">
        <v>4</v>
      </c>
      <c r="M827">
        <v>3</v>
      </c>
      <c r="N827">
        <v>2</v>
      </c>
      <c r="O827">
        <v>3</v>
      </c>
      <c r="P827">
        <v>5</v>
      </c>
      <c r="Q827">
        <v>2</v>
      </c>
      <c r="R827">
        <v>4</v>
      </c>
      <c r="S827">
        <v>4</v>
      </c>
      <c r="T827">
        <v>4</v>
      </c>
      <c r="U827">
        <v>4</v>
      </c>
      <c r="V827">
        <v>5</v>
      </c>
      <c r="W827">
        <v>3</v>
      </c>
      <c r="X827">
        <v>3</v>
      </c>
      <c r="Y827">
        <v>2</v>
      </c>
      <c r="Z827">
        <v>1</v>
      </c>
      <c r="AA827">
        <v>5</v>
      </c>
      <c r="AB827">
        <v>5</v>
      </c>
      <c r="AC827">
        <v>5</v>
      </c>
      <c r="AD827">
        <v>4</v>
      </c>
      <c r="AE827">
        <v>4</v>
      </c>
      <c r="AF827">
        <v>5</v>
      </c>
      <c r="AG827">
        <v>3</v>
      </c>
      <c r="AH827">
        <v>5</v>
      </c>
      <c r="AI827">
        <v>5</v>
      </c>
      <c r="AJ827">
        <v>4</v>
      </c>
      <c r="AK827">
        <v>1</v>
      </c>
      <c r="AL827" s="1">
        <f t="shared" si="108"/>
        <v>3</v>
      </c>
      <c r="AM827" s="1">
        <f t="shared" si="109"/>
        <v>2.6666666666666665</v>
      </c>
      <c r="AN827" s="1">
        <f t="shared" si="110"/>
        <v>4.25</v>
      </c>
      <c r="AO827" s="1">
        <f t="shared" si="111"/>
        <v>3</v>
      </c>
      <c r="AP827" s="1">
        <f t="shared" si="112"/>
        <v>4</v>
      </c>
      <c r="AQ827" s="1">
        <f t="shared" si="113"/>
        <v>3.25</v>
      </c>
      <c r="AR827" s="1">
        <f t="shared" si="114"/>
        <v>4</v>
      </c>
      <c r="AS827" s="1">
        <f t="shared" si="115"/>
        <v>4</v>
      </c>
      <c r="AT827" s="1">
        <f t="shared" si="116"/>
        <v>3.75</v>
      </c>
    </row>
    <row r="828" spans="1:46" x14ac:dyDescent="0.25">
      <c r="A828" t="s">
        <v>30</v>
      </c>
      <c r="B828">
        <v>10</v>
      </c>
      <c r="C828">
        <v>4</v>
      </c>
      <c r="D828">
        <v>2</v>
      </c>
      <c r="E828">
        <v>3</v>
      </c>
      <c r="F828">
        <v>2</v>
      </c>
      <c r="G828">
        <v>4</v>
      </c>
      <c r="H828">
        <v>3</v>
      </c>
      <c r="I828">
        <v>1</v>
      </c>
      <c r="J828">
        <v>2</v>
      </c>
      <c r="K828">
        <v>4</v>
      </c>
      <c r="L828">
        <v>5</v>
      </c>
      <c r="M828">
        <v>4</v>
      </c>
      <c r="N828">
        <v>2</v>
      </c>
      <c r="O828">
        <v>5</v>
      </c>
      <c r="P828">
        <v>5</v>
      </c>
      <c r="Q828">
        <v>3</v>
      </c>
      <c r="R828">
        <v>5</v>
      </c>
      <c r="S828">
        <v>2</v>
      </c>
      <c r="T828">
        <v>5</v>
      </c>
      <c r="U828">
        <v>2</v>
      </c>
      <c r="V828">
        <v>4</v>
      </c>
      <c r="W828">
        <v>5</v>
      </c>
      <c r="X828">
        <v>3</v>
      </c>
      <c r="Y828">
        <v>1</v>
      </c>
      <c r="Z828">
        <v>1</v>
      </c>
      <c r="AA828">
        <v>1</v>
      </c>
      <c r="AB828">
        <v>5</v>
      </c>
      <c r="AC828">
        <v>4</v>
      </c>
      <c r="AD828">
        <v>4</v>
      </c>
      <c r="AE828">
        <v>3</v>
      </c>
      <c r="AF828">
        <v>3</v>
      </c>
      <c r="AG828">
        <v>4</v>
      </c>
      <c r="AH828">
        <v>3</v>
      </c>
      <c r="AI828">
        <v>1</v>
      </c>
      <c r="AJ828">
        <v>5</v>
      </c>
      <c r="AK828">
        <v>2</v>
      </c>
      <c r="AL828" s="1">
        <f t="shared" si="108"/>
        <v>3</v>
      </c>
      <c r="AM828" s="1">
        <f t="shared" si="109"/>
        <v>3</v>
      </c>
      <c r="AN828" s="1">
        <f t="shared" si="110"/>
        <v>3.75</v>
      </c>
      <c r="AO828" s="1">
        <f t="shared" si="111"/>
        <v>3.75</v>
      </c>
      <c r="AP828" s="1">
        <f t="shared" si="112"/>
        <v>3.5</v>
      </c>
      <c r="AQ828" s="1">
        <f t="shared" si="113"/>
        <v>3.25</v>
      </c>
      <c r="AR828" s="1">
        <f t="shared" si="114"/>
        <v>2.75</v>
      </c>
      <c r="AS828" s="1">
        <f t="shared" si="115"/>
        <v>3.5</v>
      </c>
      <c r="AT828" s="1">
        <f t="shared" si="116"/>
        <v>2.75</v>
      </c>
    </row>
    <row r="829" spans="1:46" x14ac:dyDescent="0.25">
      <c r="A829" t="s">
        <v>31</v>
      </c>
      <c r="B829">
        <v>4</v>
      </c>
      <c r="C829">
        <v>2</v>
      </c>
      <c r="D829">
        <v>5</v>
      </c>
      <c r="E829">
        <v>2</v>
      </c>
      <c r="F829">
        <v>2</v>
      </c>
      <c r="G829">
        <v>3</v>
      </c>
      <c r="H829">
        <v>5</v>
      </c>
      <c r="I829">
        <v>2</v>
      </c>
      <c r="J829">
        <v>4</v>
      </c>
      <c r="K829">
        <v>5</v>
      </c>
      <c r="L829">
        <v>1</v>
      </c>
      <c r="M829">
        <v>3</v>
      </c>
      <c r="N829">
        <v>1</v>
      </c>
      <c r="O829">
        <v>5</v>
      </c>
      <c r="P829">
        <v>5</v>
      </c>
      <c r="Q829">
        <v>5</v>
      </c>
      <c r="R829">
        <v>2</v>
      </c>
      <c r="S829">
        <v>1</v>
      </c>
      <c r="T829">
        <v>2</v>
      </c>
      <c r="U829">
        <v>1</v>
      </c>
      <c r="V829">
        <v>4</v>
      </c>
      <c r="W829">
        <v>2</v>
      </c>
      <c r="X829">
        <v>4</v>
      </c>
      <c r="Y829">
        <v>3</v>
      </c>
      <c r="Z829">
        <v>2</v>
      </c>
      <c r="AA829">
        <v>5</v>
      </c>
      <c r="AB829">
        <v>1</v>
      </c>
      <c r="AC829">
        <v>5</v>
      </c>
      <c r="AD829">
        <v>5</v>
      </c>
      <c r="AE829">
        <v>4</v>
      </c>
      <c r="AF829">
        <v>2</v>
      </c>
      <c r="AG829">
        <v>5</v>
      </c>
      <c r="AH829">
        <v>4</v>
      </c>
      <c r="AI829">
        <v>4</v>
      </c>
      <c r="AJ829">
        <v>4</v>
      </c>
      <c r="AK829">
        <v>5</v>
      </c>
      <c r="AL829" s="1">
        <f t="shared" si="108"/>
        <v>3</v>
      </c>
      <c r="AM829" s="1">
        <f t="shared" si="109"/>
        <v>3.3333333333333335</v>
      </c>
      <c r="AN829" s="1">
        <f t="shared" si="110"/>
        <v>3.25</v>
      </c>
      <c r="AO829" s="1">
        <f t="shared" si="111"/>
        <v>4</v>
      </c>
      <c r="AP829" s="1">
        <f t="shared" si="112"/>
        <v>1.5</v>
      </c>
      <c r="AQ829" s="1">
        <f t="shared" si="113"/>
        <v>3.25</v>
      </c>
      <c r="AR829" s="1">
        <f t="shared" si="114"/>
        <v>3.25</v>
      </c>
      <c r="AS829" s="1">
        <f t="shared" si="115"/>
        <v>4</v>
      </c>
      <c r="AT829" s="1">
        <f t="shared" si="116"/>
        <v>4.25</v>
      </c>
    </row>
    <row r="830" spans="1:46" x14ac:dyDescent="0.25">
      <c r="A830" t="s">
        <v>32</v>
      </c>
      <c r="B830">
        <v>5</v>
      </c>
      <c r="C830">
        <v>3</v>
      </c>
      <c r="D830">
        <v>2</v>
      </c>
      <c r="E830">
        <v>5</v>
      </c>
      <c r="F830">
        <v>5</v>
      </c>
      <c r="G830">
        <v>4</v>
      </c>
      <c r="H830">
        <v>1</v>
      </c>
      <c r="I830">
        <v>1</v>
      </c>
      <c r="J830">
        <v>2</v>
      </c>
      <c r="K830">
        <v>3</v>
      </c>
      <c r="L830">
        <v>5</v>
      </c>
      <c r="M830">
        <v>3</v>
      </c>
      <c r="N830">
        <v>3</v>
      </c>
      <c r="O830">
        <v>2</v>
      </c>
      <c r="P830">
        <v>3</v>
      </c>
      <c r="Q830">
        <v>5</v>
      </c>
      <c r="R830">
        <v>5</v>
      </c>
      <c r="S830">
        <v>3</v>
      </c>
      <c r="T830">
        <v>4</v>
      </c>
      <c r="U830">
        <v>5</v>
      </c>
      <c r="V830">
        <v>2</v>
      </c>
      <c r="W830">
        <v>1</v>
      </c>
      <c r="X830">
        <v>1</v>
      </c>
      <c r="Y830">
        <v>1</v>
      </c>
      <c r="Z830">
        <v>1</v>
      </c>
      <c r="AA830">
        <v>2</v>
      </c>
      <c r="AB830">
        <v>4</v>
      </c>
      <c r="AC830">
        <v>3</v>
      </c>
      <c r="AD830">
        <v>2</v>
      </c>
      <c r="AE830">
        <v>5</v>
      </c>
      <c r="AF830">
        <v>5</v>
      </c>
      <c r="AG830">
        <v>3</v>
      </c>
      <c r="AH830">
        <v>4</v>
      </c>
      <c r="AI830">
        <v>4</v>
      </c>
      <c r="AJ830">
        <v>5</v>
      </c>
      <c r="AK830">
        <v>1</v>
      </c>
      <c r="AL830" s="1">
        <f t="shared" si="108"/>
        <v>3.3333333333333335</v>
      </c>
      <c r="AM830" s="1">
        <f t="shared" si="109"/>
        <v>3.3333333333333335</v>
      </c>
      <c r="AN830" s="1">
        <f t="shared" si="110"/>
        <v>3.25</v>
      </c>
      <c r="AO830" s="1">
        <f t="shared" si="111"/>
        <v>3.25</v>
      </c>
      <c r="AP830" s="1">
        <f t="shared" si="112"/>
        <v>4.25</v>
      </c>
      <c r="AQ830" s="1">
        <f t="shared" si="113"/>
        <v>1.25</v>
      </c>
      <c r="AR830" s="1">
        <f t="shared" si="114"/>
        <v>2.5</v>
      </c>
      <c r="AS830" s="1">
        <f t="shared" si="115"/>
        <v>3.75</v>
      </c>
      <c r="AT830" s="1">
        <f t="shared" si="116"/>
        <v>3.5</v>
      </c>
    </row>
    <row r="831" spans="1:46" x14ac:dyDescent="0.25">
      <c r="A831" t="s">
        <v>37</v>
      </c>
      <c r="B831">
        <v>2</v>
      </c>
      <c r="C831">
        <v>2</v>
      </c>
      <c r="D831">
        <v>5</v>
      </c>
      <c r="E831">
        <v>3</v>
      </c>
      <c r="F831">
        <v>1</v>
      </c>
      <c r="G831">
        <v>1</v>
      </c>
      <c r="H831">
        <v>3</v>
      </c>
      <c r="I831">
        <v>2</v>
      </c>
      <c r="J831">
        <v>4</v>
      </c>
      <c r="K831">
        <v>5</v>
      </c>
      <c r="L831">
        <v>3</v>
      </c>
      <c r="M831">
        <v>2</v>
      </c>
      <c r="N831">
        <v>2</v>
      </c>
      <c r="O831">
        <v>1</v>
      </c>
      <c r="P831">
        <v>1</v>
      </c>
      <c r="Q831">
        <v>5</v>
      </c>
      <c r="R831">
        <v>2</v>
      </c>
      <c r="S831">
        <v>1</v>
      </c>
      <c r="T831">
        <v>3</v>
      </c>
      <c r="U831">
        <v>3</v>
      </c>
      <c r="V831">
        <v>1</v>
      </c>
      <c r="W831">
        <v>5</v>
      </c>
      <c r="X831">
        <v>3</v>
      </c>
      <c r="Y831">
        <v>5</v>
      </c>
      <c r="Z831">
        <v>5</v>
      </c>
      <c r="AA831">
        <v>5</v>
      </c>
      <c r="AB831">
        <v>5</v>
      </c>
      <c r="AC831">
        <v>1</v>
      </c>
      <c r="AD831">
        <v>5</v>
      </c>
      <c r="AE831">
        <v>4</v>
      </c>
      <c r="AF831">
        <v>1</v>
      </c>
      <c r="AG831">
        <v>5</v>
      </c>
      <c r="AH831">
        <v>2</v>
      </c>
      <c r="AI831">
        <v>3</v>
      </c>
      <c r="AJ831">
        <v>3</v>
      </c>
      <c r="AK831">
        <v>3</v>
      </c>
      <c r="AL831" s="1">
        <f t="shared" si="108"/>
        <v>3.3333333333333335</v>
      </c>
      <c r="AM831" s="1">
        <f t="shared" si="109"/>
        <v>1.6666666666666667</v>
      </c>
      <c r="AN831" s="1">
        <f t="shared" si="110"/>
        <v>3.5</v>
      </c>
      <c r="AO831" s="1">
        <f t="shared" si="111"/>
        <v>2.25</v>
      </c>
      <c r="AP831" s="1">
        <f t="shared" si="112"/>
        <v>2.25</v>
      </c>
      <c r="AQ831" s="1">
        <f t="shared" si="113"/>
        <v>3.5</v>
      </c>
      <c r="AR831" s="1">
        <f t="shared" si="114"/>
        <v>4</v>
      </c>
      <c r="AS831" s="1">
        <f t="shared" si="115"/>
        <v>3.75</v>
      </c>
      <c r="AT831" s="1">
        <f t="shared" si="116"/>
        <v>2.75</v>
      </c>
    </row>
    <row r="832" spans="1:46" x14ac:dyDescent="0.25">
      <c r="A832" t="s">
        <v>38</v>
      </c>
      <c r="B832">
        <v>1</v>
      </c>
      <c r="C832">
        <v>2</v>
      </c>
      <c r="D832">
        <v>4</v>
      </c>
      <c r="E832">
        <v>4</v>
      </c>
      <c r="F832">
        <v>1</v>
      </c>
      <c r="G832">
        <v>5</v>
      </c>
      <c r="H832">
        <v>4</v>
      </c>
      <c r="I832">
        <v>4</v>
      </c>
      <c r="J832">
        <v>3</v>
      </c>
      <c r="K832">
        <v>4</v>
      </c>
      <c r="L832">
        <v>3</v>
      </c>
      <c r="M832">
        <v>1</v>
      </c>
      <c r="N832">
        <v>1</v>
      </c>
      <c r="O832">
        <v>5</v>
      </c>
      <c r="P832">
        <v>2</v>
      </c>
      <c r="Q832">
        <v>1</v>
      </c>
      <c r="R832">
        <v>4</v>
      </c>
      <c r="S832">
        <v>5</v>
      </c>
      <c r="T832">
        <v>4</v>
      </c>
      <c r="U832">
        <v>5</v>
      </c>
      <c r="V832">
        <v>4</v>
      </c>
      <c r="W832">
        <v>4</v>
      </c>
      <c r="X832">
        <v>2</v>
      </c>
      <c r="Y832">
        <v>2</v>
      </c>
      <c r="Z832">
        <v>4</v>
      </c>
      <c r="AA832">
        <v>1</v>
      </c>
      <c r="AB832">
        <v>1</v>
      </c>
      <c r="AC832">
        <v>3</v>
      </c>
      <c r="AD832">
        <v>1</v>
      </c>
      <c r="AE832">
        <v>5</v>
      </c>
      <c r="AF832">
        <v>5</v>
      </c>
      <c r="AG832">
        <v>3</v>
      </c>
      <c r="AH832">
        <v>1</v>
      </c>
      <c r="AI832">
        <v>3</v>
      </c>
      <c r="AJ832">
        <v>3</v>
      </c>
      <c r="AK832">
        <v>1</v>
      </c>
      <c r="AL832" s="1">
        <f t="shared" si="108"/>
        <v>3.3333333333333335</v>
      </c>
      <c r="AM832" s="1">
        <f t="shared" si="109"/>
        <v>3.3333333333333335</v>
      </c>
      <c r="AN832" s="1">
        <f t="shared" si="110"/>
        <v>2.75</v>
      </c>
      <c r="AO832" s="1">
        <f t="shared" si="111"/>
        <v>2.25</v>
      </c>
      <c r="AP832" s="1">
        <f t="shared" si="112"/>
        <v>4.5</v>
      </c>
      <c r="AQ832" s="1">
        <f t="shared" si="113"/>
        <v>3</v>
      </c>
      <c r="AR832" s="1">
        <f t="shared" si="114"/>
        <v>2.25</v>
      </c>
      <c r="AS832" s="1">
        <f t="shared" si="115"/>
        <v>3.5</v>
      </c>
      <c r="AT832" s="1">
        <f t="shared" si="116"/>
        <v>2</v>
      </c>
    </row>
    <row r="833" spans="1:46" x14ac:dyDescent="0.25">
      <c r="A833" t="s">
        <v>39</v>
      </c>
      <c r="B833">
        <v>8</v>
      </c>
      <c r="C833">
        <v>3</v>
      </c>
      <c r="D833">
        <v>2</v>
      </c>
      <c r="E833">
        <v>4</v>
      </c>
      <c r="F833">
        <v>3</v>
      </c>
      <c r="G833">
        <v>5</v>
      </c>
      <c r="H833">
        <v>2</v>
      </c>
      <c r="I833">
        <v>1</v>
      </c>
      <c r="J833">
        <v>3</v>
      </c>
      <c r="K833">
        <v>3</v>
      </c>
      <c r="L833">
        <v>1</v>
      </c>
      <c r="M833">
        <v>4</v>
      </c>
      <c r="N833">
        <v>4</v>
      </c>
      <c r="O833">
        <v>5</v>
      </c>
      <c r="P833">
        <v>2</v>
      </c>
      <c r="Q833">
        <v>3</v>
      </c>
      <c r="R833">
        <v>2</v>
      </c>
      <c r="S833">
        <v>3</v>
      </c>
      <c r="T833">
        <v>1</v>
      </c>
      <c r="U833">
        <v>5</v>
      </c>
      <c r="V833">
        <v>5</v>
      </c>
      <c r="W833">
        <v>4</v>
      </c>
      <c r="X833">
        <v>3</v>
      </c>
      <c r="Y833">
        <v>1</v>
      </c>
      <c r="Z833">
        <v>4</v>
      </c>
      <c r="AA833">
        <v>2</v>
      </c>
      <c r="AB833">
        <v>1</v>
      </c>
      <c r="AC833">
        <v>4</v>
      </c>
      <c r="AD833">
        <v>3</v>
      </c>
      <c r="AE833">
        <v>1</v>
      </c>
      <c r="AF833">
        <v>3</v>
      </c>
      <c r="AG833">
        <v>4</v>
      </c>
      <c r="AH833">
        <v>1</v>
      </c>
      <c r="AI833">
        <v>3</v>
      </c>
      <c r="AJ833">
        <v>5</v>
      </c>
      <c r="AK833">
        <v>1</v>
      </c>
      <c r="AL833" s="1">
        <f t="shared" si="108"/>
        <v>3</v>
      </c>
      <c r="AM833" s="1">
        <f t="shared" si="109"/>
        <v>3.3333333333333335</v>
      </c>
      <c r="AN833" s="1">
        <f t="shared" si="110"/>
        <v>2.75</v>
      </c>
      <c r="AO833" s="1">
        <f t="shared" si="111"/>
        <v>3.5</v>
      </c>
      <c r="AP833" s="1">
        <f t="shared" si="112"/>
        <v>2.75</v>
      </c>
      <c r="AQ833" s="1">
        <f t="shared" si="113"/>
        <v>3.25</v>
      </c>
      <c r="AR833" s="1">
        <f t="shared" si="114"/>
        <v>2.75</v>
      </c>
      <c r="AS833" s="1">
        <f t="shared" si="115"/>
        <v>2.75</v>
      </c>
      <c r="AT833" s="1">
        <f t="shared" si="116"/>
        <v>2.5</v>
      </c>
    </row>
    <row r="834" spans="1:46" x14ac:dyDescent="0.25">
      <c r="A834" t="s">
        <v>40</v>
      </c>
      <c r="B834">
        <v>6</v>
      </c>
      <c r="C834">
        <v>1</v>
      </c>
      <c r="D834">
        <v>3</v>
      </c>
      <c r="E834">
        <v>3</v>
      </c>
      <c r="F834">
        <v>3</v>
      </c>
      <c r="G834">
        <v>5</v>
      </c>
      <c r="H834">
        <v>2</v>
      </c>
      <c r="I834">
        <v>2</v>
      </c>
      <c r="J834">
        <v>5</v>
      </c>
      <c r="K834">
        <v>5</v>
      </c>
      <c r="L834">
        <v>3</v>
      </c>
      <c r="M834">
        <v>2</v>
      </c>
      <c r="N834">
        <v>3</v>
      </c>
      <c r="O834">
        <v>3</v>
      </c>
      <c r="P834">
        <v>4</v>
      </c>
      <c r="Q834">
        <v>1</v>
      </c>
      <c r="R834">
        <v>1</v>
      </c>
      <c r="S834">
        <v>1</v>
      </c>
      <c r="T834">
        <v>1</v>
      </c>
      <c r="U834">
        <v>5</v>
      </c>
      <c r="V834">
        <v>2</v>
      </c>
      <c r="W834">
        <v>1</v>
      </c>
      <c r="X834">
        <v>5</v>
      </c>
      <c r="Y834">
        <v>5</v>
      </c>
      <c r="Z834">
        <v>5</v>
      </c>
      <c r="AA834">
        <v>3</v>
      </c>
      <c r="AB834">
        <v>4</v>
      </c>
      <c r="AC834">
        <v>1</v>
      </c>
      <c r="AD834">
        <v>3</v>
      </c>
      <c r="AE834">
        <v>3</v>
      </c>
      <c r="AF834">
        <v>4</v>
      </c>
      <c r="AG834">
        <v>5</v>
      </c>
      <c r="AH834">
        <v>5</v>
      </c>
      <c r="AI834">
        <v>2</v>
      </c>
      <c r="AJ834">
        <v>4</v>
      </c>
      <c r="AK834">
        <v>5</v>
      </c>
      <c r="AL834" s="1">
        <f t="shared" si="108"/>
        <v>2.3333333333333335</v>
      </c>
      <c r="AM834" s="1">
        <f t="shared" si="109"/>
        <v>3.3333333333333335</v>
      </c>
      <c r="AN834" s="1">
        <f t="shared" si="110"/>
        <v>3.75</v>
      </c>
      <c r="AO834" s="1">
        <f t="shared" si="111"/>
        <v>2.75</v>
      </c>
      <c r="AP834" s="1">
        <f t="shared" si="112"/>
        <v>2</v>
      </c>
      <c r="AQ834" s="1">
        <f t="shared" si="113"/>
        <v>3.25</v>
      </c>
      <c r="AR834" s="1">
        <f t="shared" si="114"/>
        <v>3.25</v>
      </c>
      <c r="AS834" s="1">
        <f t="shared" si="115"/>
        <v>3.75</v>
      </c>
      <c r="AT834" s="1">
        <f t="shared" si="116"/>
        <v>4</v>
      </c>
    </row>
    <row r="835" spans="1:46" x14ac:dyDescent="0.25">
      <c r="A835" t="s">
        <v>41</v>
      </c>
      <c r="B835">
        <v>5</v>
      </c>
      <c r="C835">
        <v>2</v>
      </c>
      <c r="D835">
        <v>4</v>
      </c>
      <c r="E835">
        <v>2</v>
      </c>
      <c r="F835">
        <v>4</v>
      </c>
      <c r="G835">
        <v>3</v>
      </c>
      <c r="H835">
        <v>5</v>
      </c>
      <c r="I835">
        <v>3</v>
      </c>
      <c r="J835">
        <v>5</v>
      </c>
      <c r="K835">
        <v>2</v>
      </c>
      <c r="L835">
        <v>1</v>
      </c>
      <c r="M835">
        <v>1</v>
      </c>
      <c r="N835">
        <v>3</v>
      </c>
      <c r="O835">
        <v>4</v>
      </c>
      <c r="P835">
        <v>1</v>
      </c>
      <c r="Q835">
        <v>3</v>
      </c>
      <c r="R835">
        <v>5</v>
      </c>
      <c r="S835">
        <v>4</v>
      </c>
      <c r="T835">
        <v>2</v>
      </c>
      <c r="U835">
        <v>4</v>
      </c>
      <c r="V835">
        <v>2</v>
      </c>
      <c r="W835">
        <v>2</v>
      </c>
      <c r="X835">
        <v>4</v>
      </c>
      <c r="Y835">
        <v>1</v>
      </c>
      <c r="Z835">
        <v>2</v>
      </c>
      <c r="AA835">
        <v>4</v>
      </c>
      <c r="AB835">
        <v>4</v>
      </c>
      <c r="AC835">
        <v>1</v>
      </c>
      <c r="AD835">
        <v>5</v>
      </c>
      <c r="AE835">
        <v>3</v>
      </c>
      <c r="AF835">
        <v>2</v>
      </c>
      <c r="AG835">
        <v>4</v>
      </c>
      <c r="AH835">
        <v>4</v>
      </c>
      <c r="AI835">
        <v>1</v>
      </c>
      <c r="AJ835">
        <v>4</v>
      </c>
      <c r="AK835">
        <v>1</v>
      </c>
      <c r="AL835" s="1">
        <f t="shared" ref="AL835:AL898" si="117">AVERAGE(C835:E835)</f>
        <v>2.6666666666666665</v>
      </c>
      <c r="AM835" s="1">
        <f t="shared" ref="AM835:AM898" si="118">AVERAGE(F835:H835)</f>
        <v>4</v>
      </c>
      <c r="AN835" s="1">
        <f t="shared" ref="AN835:AN898" si="119">AVERAGE(J835:M835)</f>
        <v>2.25</v>
      </c>
      <c r="AO835" s="1">
        <f t="shared" ref="AO835:AO898" si="120">AVERAGE(N835:Q835)</f>
        <v>2.75</v>
      </c>
      <c r="AP835" s="1">
        <f t="shared" ref="AP835:AP898" si="121">AVERAGE(R835:U835)</f>
        <v>3.75</v>
      </c>
      <c r="AQ835" s="1">
        <f t="shared" ref="AQ835:AQ898" si="122">AVERAGE(V835:Y835)</f>
        <v>2.25</v>
      </c>
      <c r="AR835" s="1">
        <f t="shared" ref="AR835:AR898" si="123">AVERAGE(Z835:AC835)</f>
        <v>2.75</v>
      </c>
      <c r="AS835" s="1">
        <f t="shared" ref="AS835:AS898" si="124">AVERAGE(AD835:AG835)</f>
        <v>3.5</v>
      </c>
      <c r="AT835" s="1">
        <f t="shared" ref="AT835:AT898" si="125">AVERAGE(AH835:AK835)</f>
        <v>2.5</v>
      </c>
    </row>
    <row r="836" spans="1:46" x14ac:dyDescent="0.25">
      <c r="A836" t="s">
        <v>42</v>
      </c>
      <c r="B836">
        <v>8</v>
      </c>
      <c r="C836">
        <v>3</v>
      </c>
      <c r="D836">
        <v>3</v>
      </c>
      <c r="E836">
        <v>5</v>
      </c>
      <c r="F836">
        <v>2</v>
      </c>
      <c r="G836">
        <v>1</v>
      </c>
      <c r="H836">
        <v>2</v>
      </c>
      <c r="I836">
        <v>4</v>
      </c>
      <c r="J836">
        <v>4</v>
      </c>
      <c r="K836">
        <v>4</v>
      </c>
      <c r="L836">
        <v>5</v>
      </c>
      <c r="M836">
        <v>4</v>
      </c>
      <c r="N836">
        <v>1</v>
      </c>
      <c r="O836">
        <v>2</v>
      </c>
      <c r="P836">
        <v>3</v>
      </c>
      <c r="Q836">
        <v>4</v>
      </c>
      <c r="R836">
        <v>2</v>
      </c>
      <c r="S836">
        <v>1</v>
      </c>
      <c r="T836">
        <v>3</v>
      </c>
      <c r="U836">
        <v>2</v>
      </c>
      <c r="V836">
        <v>1</v>
      </c>
      <c r="W836">
        <v>2</v>
      </c>
      <c r="X836">
        <v>1</v>
      </c>
      <c r="Y836">
        <v>2</v>
      </c>
      <c r="Z836">
        <v>5</v>
      </c>
      <c r="AA836">
        <v>2</v>
      </c>
      <c r="AB836">
        <v>4</v>
      </c>
      <c r="AC836">
        <v>3</v>
      </c>
      <c r="AD836">
        <v>3</v>
      </c>
      <c r="AE836">
        <v>3</v>
      </c>
      <c r="AF836">
        <v>2</v>
      </c>
      <c r="AG836">
        <v>4</v>
      </c>
      <c r="AH836">
        <v>1</v>
      </c>
      <c r="AI836">
        <v>1</v>
      </c>
      <c r="AJ836">
        <v>3</v>
      </c>
      <c r="AK836">
        <v>1</v>
      </c>
      <c r="AL836" s="1">
        <f t="shared" si="117"/>
        <v>3.6666666666666665</v>
      </c>
      <c r="AM836" s="1">
        <f t="shared" si="118"/>
        <v>1.6666666666666667</v>
      </c>
      <c r="AN836" s="1">
        <f t="shared" si="119"/>
        <v>4.25</v>
      </c>
      <c r="AO836" s="1">
        <f t="shared" si="120"/>
        <v>2.5</v>
      </c>
      <c r="AP836" s="1">
        <f t="shared" si="121"/>
        <v>2</v>
      </c>
      <c r="AQ836" s="1">
        <f t="shared" si="122"/>
        <v>1.5</v>
      </c>
      <c r="AR836" s="1">
        <f t="shared" si="123"/>
        <v>3.5</v>
      </c>
      <c r="AS836" s="1">
        <f t="shared" si="124"/>
        <v>3</v>
      </c>
      <c r="AT836" s="1">
        <f t="shared" si="125"/>
        <v>1.5</v>
      </c>
    </row>
    <row r="837" spans="1:46" x14ac:dyDescent="0.25">
      <c r="A837" t="s">
        <v>56</v>
      </c>
      <c r="B837">
        <v>5</v>
      </c>
      <c r="C837">
        <v>3</v>
      </c>
      <c r="D837">
        <v>2</v>
      </c>
      <c r="E837">
        <v>5</v>
      </c>
      <c r="F837">
        <v>2</v>
      </c>
      <c r="G837">
        <v>2</v>
      </c>
      <c r="H837">
        <v>3</v>
      </c>
      <c r="I837">
        <v>1</v>
      </c>
      <c r="J837">
        <v>1</v>
      </c>
      <c r="K837">
        <v>3</v>
      </c>
      <c r="L837">
        <v>3</v>
      </c>
      <c r="M837">
        <v>5</v>
      </c>
      <c r="N837">
        <v>4</v>
      </c>
      <c r="O837">
        <v>3</v>
      </c>
      <c r="P837">
        <v>4</v>
      </c>
      <c r="Q837">
        <v>3</v>
      </c>
      <c r="R837">
        <v>1</v>
      </c>
      <c r="S837">
        <v>5</v>
      </c>
      <c r="T837">
        <v>4</v>
      </c>
      <c r="U837">
        <v>3</v>
      </c>
      <c r="V837">
        <v>3</v>
      </c>
      <c r="W837">
        <v>2</v>
      </c>
      <c r="X837">
        <v>5</v>
      </c>
      <c r="Y837">
        <v>3</v>
      </c>
      <c r="Z837">
        <v>2</v>
      </c>
      <c r="AA837">
        <v>4</v>
      </c>
      <c r="AB837">
        <v>2</v>
      </c>
      <c r="AC837">
        <v>5</v>
      </c>
      <c r="AD837">
        <v>4</v>
      </c>
      <c r="AE837">
        <v>5</v>
      </c>
      <c r="AF837">
        <v>4</v>
      </c>
      <c r="AG837">
        <v>1</v>
      </c>
      <c r="AH837">
        <v>4</v>
      </c>
      <c r="AI837">
        <v>1</v>
      </c>
      <c r="AJ837">
        <v>5</v>
      </c>
      <c r="AK837">
        <v>3</v>
      </c>
      <c r="AL837" s="1">
        <f t="shared" si="117"/>
        <v>3.3333333333333335</v>
      </c>
      <c r="AM837" s="1">
        <f t="shared" si="118"/>
        <v>2.3333333333333335</v>
      </c>
      <c r="AN837" s="1">
        <f t="shared" si="119"/>
        <v>3</v>
      </c>
      <c r="AO837" s="1">
        <f t="shared" si="120"/>
        <v>3.5</v>
      </c>
      <c r="AP837" s="1">
        <f t="shared" si="121"/>
        <v>3.25</v>
      </c>
      <c r="AQ837" s="1">
        <f t="shared" si="122"/>
        <v>3.25</v>
      </c>
      <c r="AR837" s="1">
        <f t="shared" si="123"/>
        <v>3.25</v>
      </c>
      <c r="AS837" s="1">
        <f t="shared" si="124"/>
        <v>3.5</v>
      </c>
      <c r="AT837" s="1">
        <f t="shared" si="125"/>
        <v>3.25</v>
      </c>
    </row>
    <row r="838" spans="1:46" x14ac:dyDescent="0.25">
      <c r="A838" t="s">
        <v>43</v>
      </c>
      <c r="B838">
        <v>8</v>
      </c>
      <c r="C838">
        <v>1</v>
      </c>
      <c r="D838">
        <v>5</v>
      </c>
      <c r="E838">
        <v>5</v>
      </c>
      <c r="F838">
        <v>5</v>
      </c>
      <c r="G838">
        <v>4</v>
      </c>
      <c r="H838">
        <v>3</v>
      </c>
      <c r="I838">
        <v>1</v>
      </c>
      <c r="J838">
        <v>4</v>
      </c>
      <c r="K838">
        <v>1</v>
      </c>
      <c r="L838">
        <v>5</v>
      </c>
      <c r="M838">
        <v>4</v>
      </c>
      <c r="N838">
        <v>5</v>
      </c>
      <c r="O838">
        <v>2</v>
      </c>
      <c r="P838">
        <v>2</v>
      </c>
      <c r="Q838">
        <v>3</v>
      </c>
      <c r="R838">
        <v>5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3</v>
      </c>
      <c r="Y838">
        <v>4</v>
      </c>
      <c r="Z838">
        <v>3</v>
      </c>
      <c r="AA838">
        <v>1</v>
      </c>
      <c r="AB838">
        <v>1</v>
      </c>
      <c r="AC838">
        <v>5</v>
      </c>
      <c r="AD838">
        <v>4</v>
      </c>
      <c r="AE838">
        <v>3</v>
      </c>
      <c r="AF838">
        <v>4</v>
      </c>
      <c r="AG838">
        <v>2</v>
      </c>
      <c r="AH838">
        <v>1</v>
      </c>
      <c r="AI838">
        <v>1</v>
      </c>
      <c r="AJ838">
        <v>5</v>
      </c>
      <c r="AK838">
        <v>2</v>
      </c>
      <c r="AL838" s="1">
        <f t="shared" si="117"/>
        <v>3.6666666666666665</v>
      </c>
      <c r="AM838" s="1">
        <f t="shared" si="118"/>
        <v>4</v>
      </c>
      <c r="AN838" s="1">
        <f t="shared" si="119"/>
        <v>3.5</v>
      </c>
      <c r="AO838" s="1">
        <f t="shared" si="120"/>
        <v>3</v>
      </c>
      <c r="AP838" s="1">
        <f t="shared" si="121"/>
        <v>2.75</v>
      </c>
      <c r="AQ838" s="1">
        <f t="shared" si="122"/>
        <v>2.75</v>
      </c>
      <c r="AR838" s="1">
        <f t="shared" si="123"/>
        <v>2.5</v>
      </c>
      <c r="AS838" s="1">
        <f t="shared" si="124"/>
        <v>3.25</v>
      </c>
      <c r="AT838" s="1">
        <f t="shared" si="125"/>
        <v>2.25</v>
      </c>
    </row>
    <row r="839" spans="1:46" x14ac:dyDescent="0.25">
      <c r="A839" t="s">
        <v>44</v>
      </c>
      <c r="B839">
        <v>3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4</v>
      </c>
      <c r="I839">
        <v>4</v>
      </c>
      <c r="J839">
        <v>5</v>
      </c>
      <c r="K839">
        <v>5</v>
      </c>
      <c r="L839">
        <v>5</v>
      </c>
      <c r="M839">
        <v>1</v>
      </c>
      <c r="N839">
        <v>1</v>
      </c>
      <c r="O839">
        <v>3</v>
      </c>
      <c r="P839">
        <v>3</v>
      </c>
      <c r="Q839">
        <v>1</v>
      </c>
      <c r="R839">
        <v>5</v>
      </c>
      <c r="S839">
        <v>1</v>
      </c>
      <c r="T839">
        <v>1</v>
      </c>
      <c r="U839">
        <v>3</v>
      </c>
      <c r="V839">
        <v>5</v>
      </c>
      <c r="W839">
        <v>2</v>
      </c>
      <c r="X839">
        <v>3</v>
      </c>
      <c r="Y839">
        <v>1</v>
      </c>
      <c r="Z839">
        <v>3</v>
      </c>
      <c r="AA839">
        <v>5</v>
      </c>
      <c r="AB839">
        <v>2</v>
      </c>
      <c r="AC839">
        <v>5</v>
      </c>
      <c r="AD839">
        <v>5</v>
      </c>
      <c r="AE839">
        <v>4</v>
      </c>
      <c r="AF839">
        <v>2</v>
      </c>
      <c r="AG839">
        <v>2</v>
      </c>
      <c r="AH839">
        <v>3</v>
      </c>
      <c r="AI839">
        <v>1</v>
      </c>
      <c r="AJ839">
        <v>1</v>
      </c>
      <c r="AK839">
        <v>5</v>
      </c>
      <c r="AL839" s="1">
        <f t="shared" si="117"/>
        <v>4.333333333333333</v>
      </c>
      <c r="AM839" s="1">
        <f t="shared" si="118"/>
        <v>4.333333333333333</v>
      </c>
      <c r="AN839" s="1">
        <f t="shared" si="119"/>
        <v>4</v>
      </c>
      <c r="AO839" s="1">
        <f t="shared" si="120"/>
        <v>2</v>
      </c>
      <c r="AP839" s="1">
        <f t="shared" si="121"/>
        <v>2.5</v>
      </c>
      <c r="AQ839" s="1">
        <f t="shared" si="122"/>
        <v>2.75</v>
      </c>
      <c r="AR839" s="1">
        <f t="shared" si="123"/>
        <v>3.75</v>
      </c>
      <c r="AS839" s="1">
        <f t="shared" si="124"/>
        <v>3.25</v>
      </c>
      <c r="AT839" s="1">
        <f t="shared" si="125"/>
        <v>2.5</v>
      </c>
    </row>
    <row r="840" spans="1:46" x14ac:dyDescent="0.25">
      <c r="A840" t="s">
        <v>45</v>
      </c>
      <c r="B840">
        <v>1</v>
      </c>
      <c r="C840">
        <v>4</v>
      </c>
      <c r="D840">
        <v>3</v>
      </c>
      <c r="E840">
        <v>3</v>
      </c>
      <c r="F840">
        <v>4</v>
      </c>
      <c r="G840">
        <v>1</v>
      </c>
      <c r="H840">
        <v>4</v>
      </c>
      <c r="I840">
        <v>1</v>
      </c>
      <c r="J840">
        <v>2</v>
      </c>
      <c r="K840">
        <v>2</v>
      </c>
      <c r="L840">
        <v>4</v>
      </c>
      <c r="M840">
        <v>2</v>
      </c>
      <c r="N840">
        <v>2</v>
      </c>
      <c r="O840">
        <v>4</v>
      </c>
      <c r="P840">
        <v>2</v>
      </c>
      <c r="Q840">
        <v>3</v>
      </c>
      <c r="R840">
        <v>2</v>
      </c>
      <c r="S840">
        <v>2</v>
      </c>
      <c r="T840">
        <v>2</v>
      </c>
      <c r="U840">
        <v>5</v>
      </c>
      <c r="V840">
        <v>2</v>
      </c>
      <c r="W840">
        <v>4</v>
      </c>
      <c r="X840">
        <v>3</v>
      </c>
      <c r="Y840">
        <v>1</v>
      </c>
      <c r="Z840">
        <v>3</v>
      </c>
      <c r="AA840">
        <v>1</v>
      </c>
      <c r="AB840">
        <v>5</v>
      </c>
      <c r="AC840">
        <v>1</v>
      </c>
      <c r="AD840">
        <v>1</v>
      </c>
      <c r="AE840">
        <v>1</v>
      </c>
      <c r="AF840">
        <v>4</v>
      </c>
      <c r="AG840">
        <v>5</v>
      </c>
      <c r="AH840">
        <v>2</v>
      </c>
      <c r="AI840">
        <v>3</v>
      </c>
      <c r="AJ840">
        <v>1</v>
      </c>
      <c r="AK840">
        <v>1</v>
      </c>
      <c r="AL840" s="1">
        <f t="shared" si="117"/>
        <v>3.3333333333333335</v>
      </c>
      <c r="AM840" s="1">
        <f t="shared" si="118"/>
        <v>3</v>
      </c>
      <c r="AN840" s="1">
        <f t="shared" si="119"/>
        <v>2.5</v>
      </c>
      <c r="AO840" s="1">
        <f t="shared" si="120"/>
        <v>2.75</v>
      </c>
      <c r="AP840" s="1">
        <f t="shared" si="121"/>
        <v>2.75</v>
      </c>
      <c r="AQ840" s="1">
        <f t="shared" si="122"/>
        <v>2.5</v>
      </c>
      <c r="AR840" s="1">
        <f t="shared" si="123"/>
        <v>2.5</v>
      </c>
      <c r="AS840" s="1">
        <f t="shared" si="124"/>
        <v>2.75</v>
      </c>
      <c r="AT840" s="1">
        <f t="shared" si="125"/>
        <v>1.75</v>
      </c>
    </row>
    <row r="841" spans="1:46" x14ac:dyDescent="0.25">
      <c r="A841" t="s">
        <v>46</v>
      </c>
      <c r="B841">
        <v>6</v>
      </c>
      <c r="C841">
        <v>4</v>
      </c>
      <c r="D841">
        <v>2</v>
      </c>
      <c r="E841">
        <v>5</v>
      </c>
      <c r="F841">
        <v>2</v>
      </c>
      <c r="G841">
        <v>1</v>
      </c>
      <c r="H841">
        <v>3</v>
      </c>
      <c r="I841">
        <v>4</v>
      </c>
      <c r="J841">
        <v>3</v>
      </c>
      <c r="K841">
        <v>2</v>
      </c>
      <c r="L841">
        <v>3</v>
      </c>
      <c r="M841">
        <v>2</v>
      </c>
      <c r="N841">
        <v>1</v>
      </c>
      <c r="O841">
        <v>4</v>
      </c>
      <c r="P841">
        <v>2</v>
      </c>
      <c r="Q841">
        <v>4</v>
      </c>
      <c r="R841">
        <v>5</v>
      </c>
      <c r="S841">
        <v>3</v>
      </c>
      <c r="T841">
        <v>1</v>
      </c>
      <c r="U841">
        <v>3</v>
      </c>
      <c r="V841">
        <v>3</v>
      </c>
      <c r="W841">
        <v>5</v>
      </c>
      <c r="X841">
        <v>2</v>
      </c>
      <c r="Y841">
        <v>2</v>
      </c>
      <c r="Z841">
        <v>2</v>
      </c>
      <c r="AA841">
        <v>5</v>
      </c>
      <c r="AB841">
        <v>1</v>
      </c>
      <c r="AC841">
        <v>4</v>
      </c>
      <c r="AD841">
        <v>3</v>
      </c>
      <c r="AE841">
        <v>4</v>
      </c>
      <c r="AF841">
        <v>3</v>
      </c>
      <c r="AG841">
        <v>2</v>
      </c>
      <c r="AH841">
        <v>2</v>
      </c>
      <c r="AI841">
        <v>5</v>
      </c>
      <c r="AJ841">
        <v>5</v>
      </c>
      <c r="AK841">
        <v>2</v>
      </c>
      <c r="AL841" s="1">
        <f t="shared" si="117"/>
        <v>3.6666666666666665</v>
      </c>
      <c r="AM841" s="1">
        <f t="shared" si="118"/>
        <v>2</v>
      </c>
      <c r="AN841" s="1">
        <f t="shared" si="119"/>
        <v>2.5</v>
      </c>
      <c r="AO841" s="1">
        <f t="shared" si="120"/>
        <v>2.75</v>
      </c>
      <c r="AP841" s="1">
        <f t="shared" si="121"/>
        <v>3</v>
      </c>
      <c r="AQ841" s="1">
        <f t="shared" si="122"/>
        <v>3</v>
      </c>
      <c r="AR841" s="1">
        <f t="shared" si="123"/>
        <v>3</v>
      </c>
      <c r="AS841" s="1">
        <f t="shared" si="124"/>
        <v>3</v>
      </c>
      <c r="AT841" s="1">
        <f t="shared" si="125"/>
        <v>3.5</v>
      </c>
    </row>
    <row r="842" spans="1:46" x14ac:dyDescent="0.25">
      <c r="A842" t="s">
        <v>29</v>
      </c>
      <c r="B842">
        <v>2</v>
      </c>
      <c r="C842">
        <v>5</v>
      </c>
      <c r="D842">
        <v>4</v>
      </c>
      <c r="E842">
        <v>3</v>
      </c>
      <c r="F842">
        <v>1</v>
      </c>
      <c r="G842">
        <v>5</v>
      </c>
      <c r="H842">
        <v>3</v>
      </c>
      <c r="I842">
        <v>2</v>
      </c>
      <c r="J842">
        <v>3</v>
      </c>
      <c r="K842">
        <v>5</v>
      </c>
      <c r="L842">
        <v>5</v>
      </c>
      <c r="M842">
        <v>1</v>
      </c>
      <c r="N842">
        <v>3</v>
      </c>
      <c r="O842">
        <v>4</v>
      </c>
      <c r="P842">
        <v>1</v>
      </c>
      <c r="Q842">
        <v>4</v>
      </c>
      <c r="R842">
        <v>2</v>
      </c>
      <c r="S842">
        <v>5</v>
      </c>
      <c r="T842">
        <v>4</v>
      </c>
      <c r="U842">
        <v>4</v>
      </c>
      <c r="V842">
        <v>3</v>
      </c>
      <c r="W842">
        <v>5</v>
      </c>
      <c r="X842">
        <v>1</v>
      </c>
      <c r="Y842">
        <v>5</v>
      </c>
      <c r="Z842">
        <v>2</v>
      </c>
      <c r="AA842">
        <v>4</v>
      </c>
      <c r="AB842">
        <v>1</v>
      </c>
      <c r="AC842">
        <v>4</v>
      </c>
      <c r="AD842">
        <v>1</v>
      </c>
      <c r="AE842">
        <v>3</v>
      </c>
      <c r="AF842">
        <v>4</v>
      </c>
      <c r="AG842">
        <v>1</v>
      </c>
      <c r="AH842">
        <v>4</v>
      </c>
      <c r="AI842">
        <v>3</v>
      </c>
      <c r="AJ842">
        <v>5</v>
      </c>
      <c r="AK842">
        <v>1</v>
      </c>
      <c r="AL842" s="1">
        <f t="shared" si="117"/>
        <v>4</v>
      </c>
      <c r="AM842" s="1">
        <f t="shared" si="118"/>
        <v>3</v>
      </c>
      <c r="AN842" s="1">
        <f t="shared" si="119"/>
        <v>3.5</v>
      </c>
      <c r="AO842" s="1">
        <f t="shared" si="120"/>
        <v>3</v>
      </c>
      <c r="AP842" s="1">
        <f t="shared" si="121"/>
        <v>3.75</v>
      </c>
      <c r="AQ842" s="1">
        <f t="shared" si="122"/>
        <v>3.5</v>
      </c>
      <c r="AR842" s="1">
        <f t="shared" si="123"/>
        <v>2.75</v>
      </c>
      <c r="AS842" s="1">
        <f t="shared" si="124"/>
        <v>2.25</v>
      </c>
      <c r="AT842" s="1">
        <f t="shared" si="125"/>
        <v>3.25</v>
      </c>
    </row>
    <row r="843" spans="1:46" x14ac:dyDescent="0.25">
      <c r="A843" t="s">
        <v>30</v>
      </c>
      <c r="B843">
        <v>3</v>
      </c>
      <c r="C843">
        <v>1</v>
      </c>
      <c r="D843">
        <v>2</v>
      </c>
      <c r="E843">
        <v>5</v>
      </c>
      <c r="F843">
        <v>1</v>
      </c>
      <c r="G843">
        <v>4</v>
      </c>
      <c r="H843">
        <v>4</v>
      </c>
      <c r="I843">
        <v>5</v>
      </c>
      <c r="J843">
        <v>3</v>
      </c>
      <c r="K843">
        <v>5</v>
      </c>
      <c r="L843">
        <v>3</v>
      </c>
      <c r="M843">
        <v>2</v>
      </c>
      <c r="N843">
        <v>1</v>
      </c>
      <c r="O843">
        <v>4</v>
      </c>
      <c r="P843">
        <v>4</v>
      </c>
      <c r="Q843">
        <v>2</v>
      </c>
      <c r="R843">
        <v>2</v>
      </c>
      <c r="S843">
        <v>3</v>
      </c>
      <c r="T843">
        <v>2</v>
      </c>
      <c r="U843">
        <v>2</v>
      </c>
      <c r="V843">
        <v>5</v>
      </c>
      <c r="W843">
        <v>1</v>
      </c>
      <c r="X843">
        <v>5</v>
      </c>
      <c r="Y843">
        <v>2</v>
      </c>
      <c r="Z843">
        <v>4</v>
      </c>
      <c r="AA843">
        <v>5</v>
      </c>
      <c r="AB843">
        <v>4</v>
      </c>
      <c r="AC843">
        <v>1</v>
      </c>
      <c r="AD843">
        <v>4</v>
      </c>
      <c r="AE843">
        <v>4</v>
      </c>
      <c r="AF843">
        <v>1</v>
      </c>
      <c r="AG843">
        <v>5</v>
      </c>
      <c r="AH843">
        <v>5</v>
      </c>
      <c r="AI843">
        <v>1</v>
      </c>
      <c r="AJ843">
        <v>3</v>
      </c>
      <c r="AK843">
        <v>1</v>
      </c>
      <c r="AL843" s="1">
        <f t="shared" si="117"/>
        <v>2.6666666666666665</v>
      </c>
      <c r="AM843" s="1">
        <f t="shared" si="118"/>
        <v>3</v>
      </c>
      <c r="AN843" s="1">
        <f t="shared" si="119"/>
        <v>3.25</v>
      </c>
      <c r="AO843" s="1">
        <f t="shared" si="120"/>
        <v>2.75</v>
      </c>
      <c r="AP843" s="1">
        <f t="shared" si="121"/>
        <v>2.25</v>
      </c>
      <c r="AQ843" s="1">
        <f t="shared" si="122"/>
        <v>3.25</v>
      </c>
      <c r="AR843" s="1">
        <f t="shared" si="123"/>
        <v>3.5</v>
      </c>
      <c r="AS843" s="1">
        <f t="shared" si="124"/>
        <v>3.5</v>
      </c>
      <c r="AT843" s="1">
        <f t="shared" si="125"/>
        <v>2.5</v>
      </c>
    </row>
    <row r="844" spans="1:46" x14ac:dyDescent="0.25">
      <c r="A844" t="s">
        <v>31</v>
      </c>
      <c r="B844">
        <v>4</v>
      </c>
      <c r="C844">
        <v>1</v>
      </c>
      <c r="D844">
        <v>5</v>
      </c>
      <c r="E844">
        <v>3</v>
      </c>
      <c r="F844">
        <v>4</v>
      </c>
      <c r="G844">
        <v>5</v>
      </c>
      <c r="H844">
        <v>5</v>
      </c>
      <c r="I844">
        <v>2</v>
      </c>
      <c r="J844">
        <v>2</v>
      </c>
      <c r="K844">
        <v>2</v>
      </c>
      <c r="L844">
        <v>2</v>
      </c>
      <c r="M844">
        <v>1</v>
      </c>
      <c r="N844">
        <v>2</v>
      </c>
      <c r="O844">
        <v>3</v>
      </c>
      <c r="P844">
        <v>3</v>
      </c>
      <c r="Q844">
        <v>4</v>
      </c>
      <c r="R844">
        <v>3</v>
      </c>
      <c r="S844">
        <v>1</v>
      </c>
      <c r="T844">
        <v>3</v>
      </c>
      <c r="U844">
        <v>5</v>
      </c>
      <c r="V844">
        <v>1</v>
      </c>
      <c r="W844">
        <v>2</v>
      </c>
      <c r="X844">
        <v>1</v>
      </c>
      <c r="Y844">
        <v>1</v>
      </c>
      <c r="Z844">
        <v>2</v>
      </c>
      <c r="AA844">
        <v>1</v>
      </c>
      <c r="AB844">
        <v>2</v>
      </c>
      <c r="AC844">
        <v>5</v>
      </c>
      <c r="AD844">
        <v>2</v>
      </c>
      <c r="AE844">
        <v>4</v>
      </c>
      <c r="AF844">
        <v>2</v>
      </c>
      <c r="AG844">
        <v>5</v>
      </c>
      <c r="AH844">
        <v>2</v>
      </c>
      <c r="AI844">
        <v>3</v>
      </c>
      <c r="AJ844">
        <v>4</v>
      </c>
      <c r="AK844">
        <v>1</v>
      </c>
      <c r="AL844" s="1">
        <f t="shared" si="117"/>
        <v>3</v>
      </c>
      <c r="AM844" s="1">
        <f t="shared" si="118"/>
        <v>4.666666666666667</v>
      </c>
      <c r="AN844" s="1">
        <f t="shared" si="119"/>
        <v>1.75</v>
      </c>
      <c r="AO844" s="1">
        <f t="shared" si="120"/>
        <v>3</v>
      </c>
      <c r="AP844" s="1">
        <f t="shared" si="121"/>
        <v>3</v>
      </c>
      <c r="AQ844" s="1">
        <f t="shared" si="122"/>
        <v>1.25</v>
      </c>
      <c r="AR844" s="1">
        <f t="shared" si="123"/>
        <v>2.5</v>
      </c>
      <c r="AS844" s="1">
        <f t="shared" si="124"/>
        <v>3.25</v>
      </c>
      <c r="AT844" s="1">
        <f t="shared" si="125"/>
        <v>2.5</v>
      </c>
    </row>
    <row r="845" spans="1:46" x14ac:dyDescent="0.25">
      <c r="A845" t="s">
        <v>32</v>
      </c>
      <c r="B845">
        <v>3</v>
      </c>
      <c r="C845">
        <v>1</v>
      </c>
      <c r="D845">
        <v>4</v>
      </c>
      <c r="E845">
        <v>3</v>
      </c>
      <c r="F845">
        <v>1</v>
      </c>
      <c r="G845">
        <v>4</v>
      </c>
      <c r="H845">
        <v>2</v>
      </c>
      <c r="I845">
        <v>2</v>
      </c>
      <c r="J845">
        <v>1</v>
      </c>
      <c r="K845">
        <v>3</v>
      </c>
      <c r="L845">
        <v>5</v>
      </c>
      <c r="M845">
        <v>5</v>
      </c>
      <c r="N845">
        <v>4</v>
      </c>
      <c r="O845">
        <v>3</v>
      </c>
      <c r="P845">
        <v>1</v>
      </c>
      <c r="Q845">
        <v>4</v>
      </c>
      <c r="R845">
        <v>1</v>
      </c>
      <c r="S845">
        <v>3</v>
      </c>
      <c r="T845">
        <v>4</v>
      </c>
      <c r="U845">
        <v>5</v>
      </c>
      <c r="V845">
        <v>3</v>
      </c>
      <c r="W845">
        <v>5</v>
      </c>
      <c r="X845">
        <v>2</v>
      </c>
      <c r="Y845">
        <v>5</v>
      </c>
      <c r="Z845">
        <v>3</v>
      </c>
      <c r="AA845">
        <v>5</v>
      </c>
      <c r="AB845">
        <v>1</v>
      </c>
      <c r="AC845">
        <v>5</v>
      </c>
      <c r="AD845">
        <v>5</v>
      </c>
      <c r="AE845">
        <v>4</v>
      </c>
      <c r="AF845">
        <v>5</v>
      </c>
      <c r="AG845">
        <v>5</v>
      </c>
      <c r="AH845">
        <v>3</v>
      </c>
      <c r="AI845">
        <v>4</v>
      </c>
      <c r="AJ845">
        <v>3</v>
      </c>
      <c r="AK845">
        <v>5</v>
      </c>
      <c r="AL845" s="1">
        <f t="shared" si="117"/>
        <v>2.6666666666666665</v>
      </c>
      <c r="AM845" s="1">
        <f t="shared" si="118"/>
        <v>2.3333333333333335</v>
      </c>
      <c r="AN845" s="1">
        <f t="shared" si="119"/>
        <v>3.5</v>
      </c>
      <c r="AO845" s="1">
        <f t="shared" si="120"/>
        <v>3</v>
      </c>
      <c r="AP845" s="1">
        <f t="shared" si="121"/>
        <v>3.25</v>
      </c>
      <c r="AQ845" s="1">
        <f t="shared" si="122"/>
        <v>3.75</v>
      </c>
      <c r="AR845" s="1">
        <f t="shared" si="123"/>
        <v>3.5</v>
      </c>
      <c r="AS845" s="1">
        <f t="shared" si="124"/>
        <v>4.75</v>
      </c>
      <c r="AT845" s="1">
        <f t="shared" si="125"/>
        <v>3.75</v>
      </c>
    </row>
    <row r="846" spans="1:46" x14ac:dyDescent="0.25">
      <c r="A846" t="s">
        <v>37</v>
      </c>
      <c r="B846">
        <v>10</v>
      </c>
      <c r="C846">
        <v>4</v>
      </c>
      <c r="D846">
        <v>2</v>
      </c>
      <c r="E846">
        <v>5</v>
      </c>
      <c r="F846">
        <v>4</v>
      </c>
      <c r="G846">
        <v>2</v>
      </c>
      <c r="H846">
        <v>1</v>
      </c>
      <c r="I846">
        <v>3</v>
      </c>
      <c r="J846">
        <v>4</v>
      </c>
      <c r="K846">
        <v>1</v>
      </c>
      <c r="L846">
        <v>5</v>
      </c>
      <c r="M846">
        <v>5</v>
      </c>
      <c r="N846">
        <v>3</v>
      </c>
      <c r="O846">
        <v>3</v>
      </c>
      <c r="P846">
        <v>5</v>
      </c>
      <c r="Q846">
        <v>2</v>
      </c>
      <c r="R846">
        <v>2</v>
      </c>
      <c r="S846">
        <v>5</v>
      </c>
      <c r="T846">
        <v>5</v>
      </c>
      <c r="U846">
        <v>4</v>
      </c>
      <c r="V846">
        <v>2</v>
      </c>
      <c r="W846">
        <v>5</v>
      </c>
      <c r="X846">
        <v>5</v>
      </c>
      <c r="Y846">
        <v>5</v>
      </c>
      <c r="Z846">
        <v>2</v>
      </c>
      <c r="AA846">
        <v>2</v>
      </c>
      <c r="AB846">
        <v>2</v>
      </c>
      <c r="AC846">
        <v>3</v>
      </c>
      <c r="AD846">
        <v>1</v>
      </c>
      <c r="AE846">
        <v>1</v>
      </c>
      <c r="AF846">
        <v>1</v>
      </c>
      <c r="AG846">
        <v>3</v>
      </c>
      <c r="AH846">
        <v>2</v>
      </c>
      <c r="AI846">
        <v>1</v>
      </c>
      <c r="AJ846">
        <v>1</v>
      </c>
      <c r="AK846">
        <v>4</v>
      </c>
      <c r="AL846" s="1">
        <f t="shared" si="117"/>
        <v>3.6666666666666665</v>
      </c>
      <c r="AM846" s="1">
        <f t="shared" si="118"/>
        <v>2.3333333333333335</v>
      </c>
      <c r="AN846" s="1">
        <f t="shared" si="119"/>
        <v>3.75</v>
      </c>
      <c r="AO846" s="1">
        <f t="shared" si="120"/>
        <v>3.25</v>
      </c>
      <c r="AP846" s="1">
        <f t="shared" si="121"/>
        <v>4</v>
      </c>
      <c r="AQ846" s="1">
        <f t="shared" si="122"/>
        <v>4.25</v>
      </c>
      <c r="AR846" s="1">
        <f t="shared" si="123"/>
        <v>2.25</v>
      </c>
      <c r="AS846" s="1">
        <f t="shared" si="124"/>
        <v>1.5</v>
      </c>
      <c r="AT846" s="1">
        <f t="shared" si="125"/>
        <v>2</v>
      </c>
    </row>
    <row r="847" spans="1:46" x14ac:dyDescent="0.25">
      <c r="A847" t="s">
        <v>38</v>
      </c>
      <c r="B847">
        <v>9</v>
      </c>
      <c r="C847">
        <v>3</v>
      </c>
      <c r="D847">
        <v>4</v>
      </c>
      <c r="E847">
        <v>3</v>
      </c>
      <c r="F847">
        <v>1</v>
      </c>
      <c r="G847">
        <v>5</v>
      </c>
      <c r="H847">
        <v>2</v>
      </c>
      <c r="I847">
        <v>1</v>
      </c>
      <c r="J847">
        <v>2</v>
      </c>
      <c r="K847">
        <v>3</v>
      </c>
      <c r="L847">
        <v>2</v>
      </c>
      <c r="M847">
        <v>5</v>
      </c>
      <c r="N847">
        <v>1</v>
      </c>
      <c r="O847">
        <v>3</v>
      </c>
      <c r="P847">
        <v>2</v>
      </c>
      <c r="Q847">
        <v>5</v>
      </c>
      <c r="R847">
        <v>4</v>
      </c>
      <c r="S847">
        <v>1</v>
      </c>
      <c r="T847">
        <v>2</v>
      </c>
      <c r="U847">
        <v>2</v>
      </c>
      <c r="V847">
        <v>3</v>
      </c>
      <c r="W847">
        <v>3</v>
      </c>
      <c r="X847">
        <v>1</v>
      </c>
      <c r="Y847">
        <v>2</v>
      </c>
      <c r="Z847">
        <v>1</v>
      </c>
      <c r="AA847">
        <v>4</v>
      </c>
      <c r="AB847">
        <v>1</v>
      </c>
      <c r="AC847">
        <v>5</v>
      </c>
      <c r="AD847">
        <v>2</v>
      </c>
      <c r="AE847">
        <v>2</v>
      </c>
      <c r="AF847">
        <v>1</v>
      </c>
      <c r="AG847">
        <v>1</v>
      </c>
      <c r="AH847">
        <v>4</v>
      </c>
      <c r="AI847">
        <v>2</v>
      </c>
      <c r="AJ847">
        <v>2</v>
      </c>
      <c r="AK847">
        <v>2</v>
      </c>
      <c r="AL847" s="1">
        <f t="shared" si="117"/>
        <v>3.3333333333333335</v>
      </c>
      <c r="AM847" s="1">
        <f t="shared" si="118"/>
        <v>2.6666666666666665</v>
      </c>
      <c r="AN847" s="1">
        <f t="shared" si="119"/>
        <v>3</v>
      </c>
      <c r="AO847" s="1">
        <f t="shared" si="120"/>
        <v>2.75</v>
      </c>
      <c r="AP847" s="1">
        <f t="shared" si="121"/>
        <v>2.25</v>
      </c>
      <c r="AQ847" s="1">
        <f t="shared" si="122"/>
        <v>2.25</v>
      </c>
      <c r="AR847" s="1">
        <f t="shared" si="123"/>
        <v>2.75</v>
      </c>
      <c r="AS847" s="1">
        <f t="shared" si="124"/>
        <v>1.5</v>
      </c>
      <c r="AT847" s="1">
        <f t="shared" si="125"/>
        <v>2.5</v>
      </c>
    </row>
    <row r="848" spans="1:46" x14ac:dyDescent="0.25">
      <c r="A848" t="s">
        <v>39</v>
      </c>
      <c r="B848">
        <v>3</v>
      </c>
      <c r="C848">
        <v>2</v>
      </c>
      <c r="D848">
        <v>3</v>
      </c>
      <c r="E848">
        <v>3</v>
      </c>
      <c r="F848">
        <v>4</v>
      </c>
      <c r="G848">
        <v>4</v>
      </c>
      <c r="H848">
        <v>5</v>
      </c>
      <c r="I848">
        <v>3</v>
      </c>
      <c r="J848">
        <v>4</v>
      </c>
      <c r="K848">
        <v>1</v>
      </c>
      <c r="L848">
        <v>3</v>
      </c>
      <c r="M848">
        <v>2</v>
      </c>
      <c r="N848">
        <v>3</v>
      </c>
      <c r="O848">
        <v>2</v>
      </c>
      <c r="P848">
        <v>2</v>
      </c>
      <c r="Q848">
        <v>4</v>
      </c>
      <c r="R848">
        <v>1</v>
      </c>
      <c r="S848">
        <v>5</v>
      </c>
      <c r="T848">
        <v>1</v>
      </c>
      <c r="U848">
        <v>4</v>
      </c>
      <c r="V848">
        <v>3</v>
      </c>
      <c r="W848">
        <v>1</v>
      </c>
      <c r="X848">
        <v>3</v>
      </c>
      <c r="Y848">
        <v>3</v>
      </c>
      <c r="Z848">
        <v>5</v>
      </c>
      <c r="AA848">
        <v>5</v>
      </c>
      <c r="AB848">
        <v>3</v>
      </c>
      <c r="AC848">
        <v>3</v>
      </c>
      <c r="AD848">
        <v>5</v>
      </c>
      <c r="AE848">
        <v>2</v>
      </c>
      <c r="AF848">
        <v>1</v>
      </c>
      <c r="AG848">
        <v>3</v>
      </c>
      <c r="AH848">
        <v>1</v>
      </c>
      <c r="AI848">
        <v>2</v>
      </c>
      <c r="AJ848">
        <v>3</v>
      </c>
      <c r="AK848">
        <v>1</v>
      </c>
      <c r="AL848" s="1">
        <f t="shared" si="117"/>
        <v>2.6666666666666665</v>
      </c>
      <c r="AM848" s="1">
        <f t="shared" si="118"/>
        <v>4.333333333333333</v>
      </c>
      <c r="AN848" s="1">
        <f t="shared" si="119"/>
        <v>2.5</v>
      </c>
      <c r="AO848" s="1">
        <f t="shared" si="120"/>
        <v>2.75</v>
      </c>
      <c r="AP848" s="1">
        <f t="shared" si="121"/>
        <v>2.75</v>
      </c>
      <c r="AQ848" s="1">
        <f t="shared" si="122"/>
        <v>2.5</v>
      </c>
      <c r="AR848" s="1">
        <f t="shared" si="123"/>
        <v>4</v>
      </c>
      <c r="AS848" s="1">
        <f t="shared" si="124"/>
        <v>2.75</v>
      </c>
      <c r="AT848" s="1">
        <f t="shared" si="125"/>
        <v>1.75</v>
      </c>
    </row>
    <row r="849" spans="1:46" x14ac:dyDescent="0.25">
      <c r="A849" t="s">
        <v>40</v>
      </c>
      <c r="B849">
        <v>10</v>
      </c>
      <c r="C849">
        <v>2</v>
      </c>
      <c r="D849">
        <v>1</v>
      </c>
      <c r="E849">
        <v>4</v>
      </c>
      <c r="F849">
        <v>2</v>
      </c>
      <c r="G849">
        <v>1</v>
      </c>
      <c r="H849">
        <v>1</v>
      </c>
      <c r="I849">
        <v>5</v>
      </c>
      <c r="J849">
        <v>3</v>
      </c>
      <c r="K849">
        <v>4</v>
      </c>
      <c r="L849">
        <v>3</v>
      </c>
      <c r="M849">
        <v>3</v>
      </c>
      <c r="N849">
        <v>5</v>
      </c>
      <c r="O849">
        <v>5</v>
      </c>
      <c r="P849">
        <v>5</v>
      </c>
      <c r="Q849">
        <v>2</v>
      </c>
      <c r="R849">
        <v>3</v>
      </c>
      <c r="S849">
        <v>1</v>
      </c>
      <c r="T849">
        <v>1</v>
      </c>
      <c r="U849">
        <v>5</v>
      </c>
      <c r="V849">
        <v>3</v>
      </c>
      <c r="W849">
        <v>2</v>
      </c>
      <c r="X849">
        <v>3</v>
      </c>
      <c r="Y849">
        <v>3</v>
      </c>
      <c r="Z849">
        <v>4</v>
      </c>
      <c r="AA849">
        <v>4</v>
      </c>
      <c r="AB849">
        <v>3</v>
      </c>
      <c r="AC849">
        <v>4</v>
      </c>
      <c r="AD849">
        <v>3</v>
      </c>
      <c r="AE849">
        <v>3</v>
      </c>
      <c r="AF849">
        <v>5</v>
      </c>
      <c r="AG849">
        <v>4</v>
      </c>
      <c r="AH849">
        <v>3</v>
      </c>
      <c r="AI849">
        <v>3</v>
      </c>
      <c r="AJ849">
        <v>4</v>
      </c>
      <c r="AK849">
        <v>2</v>
      </c>
      <c r="AL849" s="1">
        <f t="shared" si="117"/>
        <v>2.3333333333333335</v>
      </c>
      <c r="AM849" s="1">
        <f t="shared" si="118"/>
        <v>1.3333333333333333</v>
      </c>
      <c r="AN849" s="1">
        <f t="shared" si="119"/>
        <v>3.25</v>
      </c>
      <c r="AO849" s="1">
        <f t="shared" si="120"/>
        <v>4.25</v>
      </c>
      <c r="AP849" s="1">
        <f t="shared" si="121"/>
        <v>2.5</v>
      </c>
      <c r="AQ849" s="1">
        <f t="shared" si="122"/>
        <v>2.75</v>
      </c>
      <c r="AR849" s="1">
        <f t="shared" si="123"/>
        <v>3.75</v>
      </c>
      <c r="AS849" s="1">
        <f t="shared" si="124"/>
        <v>3.75</v>
      </c>
      <c r="AT849" s="1">
        <f t="shared" si="125"/>
        <v>3</v>
      </c>
    </row>
    <row r="850" spans="1:46" x14ac:dyDescent="0.25">
      <c r="A850" t="s">
        <v>41</v>
      </c>
      <c r="B850">
        <v>1</v>
      </c>
      <c r="C850">
        <v>5</v>
      </c>
      <c r="D850">
        <v>5</v>
      </c>
      <c r="E850">
        <v>3</v>
      </c>
      <c r="F850">
        <v>3</v>
      </c>
      <c r="G850">
        <v>3</v>
      </c>
      <c r="H850">
        <v>2</v>
      </c>
      <c r="I850">
        <v>5</v>
      </c>
      <c r="J850">
        <v>1</v>
      </c>
      <c r="K850">
        <v>3</v>
      </c>
      <c r="L850">
        <v>3</v>
      </c>
      <c r="M850">
        <v>1</v>
      </c>
      <c r="N850">
        <v>1</v>
      </c>
      <c r="O850">
        <v>4</v>
      </c>
      <c r="P850">
        <v>5</v>
      </c>
      <c r="Q850">
        <v>4</v>
      </c>
      <c r="R850">
        <v>2</v>
      </c>
      <c r="S850">
        <v>1</v>
      </c>
      <c r="T850">
        <v>4</v>
      </c>
      <c r="U850">
        <v>1</v>
      </c>
      <c r="V850">
        <v>3</v>
      </c>
      <c r="W850">
        <v>5</v>
      </c>
      <c r="X850">
        <v>2</v>
      </c>
      <c r="Y850">
        <v>4</v>
      </c>
      <c r="Z850">
        <v>1</v>
      </c>
      <c r="AA850">
        <v>5</v>
      </c>
      <c r="AB850">
        <v>5</v>
      </c>
      <c r="AC850">
        <v>2</v>
      </c>
      <c r="AD850">
        <v>3</v>
      </c>
      <c r="AE850">
        <v>2</v>
      </c>
      <c r="AF850">
        <v>5</v>
      </c>
      <c r="AG850">
        <v>3</v>
      </c>
      <c r="AH850">
        <v>1</v>
      </c>
      <c r="AI850">
        <v>4</v>
      </c>
      <c r="AJ850">
        <v>1</v>
      </c>
      <c r="AK850">
        <v>4</v>
      </c>
      <c r="AL850" s="1">
        <f t="shared" si="117"/>
        <v>4.333333333333333</v>
      </c>
      <c r="AM850" s="1">
        <f t="shared" si="118"/>
        <v>2.6666666666666665</v>
      </c>
      <c r="AN850" s="1">
        <f t="shared" si="119"/>
        <v>2</v>
      </c>
      <c r="AO850" s="1">
        <f t="shared" si="120"/>
        <v>3.5</v>
      </c>
      <c r="AP850" s="1">
        <f t="shared" si="121"/>
        <v>2</v>
      </c>
      <c r="AQ850" s="1">
        <f t="shared" si="122"/>
        <v>3.5</v>
      </c>
      <c r="AR850" s="1">
        <f t="shared" si="123"/>
        <v>3.25</v>
      </c>
      <c r="AS850" s="1">
        <f t="shared" si="124"/>
        <v>3.25</v>
      </c>
      <c r="AT850" s="1">
        <f t="shared" si="125"/>
        <v>2.5</v>
      </c>
    </row>
    <row r="851" spans="1:46" x14ac:dyDescent="0.25">
      <c r="A851" t="s">
        <v>42</v>
      </c>
      <c r="B851">
        <v>8</v>
      </c>
      <c r="C851">
        <v>5</v>
      </c>
      <c r="D851">
        <v>1</v>
      </c>
      <c r="E851">
        <v>3</v>
      </c>
      <c r="F851">
        <v>4</v>
      </c>
      <c r="G851">
        <v>5</v>
      </c>
      <c r="H851">
        <v>4</v>
      </c>
      <c r="I851">
        <v>5</v>
      </c>
      <c r="J851">
        <v>3</v>
      </c>
      <c r="K851">
        <v>4</v>
      </c>
      <c r="L851">
        <v>4</v>
      </c>
      <c r="M851">
        <v>5</v>
      </c>
      <c r="N851">
        <v>2</v>
      </c>
      <c r="O851">
        <v>2</v>
      </c>
      <c r="P851">
        <v>1</v>
      </c>
      <c r="Q851">
        <v>3</v>
      </c>
      <c r="R851">
        <v>2</v>
      </c>
      <c r="S851">
        <v>2</v>
      </c>
      <c r="T851">
        <v>3</v>
      </c>
      <c r="U851">
        <v>5</v>
      </c>
      <c r="V851">
        <v>5</v>
      </c>
      <c r="W851">
        <v>4</v>
      </c>
      <c r="X851">
        <v>4</v>
      </c>
      <c r="Y851">
        <v>1</v>
      </c>
      <c r="Z851">
        <v>2</v>
      </c>
      <c r="AA851">
        <v>4</v>
      </c>
      <c r="AB851">
        <v>3</v>
      </c>
      <c r="AC851">
        <v>5</v>
      </c>
      <c r="AD851">
        <v>2</v>
      </c>
      <c r="AE851">
        <v>2</v>
      </c>
      <c r="AF851">
        <v>1</v>
      </c>
      <c r="AG851">
        <v>5</v>
      </c>
      <c r="AH851">
        <v>2</v>
      </c>
      <c r="AI851">
        <v>1</v>
      </c>
      <c r="AJ851">
        <v>5</v>
      </c>
      <c r="AK851">
        <v>3</v>
      </c>
      <c r="AL851" s="1">
        <f t="shared" si="117"/>
        <v>3</v>
      </c>
      <c r="AM851" s="1">
        <f t="shared" si="118"/>
        <v>4.333333333333333</v>
      </c>
      <c r="AN851" s="1">
        <f t="shared" si="119"/>
        <v>4</v>
      </c>
      <c r="AO851" s="1">
        <f t="shared" si="120"/>
        <v>2</v>
      </c>
      <c r="AP851" s="1">
        <f t="shared" si="121"/>
        <v>3</v>
      </c>
      <c r="AQ851" s="1">
        <f t="shared" si="122"/>
        <v>3.5</v>
      </c>
      <c r="AR851" s="1">
        <f t="shared" si="123"/>
        <v>3.5</v>
      </c>
      <c r="AS851" s="1">
        <f t="shared" si="124"/>
        <v>2.5</v>
      </c>
      <c r="AT851" s="1">
        <f t="shared" si="125"/>
        <v>2.75</v>
      </c>
    </row>
    <row r="852" spans="1:46" x14ac:dyDescent="0.25">
      <c r="A852" t="s">
        <v>56</v>
      </c>
      <c r="B852">
        <v>6</v>
      </c>
      <c r="C852">
        <v>4</v>
      </c>
      <c r="D852">
        <v>5</v>
      </c>
      <c r="E852">
        <v>4</v>
      </c>
      <c r="F852">
        <v>5</v>
      </c>
      <c r="G852">
        <v>3</v>
      </c>
      <c r="H852">
        <v>3</v>
      </c>
      <c r="I852">
        <v>2</v>
      </c>
      <c r="J852">
        <v>4</v>
      </c>
      <c r="K852">
        <v>5</v>
      </c>
      <c r="L852">
        <v>5</v>
      </c>
      <c r="M852">
        <v>4</v>
      </c>
      <c r="N852">
        <v>1</v>
      </c>
      <c r="O852">
        <v>1</v>
      </c>
      <c r="P852">
        <v>3</v>
      </c>
      <c r="Q852">
        <v>2</v>
      </c>
      <c r="R852">
        <v>5</v>
      </c>
      <c r="S852">
        <v>2</v>
      </c>
      <c r="T852">
        <v>1</v>
      </c>
      <c r="U852">
        <v>2</v>
      </c>
      <c r="V852">
        <v>5</v>
      </c>
      <c r="W852">
        <v>5</v>
      </c>
      <c r="X852">
        <v>1</v>
      </c>
      <c r="Y852">
        <v>1</v>
      </c>
      <c r="Z852">
        <v>1</v>
      </c>
      <c r="AA852">
        <v>5</v>
      </c>
      <c r="AB852">
        <v>2</v>
      </c>
      <c r="AC852">
        <v>5</v>
      </c>
      <c r="AD852">
        <v>3</v>
      </c>
      <c r="AE852">
        <v>3</v>
      </c>
      <c r="AF852">
        <v>3</v>
      </c>
      <c r="AG852">
        <v>1</v>
      </c>
      <c r="AH852">
        <v>3</v>
      </c>
      <c r="AI852">
        <v>2</v>
      </c>
      <c r="AJ852">
        <v>1</v>
      </c>
      <c r="AK852">
        <v>4</v>
      </c>
      <c r="AL852" s="1">
        <f t="shared" si="117"/>
        <v>4.333333333333333</v>
      </c>
      <c r="AM852" s="1">
        <f t="shared" si="118"/>
        <v>3.6666666666666665</v>
      </c>
      <c r="AN852" s="1">
        <f t="shared" si="119"/>
        <v>4.5</v>
      </c>
      <c r="AO852" s="1">
        <f t="shared" si="120"/>
        <v>1.75</v>
      </c>
      <c r="AP852" s="1">
        <f t="shared" si="121"/>
        <v>2.5</v>
      </c>
      <c r="AQ852" s="1">
        <f t="shared" si="122"/>
        <v>3</v>
      </c>
      <c r="AR852" s="1">
        <f t="shared" si="123"/>
        <v>3.25</v>
      </c>
      <c r="AS852" s="1">
        <f t="shared" si="124"/>
        <v>2.5</v>
      </c>
      <c r="AT852" s="1">
        <f t="shared" si="125"/>
        <v>2.5</v>
      </c>
    </row>
    <row r="853" spans="1:46" x14ac:dyDescent="0.25">
      <c r="A853" t="s">
        <v>43</v>
      </c>
      <c r="B853">
        <v>5</v>
      </c>
      <c r="C853">
        <v>5</v>
      </c>
      <c r="D853">
        <v>4</v>
      </c>
      <c r="E853">
        <v>2</v>
      </c>
      <c r="F853">
        <v>3</v>
      </c>
      <c r="G853">
        <v>4</v>
      </c>
      <c r="H853">
        <v>4</v>
      </c>
      <c r="I853">
        <v>4</v>
      </c>
      <c r="J853">
        <v>3</v>
      </c>
      <c r="K853">
        <v>2</v>
      </c>
      <c r="L853">
        <v>5</v>
      </c>
      <c r="M853">
        <v>4</v>
      </c>
      <c r="N853">
        <v>5</v>
      </c>
      <c r="O853">
        <v>4</v>
      </c>
      <c r="P853">
        <v>5</v>
      </c>
      <c r="Q853">
        <v>3</v>
      </c>
      <c r="R853">
        <v>4</v>
      </c>
      <c r="S853">
        <v>1</v>
      </c>
      <c r="T853">
        <v>3</v>
      </c>
      <c r="U853">
        <v>1</v>
      </c>
      <c r="V853">
        <v>5</v>
      </c>
      <c r="W853">
        <v>4</v>
      </c>
      <c r="X853">
        <v>2</v>
      </c>
      <c r="Y853">
        <v>1</v>
      </c>
      <c r="Z853">
        <v>2</v>
      </c>
      <c r="AA853">
        <v>2</v>
      </c>
      <c r="AB853">
        <v>4</v>
      </c>
      <c r="AC853">
        <v>5</v>
      </c>
      <c r="AD853">
        <v>5</v>
      </c>
      <c r="AE853">
        <v>1</v>
      </c>
      <c r="AF853">
        <v>4</v>
      </c>
      <c r="AG853">
        <v>2</v>
      </c>
      <c r="AH853">
        <v>2</v>
      </c>
      <c r="AI853">
        <v>2</v>
      </c>
      <c r="AJ853">
        <v>4</v>
      </c>
      <c r="AK853">
        <v>5</v>
      </c>
      <c r="AL853" s="1">
        <f t="shared" si="117"/>
        <v>3.6666666666666665</v>
      </c>
      <c r="AM853" s="1">
        <f t="shared" si="118"/>
        <v>3.6666666666666665</v>
      </c>
      <c r="AN853" s="1">
        <f t="shared" si="119"/>
        <v>3.5</v>
      </c>
      <c r="AO853" s="1">
        <f t="shared" si="120"/>
        <v>4.25</v>
      </c>
      <c r="AP853" s="1">
        <f t="shared" si="121"/>
        <v>2.25</v>
      </c>
      <c r="AQ853" s="1">
        <f t="shared" si="122"/>
        <v>3</v>
      </c>
      <c r="AR853" s="1">
        <f t="shared" si="123"/>
        <v>3.25</v>
      </c>
      <c r="AS853" s="1">
        <f t="shared" si="124"/>
        <v>3</v>
      </c>
      <c r="AT853" s="1">
        <f t="shared" si="125"/>
        <v>3.25</v>
      </c>
    </row>
    <row r="854" spans="1:46" x14ac:dyDescent="0.25">
      <c r="A854" t="s">
        <v>44</v>
      </c>
      <c r="B854">
        <v>10</v>
      </c>
      <c r="C854">
        <v>5</v>
      </c>
      <c r="D854">
        <v>1</v>
      </c>
      <c r="E854">
        <v>2</v>
      </c>
      <c r="F854">
        <v>2</v>
      </c>
      <c r="G854">
        <v>2</v>
      </c>
      <c r="H854">
        <v>2</v>
      </c>
      <c r="I854">
        <v>1</v>
      </c>
      <c r="J854">
        <v>5</v>
      </c>
      <c r="K854">
        <v>1</v>
      </c>
      <c r="L854">
        <v>4</v>
      </c>
      <c r="M854">
        <v>2</v>
      </c>
      <c r="N854">
        <v>2</v>
      </c>
      <c r="O854">
        <v>4</v>
      </c>
      <c r="P854">
        <v>1</v>
      </c>
      <c r="Q854">
        <v>4</v>
      </c>
      <c r="R854">
        <v>3</v>
      </c>
      <c r="S854">
        <v>5</v>
      </c>
      <c r="T854">
        <v>5</v>
      </c>
      <c r="U854">
        <v>5</v>
      </c>
      <c r="V854">
        <v>4</v>
      </c>
      <c r="W854">
        <v>2</v>
      </c>
      <c r="X854">
        <v>3</v>
      </c>
      <c r="Y854">
        <v>1</v>
      </c>
      <c r="Z854">
        <v>1</v>
      </c>
      <c r="AA854">
        <v>4</v>
      </c>
      <c r="AB854">
        <v>4</v>
      </c>
      <c r="AC854">
        <v>1</v>
      </c>
      <c r="AD854">
        <v>3</v>
      </c>
      <c r="AE854">
        <v>2</v>
      </c>
      <c r="AF854">
        <v>1</v>
      </c>
      <c r="AG854">
        <v>5</v>
      </c>
      <c r="AH854">
        <v>1</v>
      </c>
      <c r="AI854">
        <v>5</v>
      </c>
      <c r="AJ854">
        <v>1</v>
      </c>
      <c r="AK854">
        <v>5</v>
      </c>
      <c r="AL854" s="1">
        <f t="shared" si="117"/>
        <v>2.6666666666666665</v>
      </c>
      <c r="AM854" s="1">
        <f t="shared" si="118"/>
        <v>2</v>
      </c>
      <c r="AN854" s="1">
        <f t="shared" si="119"/>
        <v>3</v>
      </c>
      <c r="AO854" s="1">
        <f t="shared" si="120"/>
        <v>2.75</v>
      </c>
      <c r="AP854" s="1">
        <f t="shared" si="121"/>
        <v>4.5</v>
      </c>
      <c r="AQ854" s="1">
        <f t="shared" si="122"/>
        <v>2.5</v>
      </c>
      <c r="AR854" s="1">
        <f t="shared" si="123"/>
        <v>2.5</v>
      </c>
      <c r="AS854" s="1">
        <f t="shared" si="124"/>
        <v>2.75</v>
      </c>
      <c r="AT854" s="1">
        <f t="shared" si="125"/>
        <v>3</v>
      </c>
    </row>
    <row r="855" spans="1:46" x14ac:dyDescent="0.25">
      <c r="A855" t="s">
        <v>45</v>
      </c>
      <c r="B855">
        <v>8</v>
      </c>
      <c r="C855">
        <v>4</v>
      </c>
      <c r="D855">
        <v>4</v>
      </c>
      <c r="E855">
        <v>2</v>
      </c>
      <c r="F855">
        <v>4</v>
      </c>
      <c r="G855">
        <v>4</v>
      </c>
      <c r="H855">
        <v>1</v>
      </c>
      <c r="I855">
        <v>2</v>
      </c>
      <c r="J855">
        <v>3</v>
      </c>
      <c r="K855">
        <v>1</v>
      </c>
      <c r="L855">
        <v>5</v>
      </c>
      <c r="M855">
        <v>4</v>
      </c>
      <c r="N855">
        <v>2</v>
      </c>
      <c r="O855">
        <v>3</v>
      </c>
      <c r="P855">
        <v>1</v>
      </c>
      <c r="Q855">
        <v>4</v>
      </c>
      <c r="R855">
        <v>5</v>
      </c>
      <c r="S855">
        <v>3</v>
      </c>
      <c r="T855">
        <v>4</v>
      </c>
      <c r="U855">
        <v>1</v>
      </c>
      <c r="V855">
        <v>4</v>
      </c>
      <c r="W855">
        <v>4</v>
      </c>
      <c r="X855">
        <v>2</v>
      </c>
      <c r="Y855">
        <v>3</v>
      </c>
      <c r="Z855">
        <v>2</v>
      </c>
      <c r="AA855">
        <v>3</v>
      </c>
      <c r="AB855">
        <v>5</v>
      </c>
      <c r="AC855">
        <v>1</v>
      </c>
      <c r="AD855">
        <v>3</v>
      </c>
      <c r="AE855">
        <v>3</v>
      </c>
      <c r="AF855">
        <v>2</v>
      </c>
      <c r="AG855">
        <v>5</v>
      </c>
      <c r="AH855">
        <v>4</v>
      </c>
      <c r="AI855">
        <v>5</v>
      </c>
      <c r="AJ855">
        <v>3</v>
      </c>
      <c r="AK855">
        <v>3</v>
      </c>
      <c r="AL855" s="1">
        <f t="shared" si="117"/>
        <v>3.3333333333333335</v>
      </c>
      <c r="AM855" s="1">
        <f t="shared" si="118"/>
        <v>3</v>
      </c>
      <c r="AN855" s="1">
        <f t="shared" si="119"/>
        <v>3.25</v>
      </c>
      <c r="AO855" s="1">
        <f t="shared" si="120"/>
        <v>2.5</v>
      </c>
      <c r="AP855" s="1">
        <f t="shared" si="121"/>
        <v>3.25</v>
      </c>
      <c r="AQ855" s="1">
        <f t="shared" si="122"/>
        <v>3.25</v>
      </c>
      <c r="AR855" s="1">
        <f t="shared" si="123"/>
        <v>2.75</v>
      </c>
      <c r="AS855" s="1">
        <f t="shared" si="124"/>
        <v>3.25</v>
      </c>
      <c r="AT855" s="1">
        <f t="shared" si="125"/>
        <v>3.75</v>
      </c>
    </row>
    <row r="856" spans="1:46" x14ac:dyDescent="0.25">
      <c r="A856" t="s">
        <v>46</v>
      </c>
      <c r="B856">
        <v>1</v>
      </c>
      <c r="C856">
        <v>3</v>
      </c>
      <c r="D856">
        <v>1</v>
      </c>
      <c r="E856">
        <v>2</v>
      </c>
      <c r="F856">
        <v>5</v>
      </c>
      <c r="G856">
        <v>3</v>
      </c>
      <c r="H856">
        <v>2</v>
      </c>
      <c r="I856">
        <v>5</v>
      </c>
      <c r="J856">
        <v>1</v>
      </c>
      <c r="K856">
        <v>5</v>
      </c>
      <c r="L856">
        <v>3</v>
      </c>
      <c r="M856">
        <v>4</v>
      </c>
      <c r="N856">
        <v>2</v>
      </c>
      <c r="O856">
        <v>2</v>
      </c>
      <c r="P856">
        <v>2</v>
      </c>
      <c r="Q856">
        <v>2</v>
      </c>
      <c r="R856">
        <v>5</v>
      </c>
      <c r="S856">
        <v>4</v>
      </c>
      <c r="T856">
        <v>4</v>
      </c>
      <c r="U856">
        <v>3</v>
      </c>
      <c r="V856">
        <v>3</v>
      </c>
      <c r="W856">
        <v>5</v>
      </c>
      <c r="X856">
        <v>1</v>
      </c>
      <c r="Y856">
        <v>5</v>
      </c>
      <c r="Z856">
        <v>3</v>
      </c>
      <c r="AA856">
        <v>4</v>
      </c>
      <c r="AB856">
        <v>2</v>
      </c>
      <c r="AC856">
        <v>1</v>
      </c>
      <c r="AD856">
        <v>4</v>
      </c>
      <c r="AE856">
        <v>4</v>
      </c>
      <c r="AF856">
        <v>3</v>
      </c>
      <c r="AG856">
        <v>1</v>
      </c>
      <c r="AH856">
        <v>1</v>
      </c>
      <c r="AI856">
        <v>2</v>
      </c>
      <c r="AJ856">
        <v>3</v>
      </c>
      <c r="AK856">
        <v>5</v>
      </c>
      <c r="AL856" s="1">
        <f t="shared" si="117"/>
        <v>2</v>
      </c>
      <c r="AM856" s="1">
        <f t="shared" si="118"/>
        <v>3.3333333333333335</v>
      </c>
      <c r="AN856" s="1">
        <f t="shared" si="119"/>
        <v>3.25</v>
      </c>
      <c r="AO856" s="1">
        <f t="shared" si="120"/>
        <v>2</v>
      </c>
      <c r="AP856" s="1">
        <f t="shared" si="121"/>
        <v>4</v>
      </c>
      <c r="AQ856" s="1">
        <f t="shared" si="122"/>
        <v>3.5</v>
      </c>
      <c r="AR856" s="1">
        <f t="shared" si="123"/>
        <v>2.5</v>
      </c>
      <c r="AS856" s="1">
        <f t="shared" si="124"/>
        <v>3</v>
      </c>
      <c r="AT856" s="1">
        <f t="shared" si="125"/>
        <v>2.75</v>
      </c>
    </row>
    <row r="857" spans="1:46" x14ac:dyDescent="0.25">
      <c r="A857" t="s">
        <v>29</v>
      </c>
      <c r="B857">
        <v>3</v>
      </c>
      <c r="C857">
        <v>5</v>
      </c>
      <c r="D857">
        <v>1</v>
      </c>
      <c r="E857">
        <v>5</v>
      </c>
      <c r="F857">
        <v>2</v>
      </c>
      <c r="G857">
        <v>1</v>
      </c>
      <c r="H857">
        <v>3</v>
      </c>
      <c r="I857">
        <v>3</v>
      </c>
      <c r="J857">
        <v>1</v>
      </c>
      <c r="K857">
        <v>1</v>
      </c>
      <c r="L857">
        <v>3</v>
      </c>
      <c r="M857">
        <v>3</v>
      </c>
      <c r="N857">
        <v>1</v>
      </c>
      <c r="O857">
        <v>3</v>
      </c>
      <c r="P857">
        <v>3</v>
      </c>
      <c r="Q857">
        <v>5</v>
      </c>
      <c r="R857">
        <v>3</v>
      </c>
      <c r="S857">
        <v>5</v>
      </c>
      <c r="T857">
        <v>3</v>
      </c>
      <c r="U857">
        <v>1</v>
      </c>
      <c r="V857">
        <v>2</v>
      </c>
      <c r="W857">
        <v>1</v>
      </c>
      <c r="X857">
        <v>1</v>
      </c>
      <c r="Y857">
        <v>4</v>
      </c>
      <c r="Z857">
        <v>5</v>
      </c>
      <c r="AA857">
        <v>1</v>
      </c>
      <c r="AB857">
        <v>3</v>
      </c>
      <c r="AC857">
        <v>4</v>
      </c>
      <c r="AD857">
        <v>1</v>
      </c>
      <c r="AE857">
        <v>1</v>
      </c>
      <c r="AF857">
        <v>4</v>
      </c>
      <c r="AG857">
        <v>2</v>
      </c>
      <c r="AH857">
        <v>5</v>
      </c>
      <c r="AI857">
        <v>4</v>
      </c>
      <c r="AJ857">
        <v>2</v>
      </c>
      <c r="AK857">
        <v>5</v>
      </c>
      <c r="AL857" s="1">
        <f t="shared" si="117"/>
        <v>3.6666666666666665</v>
      </c>
      <c r="AM857" s="1">
        <f t="shared" si="118"/>
        <v>2</v>
      </c>
      <c r="AN857" s="1">
        <f t="shared" si="119"/>
        <v>2</v>
      </c>
      <c r="AO857" s="1">
        <f t="shared" si="120"/>
        <v>3</v>
      </c>
      <c r="AP857" s="1">
        <f t="shared" si="121"/>
        <v>3</v>
      </c>
      <c r="AQ857" s="1">
        <f t="shared" si="122"/>
        <v>2</v>
      </c>
      <c r="AR857" s="1">
        <f t="shared" si="123"/>
        <v>3.25</v>
      </c>
      <c r="AS857" s="1">
        <f t="shared" si="124"/>
        <v>2</v>
      </c>
      <c r="AT857" s="1">
        <f t="shared" si="125"/>
        <v>4</v>
      </c>
    </row>
    <row r="858" spans="1:46" x14ac:dyDescent="0.25">
      <c r="A858" t="s">
        <v>30</v>
      </c>
      <c r="B858">
        <v>1</v>
      </c>
      <c r="C858">
        <v>5</v>
      </c>
      <c r="D858">
        <v>3</v>
      </c>
      <c r="E858">
        <v>5</v>
      </c>
      <c r="F858">
        <v>5</v>
      </c>
      <c r="G858">
        <v>2</v>
      </c>
      <c r="H858">
        <v>5</v>
      </c>
      <c r="I858">
        <v>2</v>
      </c>
      <c r="J858">
        <v>4</v>
      </c>
      <c r="K858">
        <v>5</v>
      </c>
      <c r="L858">
        <v>3</v>
      </c>
      <c r="M858">
        <v>3</v>
      </c>
      <c r="N858">
        <v>1</v>
      </c>
      <c r="O858">
        <v>3</v>
      </c>
      <c r="P858">
        <v>2</v>
      </c>
      <c r="Q858">
        <v>2</v>
      </c>
      <c r="R858">
        <v>1</v>
      </c>
      <c r="S858">
        <v>3</v>
      </c>
      <c r="T858">
        <v>5</v>
      </c>
      <c r="U858">
        <v>2</v>
      </c>
      <c r="V858">
        <v>4</v>
      </c>
      <c r="W858">
        <v>2</v>
      </c>
      <c r="X858">
        <v>2</v>
      </c>
      <c r="Y858">
        <v>4</v>
      </c>
      <c r="Z858">
        <v>2</v>
      </c>
      <c r="AA858">
        <v>1</v>
      </c>
      <c r="AB858">
        <v>5</v>
      </c>
      <c r="AC858">
        <v>3</v>
      </c>
      <c r="AD858">
        <v>1</v>
      </c>
      <c r="AE858">
        <v>5</v>
      </c>
      <c r="AF858">
        <v>3</v>
      </c>
      <c r="AG858">
        <v>1</v>
      </c>
      <c r="AH858">
        <v>4</v>
      </c>
      <c r="AI858">
        <v>1</v>
      </c>
      <c r="AJ858">
        <v>3</v>
      </c>
      <c r="AK858">
        <v>5</v>
      </c>
      <c r="AL858" s="1">
        <f t="shared" si="117"/>
        <v>4.333333333333333</v>
      </c>
      <c r="AM858" s="1">
        <f t="shared" si="118"/>
        <v>4</v>
      </c>
      <c r="AN858" s="1">
        <f t="shared" si="119"/>
        <v>3.75</v>
      </c>
      <c r="AO858" s="1">
        <f t="shared" si="120"/>
        <v>2</v>
      </c>
      <c r="AP858" s="1">
        <f t="shared" si="121"/>
        <v>2.75</v>
      </c>
      <c r="AQ858" s="1">
        <f t="shared" si="122"/>
        <v>3</v>
      </c>
      <c r="AR858" s="1">
        <f t="shared" si="123"/>
        <v>2.75</v>
      </c>
      <c r="AS858" s="1">
        <f t="shared" si="124"/>
        <v>2.5</v>
      </c>
      <c r="AT858" s="1">
        <f t="shared" si="125"/>
        <v>3.25</v>
      </c>
    </row>
    <row r="859" spans="1:46" x14ac:dyDescent="0.25">
      <c r="A859" t="s">
        <v>31</v>
      </c>
      <c r="B859">
        <v>10</v>
      </c>
      <c r="C859">
        <v>4</v>
      </c>
      <c r="D859">
        <v>5</v>
      </c>
      <c r="E859">
        <v>2</v>
      </c>
      <c r="F859">
        <v>1</v>
      </c>
      <c r="G859">
        <v>5</v>
      </c>
      <c r="H859">
        <v>3</v>
      </c>
      <c r="I859">
        <v>1</v>
      </c>
      <c r="J859">
        <v>4</v>
      </c>
      <c r="K859">
        <v>3</v>
      </c>
      <c r="L859">
        <v>1</v>
      </c>
      <c r="M859">
        <v>3</v>
      </c>
      <c r="N859">
        <v>3</v>
      </c>
      <c r="O859">
        <v>2</v>
      </c>
      <c r="P859">
        <v>2</v>
      </c>
      <c r="Q859">
        <v>3</v>
      </c>
      <c r="R859">
        <v>5</v>
      </c>
      <c r="S859">
        <v>3</v>
      </c>
      <c r="T859">
        <v>1</v>
      </c>
      <c r="U859">
        <v>3</v>
      </c>
      <c r="V859">
        <v>3</v>
      </c>
      <c r="W859">
        <v>3</v>
      </c>
      <c r="X859">
        <v>3</v>
      </c>
      <c r="Y859">
        <v>5</v>
      </c>
      <c r="Z859">
        <v>5</v>
      </c>
      <c r="AA859">
        <v>2</v>
      </c>
      <c r="AB859">
        <v>1</v>
      </c>
      <c r="AC859">
        <v>2</v>
      </c>
      <c r="AD859">
        <v>5</v>
      </c>
      <c r="AE859">
        <v>4</v>
      </c>
      <c r="AF859">
        <v>4</v>
      </c>
      <c r="AG859">
        <v>2</v>
      </c>
      <c r="AH859">
        <v>5</v>
      </c>
      <c r="AI859">
        <v>5</v>
      </c>
      <c r="AJ859">
        <v>4</v>
      </c>
      <c r="AK859">
        <v>5</v>
      </c>
      <c r="AL859" s="1">
        <f t="shared" si="117"/>
        <v>3.6666666666666665</v>
      </c>
      <c r="AM859" s="1">
        <f t="shared" si="118"/>
        <v>3</v>
      </c>
      <c r="AN859" s="1">
        <f t="shared" si="119"/>
        <v>2.75</v>
      </c>
      <c r="AO859" s="1">
        <f t="shared" si="120"/>
        <v>2.5</v>
      </c>
      <c r="AP859" s="1">
        <f t="shared" si="121"/>
        <v>3</v>
      </c>
      <c r="AQ859" s="1">
        <f t="shared" si="122"/>
        <v>3.5</v>
      </c>
      <c r="AR859" s="1">
        <f t="shared" si="123"/>
        <v>2.5</v>
      </c>
      <c r="AS859" s="1">
        <f t="shared" si="124"/>
        <v>3.75</v>
      </c>
      <c r="AT859" s="1">
        <f t="shared" si="125"/>
        <v>4.75</v>
      </c>
    </row>
    <row r="860" spans="1:46" x14ac:dyDescent="0.25">
      <c r="A860" t="s">
        <v>32</v>
      </c>
      <c r="B860">
        <v>7</v>
      </c>
      <c r="C860">
        <v>3</v>
      </c>
      <c r="D860">
        <v>3</v>
      </c>
      <c r="E860">
        <v>2</v>
      </c>
      <c r="F860">
        <v>5</v>
      </c>
      <c r="G860">
        <v>1</v>
      </c>
      <c r="H860">
        <v>1</v>
      </c>
      <c r="I860">
        <v>1</v>
      </c>
      <c r="J860">
        <v>4</v>
      </c>
      <c r="K860">
        <v>2</v>
      </c>
      <c r="L860">
        <v>2</v>
      </c>
      <c r="M860">
        <v>5</v>
      </c>
      <c r="N860">
        <v>5</v>
      </c>
      <c r="O860">
        <v>2</v>
      </c>
      <c r="P860">
        <v>1</v>
      </c>
      <c r="Q860">
        <v>1</v>
      </c>
      <c r="R860">
        <v>4</v>
      </c>
      <c r="S860">
        <v>2</v>
      </c>
      <c r="T860">
        <v>4</v>
      </c>
      <c r="U860">
        <v>1</v>
      </c>
      <c r="V860">
        <v>3</v>
      </c>
      <c r="W860">
        <v>1</v>
      </c>
      <c r="X860">
        <v>5</v>
      </c>
      <c r="Y860">
        <v>4</v>
      </c>
      <c r="Z860">
        <v>5</v>
      </c>
      <c r="AA860">
        <v>4</v>
      </c>
      <c r="AB860">
        <v>1</v>
      </c>
      <c r="AC860">
        <v>2</v>
      </c>
      <c r="AD860">
        <v>1</v>
      </c>
      <c r="AE860">
        <v>3</v>
      </c>
      <c r="AF860">
        <v>1</v>
      </c>
      <c r="AG860">
        <v>2</v>
      </c>
      <c r="AH860">
        <v>4</v>
      </c>
      <c r="AI860">
        <v>4</v>
      </c>
      <c r="AJ860">
        <v>5</v>
      </c>
      <c r="AK860">
        <v>3</v>
      </c>
      <c r="AL860" s="1">
        <f t="shared" si="117"/>
        <v>2.6666666666666665</v>
      </c>
      <c r="AM860" s="1">
        <f t="shared" si="118"/>
        <v>2.3333333333333335</v>
      </c>
      <c r="AN860" s="1">
        <f t="shared" si="119"/>
        <v>3.25</v>
      </c>
      <c r="AO860" s="1">
        <f t="shared" si="120"/>
        <v>2.25</v>
      </c>
      <c r="AP860" s="1">
        <f t="shared" si="121"/>
        <v>2.75</v>
      </c>
      <c r="AQ860" s="1">
        <f t="shared" si="122"/>
        <v>3.25</v>
      </c>
      <c r="AR860" s="1">
        <f t="shared" si="123"/>
        <v>3</v>
      </c>
      <c r="AS860" s="1">
        <f t="shared" si="124"/>
        <v>1.75</v>
      </c>
      <c r="AT860" s="1">
        <f t="shared" si="125"/>
        <v>4</v>
      </c>
    </row>
    <row r="861" spans="1:46" x14ac:dyDescent="0.25">
      <c r="A861" t="s">
        <v>37</v>
      </c>
      <c r="B861">
        <v>7</v>
      </c>
      <c r="C861">
        <v>1</v>
      </c>
      <c r="D861">
        <v>4</v>
      </c>
      <c r="E861">
        <v>3</v>
      </c>
      <c r="F861">
        <v>1</v>
      </c>
      <c r="G861">
        <v>1</v>
      </c>
      <c r="H861">
        <v>3</v>
      </c>
      <c r="I861">
        <v>3</v>
      </c>
      <c r="J861">
        <v>2</v>
      </c>
      <c r="K861">
        <v>1</v>
      </c>
      <c r="L861">
        <v>3</v>
      </c>
      <c r="M861">
        <v>1</v>
      </c>
      <c r="N861">
        <v>1</v>
      </c>
      <c r="O861">
        <v>2</v>
      </c>
      <c r="P861">
        <v>1</v>
      </c>
      <c r="Q861">
        <v>5</v>
      </c>
      <c r="R861">
        <v>5</v>
      </c>
      <c r="S861">
        <v>2</v>
      </c>
      <c r="T861">
        <v>2</v>
      </c>
      <c r="U861">
        <v>1</v>
      </c>
      <c r="V861">
        <v>4</v>
      </c>
      <c r="W861">
        <v>3</v>
      </c>
      <c r="X861">
        <v>3</v>
      </c>
      <c r="Y861">
        <v>5</v>
      </c>
      <c r="Z861">
        <v>3</v>
      </c>
      <c r="AA861">
        <v>2</v>
      </c>
      <c r="AB861">
        <v>2</v>
      </c>
      <c r="AC861">
        <v>4</v>
      </c>
      <c r="AD861">
        <v>3</v>
      </c>
      <c r="AE861">
        <v>5</v>
      </c>
      <c r="AF861">
        <v>1</v>
      </c>
      <c r="AG861">
        <v>2</v>
      </c>
      <c r="AH861">
        <v>4</v>
      </c>
      <c r="AI861">
        <v>5</v>
      </c>
      <c r="AJ861">
        <v>3</v>
      </c>
      <c r="AK861">
        <v>1</v>
      </c>
      <c r="AL861" s="1">
        <f t="shared" si="117"/>
        <v>2.6666666666666665</v>
      </c>
      <c r="AM861" s="1">
        <f t="shared" si="118"/>
        <v>1.6666666666666667</v>
      </c>
      <c r="AN861" s="1">
        <f t="shared" si="119"/>
        <v>1.75</v>
      </c>
      <c r="AO861" s="1">
        <f t="shared" si="120"/>
        <v>2.25</v>
      </c>
      <c r="AP861" s="1">
        <f t="shared" si="121"/>
        <v>2.5</v>
      </c>
      <c r="AQ861" s="1">
        <f t="shared" si="122"/>
        <v>3.75</v>
      </c>
      <c r="AR861" s="1">
        <f t="shared" si="123"/>
        <v>2.75</v>
      </c>
      <c r="AS861" s="1">
        <f t="shared" si="124"/>
        <v>2.75</v>
      </c>
      <c r="AT861" s="1">
        <f t="shared" si="125"/>
        <v>3.25</v>
      </c>
    </row>
    <row r="862" spans="1:46" x14ac:dyDescent="0.25">
      <c r="A862" t="s">
        <v>38</v>
      </c>
      <c r="B862">
        <v>6</v>
      </c>
      <c r="C862">
        <v>5</v>
      </c>
      <c r="D862">
        <v>2</v>
      </c>
      <c r="E862">
        <v>1</v>
      </c>
      <c r="F862">
        <v>4</v>
      </c>
      <c r="G862">
        <v>5</v>
      </c>
      <c r="H862">
        <v>4</v>
      </c>
      <c r="I862">
        <v>1</v>
      </c>
      <c r="J862">
        <v>3</v>
      </c>
      <c r="K862">
        <v>1</v>
      </c>
      <c r="L862">
        <v>3</v>
      </c>
      <c r="M862">
        <v>5</v>
      </c>
      <c r="N862">
        <v>5</v>
      </c>
      <c r="O862">
        <v>4</v>
      </c>
      <c r="P862">
        <v>1</v>
      </c>
      <c r="Q862">
        <v>2</v>
      </c>
      <c r="R862">
        <v>2</v>
      </c>
      <c r="S862">
        <v>2</v>
      </c>
      <c r="T862">
        <v>3</v>
      </c>
      <c r="U862">
        <v>4</v>
      </c>
      <c r="V862">
        <v>3</v>
      </c>
      <c r="W862">
        <v>1</v>
      </c>
      <c r="X862">
        <v>3</v>
      </c>
      <c r="Y862">
        <v>4</v>
      </c>
      <c r="Z862">
        <v>4</v>
      </c>
      <c r="AA862">
        <v>4</v>
      </c>
      <c r="AB862">
        <v>3</v>
      </c>
      <c r="AC862">
        <v>5</v>
      </c>
      <c r="AD862">
        <v>1</v>
      </c>
      <c r="AE862">
        <v>1</v>
      </c>
      <c r="AF862">
        <v>4</v>
      </c>
      <c r="AG862">
        <v>5</v>
      </c>
      <c r="AH862">
        <v>5</v>
      </c>
      <c r="AI862">
        <v>5</v>
      </c>
      <c r="AJ862">
        <v>5</v>
      </c>
      <c r="AK862">
        <v>5</v>
      </c>
      <c r="AL862" s="1">
        <f t="shared" si="117"/>
        <v>2.6666666666666665</v>
      </c>
      <c r="AM862" s="1">
        <f t="shared" si="118"/>
        <v>4.333333333333333</v>
      </c>
      <c r="AN862" s="1">
        <f t="shared" si="119"/>
        <v>3</v>
      </c>
      <c r="AO862" s="1">
        <f t="shared" si="120"/>
        <v>3</v>
      </c>
      <c r="AP862" s="1">
        <f t="shared" si="121"/>
        <v>2.75</v>
      </c>
      <c r="AQ862" s="1">
        <f t="shared" si="122"/>
        <v>2.75</v>
      </c>
      <c r="AR862" s="1">
        <f t="shared" si="123"/>
        <v>4</v>
      </c>
      <c r="AS862" s="1">
        <f t="shared" si="124"/>
        <v>2.75</v>
      </c>
      <c r="AT862" s="1">
        <f t="shared" si="125"/>
        <v>5</v>
      </c>
    </row>
    <row r="863" spans="1:46" x14ac:dyDescent="0.25">
      <c r="A863" t="s">
        <v>39</v>
      </c>
      <c r="B863">
        <v>9</v>
      </c>
      <c r="C863">
        <v>2</v>
      </c>
      <c r="D863">
        <v>4</v>
      </c>
      <c r="E863">
        <v>4</v>
      </c>
      <c r="F863">
        <v>1</v>
      </c>
      <c r="G863">
        <v>5</v>
      </c>
      <c r="H863">
        <v>2</v>
      </c>
      <c r="I863">
        <v>4</v>
      </c>
      <c r="J863">
        <v>3</v>
      </c>
      <c r="K863">
        <v>3</v>
      </c>
      <c r="L863">
        <v>1</v>
      </c>
      <c r="M863">
        <v>3</v>
      </c>
      <c r="N863">
        <v>2</v>
      </c>
      <c r="O863">
        <v>2</v>
      </c>
      <c r="P863">
        <v>3</v>
      </c>
      <c r="Q863">
        <v>1</v>
      </c>
      <c r="R863">
        <v>1</v>
      </c>
      <c r="S863">
        <v>3</v>
      </c>
      <c r="T863">
        <v>3</v>
      </c>
      <c r="U863">
        <v>5</v>
      </c>
      <c r="V863">
        <v>1</v>
      </c>
      <c r="W863">
        <v>5</v>
      </c>
      <c r="X863">
        <v>3</v>
      </c>
      <c r="Y863">
        <v>3</v>
      </c>
      <c r="Z863">
        <v>1</v>
      </c>
      <c r="AA863">
        <v>3</v>
      </c>
      <c r="AB863">
        <v>3</v>
      </c>
      <c r="AC863">
        <v>3</v>
      </c>
      <c r="AD863">
        <v>5</v>
      </c>
      <c r="AE863">
        <v>2</v>
      </c>
      <c r="AF863">
        <v>4</v>
      </c>
      <c r="AG863">
        <v>5</v>
      </c>
      <c r="AH863">
        <v>2</v>
      </c>
      <c r="AI863">
        <v>2</v>
      </c>
      <c r="AJ863">
        <v>3</v>
      </c>
      <c r="AK863">
        <v>5</v>
      </c>
      <c r="AL863" s="1">
        <f t="shared" si="117"/>
        <v>3.3333333333333335</v>
      </c>
      <c r="AM863" s="1">
        <f t="shared" si="118"/>
        <v>2.6666666666666665</v>
      </c>
      <c r="AN863" s="1">
        <f t="shared" si="119"/>
        <v>2.5</v>
      </c>
      <c r="AO863" s="1">
        <f t="shared" si="120"/>
        <v>2</v>
      </c>
      <c r="AP863" s="1">
        <f t="shared" si="121"/>
        <v>3</v>
      </c>
      <c r="AQ863" s="1">
        <f t="shared" si="122"/>
        <v>3</v>
      </c>
      <c r="AR863" s="1">
        <f t="shared" si="123"/>
        <v>2.5</v>
      </c>
      <c r="AS863" s="1">
        <f t="shared" si="124"/>
        <v>4</v>
      </c>
      <c r="AT863" s="1">
        <f t="shared" si="125"/>
        <v>3</v>
      </c>
    </row>
    <row r="864" spans="1:46" x14ac:dyDescent="0.25">
      <c r="A864" t="s">
        <v>40</v>
      </c>
      <c r="B864">
        <v>5</v>
      </c>
      <c r="C864">
        <v>1</v>
      </c>
      <c r="D864">
        <v>2</v>
      </c>
      <c r="E864">
        <v>4</v>
      </c>
      <c r="F864">
        <v>3</v>
      </c>
      <c r="G864">
        <v>4</v>
      </c>
      <c r="H864">
        <v>5</v>
      </c>
      <c r="I864">
        <v>1</v>
      </c>
      <c r="J864">
        <v>4</v>
      </c>
      <c r="K864">
        <v>5</v>
      </c>
      <c r="L864">
        <v>1</v>
      </c>
      <c r="M864">
        <v>4</v>
      </c>
      <c r="N864">
        <v>1</v>
      </c>
      <c r="O864">
        <v>2</v>
      </c>
      <c r="P864">
        <v>5</v>
      </c>
      <c r="Q864">
        <v>3</v>
      </c>
      <c r="R864">
        <v>4</v>
      </c>
      <c r="S864">
        <v>4</v>
      </c>
      <c r="T864">
        <v>5</v>
      </c>
      <c r="U864">
        <v>1</v>
      </c>
      <c r="V864">
        <v>4</v>
      </c>
      <c r="W864">
        <v>1</v>
      </c>
      <c r="X864">
        <v>3</v>
      </c>
      <c r="Y864">
        <v>2</v>
      </c>
      <c r="Z864">
        <v>2</v>
      </c>
      <c r="AA864">
        <v>1</v>
      </c>
      <c r="AB864">
        <v>1</v>
      </c>
      <c r="AC864">
        <v>5</v>
      </c>
      <c r="AD864">
        <v>5</v>
      </c>
      <c r="AE864">
        <v>3</v>
      </c>
      <c r="AF864">
        <v>2</v>
      </c>
      <c r="AG864">
        <v>3</v>
      </c>
      <c r="AH864">
        <v>5</v>
      </c>
      <c r="AI864">
        <v>1</v>
      </c>
      <c r="AJ864">
        <v>4</v>
      </c>
      <c r="AK864">
        <v>2</v>
      </c>
      <c r="AL864" s="1">
        <f t="shared" si="117"/>
        <v>2.3333333333333335</v>
      </c>
      <c r="AM864" s="1">
        <f t="shared" si="118"/>
        <v>4</v>
      </c>
      <c r="AN864" s="1">
        <f t="shared" si="119"/>
        <v>3.5</v>
      </c>
      <c r="AO864" s="1">
        <f t="shared" si="120"/>
        <v>2.75</v>
      </c>
      <c r="AP864" s="1">
        <f t="shared" si="121"/>
        <v>3.5</v>
      </c>
      <c r="AQ864" s="1">
        <f t="shared" si="122"/>
        <v>2.5</v>
      </c>
      <c r="AR864" s="1">
        <f t="shared" si="123"/>
        <v>2.25</v>
      </c>
      <c r="AS864" s="1">
        <f t="shared" si="124"/>
        <v>3.25</v>
      </c>
      <c r="AT864" s="1">
        <f t="shared" si="125"/>
        <v>3</v>
      </c>
    </row>
    <row r="865" spans="1:46" x14ac:dyDescent="0.25">
      <c r="A865" t="s">
        <v>41</v>
      </c>
      <c r="B865">
        <v>5</v>
      </c>
      <c r="C865">
        <v>3</v>
      </c>
      <c r="D865">
        <v>3</v>
      </c>
      <c r="E865">
        <v>4</v>
      </c>
      <c r="F865">
        <v>1</v>
      </c>
      <c r="G865">
        <v>5</v>
      </c>
      <c r="H865">
        <v>4</v>
      </c>
      <c r="I865">
        <v>2</v>
      </c>
      <c r="J865">
        <v>4</v>
      </c>
      <c r="K865">
        <v>1</v>
      </c>
      <c r="L865">
        <v>3</v>
      </c>
      <c r="M865">
        <v>5</v>
      </c>
      <c r="N865">
        <v>1</v>
      </c>
      <c r="O865">
        <v>4</v>
      </c>
      <c r="P865">
        <v>2</v>
      </c>
      <c r="Q865">
        <v>1</v>
      </c>
      <c r="R865">
        <v>2</v>
      </c>
      <c r="S865">
        <v>1</v>
      </c>
      <c r="T865">
        <v>5</v>
      </c>
      <c r="U865">
        <v>5</v>
      </c>
      <c r="V865">
        <v>1</v>
      </c>
      <c r="W865">
        <v>4</v>
      </c>
      <c r="X865">
        <v>4</v>
      </c>
      <c r="Y865">
        <v>1</v>
      </c>
      <c r="Z865">
        <v>5</v>
      </c>
      <c r="AA865">
        <v>3</v>
      </c>
      <c r="AB865">
        <v>1</v>
      </c>
      <c r="AC865">
        <v>1</v>
      </c>
      <c r="AD865">
        <v>3</v>
      </c>
      <c r="AE865">
        <v>4</v>
      </c>
      <c r="AF865">
        <v>4</v>
      </c>
      <c r="AG865">
        <v>3</v>
      </c>
      <c r="AH865">
        <v>4</v>
      </c>
      <c r="AI865">
        <v>3</v>
      </c>
      <c r="AJ865">
        <v>2</v>
      </c>
      <c r="AK865">
        <v>2</v>
      </c>
      <c r="AL865" s="1">
        <f t="shared" si="117"/>
        <v>3.3333333333333335</v>
      </c>
      <c r="AM865" s="1">
        <f t="shared" si="118"/>
        <v>3.3333333333333335</v>
      </c>
      <c r="AN865" s="1">
        <f t="shared" si="119"/>
        <v>3.25</v>
      </c>
      <c r="AO865" s="1">
        <f t="shared" si="120"/>
        <v>2</v>
      </c>
      <c r="AP865" s="1">
        <f t="shared" si="121"/>
        <v>3.25</v>
      </c>
      <c r="AQ865" s="1">
        <f t="shared" si="122"/>
        <v>2.5</v>
      </c>
      <c r="AR865" s="1">
        <f t="shared" si="123"/>
        <v>2.5</v>
      </c>
      <c r="AS865" s="1">
        <f t="shared" si="124"/>
        <v>3.5</v>
      </c>
      <c r="AT865" s="1">
        <f t="shared" si="125"/>
        <v>2.75</v>
      </c>
    </row>
    <row r="866" spans="1:46" x14ac:dyDescent="0.25">
      <c r="A866" t="s">
        <v>42</v>
      </c>
      <c r="B866">
        <v>2</v>
      </c>
      <c r="C866">
        <v>4</v>
      </c>
      <c r="D866">
        <v>1</v>
      </c>
      <c r="E866">
        <v>2</v>
      </c>
      <c r="F866">
        <v>1</v>
      </c>
      <c r="G866">
        <v>4</v>
      </c>
      <c r="H866">
        <v>3</v>
      </c>
      <c r="I866">
        <v>2</v>
      </c>
      <c r="J866">
        <v>2</v>
      </c>
      <c r="K866">
        <v>3</v>
      </c>
      <c r="L866">
        <v>2</v>
      </c>
      <c r="M866">
        <v>3</v>
      </c>
      <c r="N866">
        <v>1</v>
      </c>
      <c r="O866">
        <v>4</v>
      </c>
      <c r="P866">
        <v>2</v>
      </c>
      <c r="Q866">
        <v>2</v>
      </c>
      <c r="R866">
        <v>5</v>
      </c>
      <c r="S866">
        <v>5</v>
      </c>
      <c r="T866">
        <v>1</v>
      </c>
      <c r="U866">
        <v>3</v>
      </c>
      <c r="V866">
        <v>1</v>
      </c>
      <c r="W866">
        <v>5</v>
      </c>
      <c r="X866">
        <v>1</v>
      </c>
      <c r="Y866">
        <v>5</v>
      </c>
      <c r="Z866">
        <v>2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5</v>
      </c>
      <c r="AG866">
        <v>4</v>
      </c>
      <c r="AH866">
        <v>5</v>
      </c>
      <c r="AI866">
        <v>1</v>
      </c>
      <c r="AJ866">
        <v>5</v>
      </c>
      <c r="AK866">
        <v>3</v>
      </c>
      <c r="AL866" s="1">
        <f t="shared" si="117"/>
        <v>2.3333333333333335</v>
      </c>
      <c r="AM866" s="1">
        <f t="shared" si="118"/>
        <v>2.6666666666666665</v>
      </c>
      <c r="AN866" s="1">
        <f t="shared" si="119"/>
        <v>2.5</v>
      </c>
      <c r="AO866" s="1">
        <f t="shared" si="120"/>
        <v>2.25</v>
      </c>
      <c r="AP866" s="1">
        <f t="shared" si="121"/>
        <v>3.5</v>
      </c>
      <c r="AQ866" s="1">
        <f t="shared" si="122"/>
        <v>3</v>
      </c>
      <c r="AR866" s="1">
        <f t="shared" si="123"/>
        <v>3.5</v>
      </c>
      <c r="AS866" s="1">
        <f t="shared" si="124"/>
        <v>4.25</v>
      </c>
      <c r="AT866" s="1">
        <f t="shared" si="125"/>
        <v>3.5</v>
      </c>
    </row>
    <row r="867" spans="1:46" x14ac:dyDescent="0.25">
      <c r="A867" t="s">
        <v>56</v>
      </c>
      <c r="B867">
        <v>8</v>
      </c>
      <c r="C867">
        <v>2</v>
      </c>
      <c r="D867">
        <v>5</v>
      </c>
      <c r="E867">
        <v>2</v>
      </c>
      <c r="F867">
        <v>1</v>
      </c>
      <c r="G867">
        <v>4</v>
      </c>
      <c r="H867">
        <v>1</v>
      </c>
      <c r="I867">
        <v>5</v>
      </c>
      <c r="J867">
        <v>3</v>
      </c>
      <c r="K867">
        <v>2</v>
      </c>
      <c r="L867">
        <v>5</v>
      </c>
      <c r="M867">
        <v>1</v>
      </c>
      <c r="N867">
        <v>4</v>
      </c>
      <c r="O867">
        <v>4</v>
      </c>
      <c r="P867">
        <v>2</v>
      </c>
      <c r="Q867">
        <v>5</v>
      </c>
      <c r="R867">
        <v>1</v>
      </c>
      <c r="S867">
        <v>2</v>
      </c>
      <c r="T867">
        <v>1</v>
      </c>
      <c r="U867">
        <v>4</v>
      </c>
      <c r="V867">
        <v>1</v>
      </c>
      <c r="W867">
        <v>2</v>
      </c>
      <c r="X867">
        <v>2</v>
      </c>
      <c r="Y867">
        <v>1</v>
      </c>
      <c r="Z867">
        <v>3</v>
      </c>
      <c r="AA867">
        <v>5</v>
      </c>
      <c r="AB867">
        <v>5</v>
      </c>
      <c r="AC867">
        <v>4</v>
      </c>
      <c r="AD867">
        <v>1</v>
      </c>
      <c r="AE867">
        <v>5</v>
      </c>
      <c r="AF867">
        <v>4</v>
      </c>
      <c r="AG867">
        <v>2</v>
      </c>
      <c r="AH867">
        <v>1</v>
      </c>
      <c r="AI867">
        <v>1</v>
      </c>
      <c r="AJ867">
        <v>1</v>
      </c>
      <c r="AK867">
        <v>1</v>
      </c>
      <c r="AL867" s="1">
        <f t="shared" si="117"/>
        <v>3</v>
      </c>
      <c r="AM867" s="1">
        <f t="shared" si="118"/>
        <v>2</v>
      </c>
      <c r="AN867" s="1">
        <f t="shared" si="119"/>
        <v>2.75</v>
      </c>
      <c r="AO867" s="1">
        <f t="shared" si="120"/>
        <v>3.75</v>
      </c>
      <c r="AP867" s="1">
        <f t="shared" si="121"/>
        <v>2</v>
      </c>
      <c r="AQ867" s="1">
        <f t="shared" si="122"/>
        <v>1.5</v>
      </c>
      <c r="AR867" s="1">
        <f t="shared" si="123"/>
        <v>4.25</v>
      </c>
      <c r="AS867" s="1">
        <f t="shared" si="124"/>
        <v>3</v>
      </c>
      <c r="AT867" s="1">
        <f t="shared" si="125"/>
        <v>1</v>
      </c>
    </row>
    <row r="868" spans="1:46" x14ac:dyDescent="0.25">
      <c r="A868" t="s">
        <v>43</v>
      </c>
      <c r="B868">
        <v>8</v>
      </c>
      <c r="C868">
        <v>5</v>
      </c>
      <c r="D868">
        <v>2</v>
      </c>
      <c r="E868">
        <v>1</v>
      </c>
      <c r="F868">
        <v>4</v>
      </c>
      <c r="G868">
        <v>3</v>
      </c>
      <c r="H868">
        <v>2</v>
      </c>
      <c r="I868">
        <v>3</v>
      </c>
      <c r="J868">
        <v>3</v>
      </c>
      <c r="K868">
        <v>5</v>
      </c>
      <c r="L868">
        <v>4</v>
      </c>
      <c r="M868">
        <v>2</v>
      </c>
      <c r="N868">
        <v>4</v>
      </c>
      <c r="O868">
        <v>1</v>
      </c>
      <c r="P868">
        <v>2</v>
      </c>
      <c r="Q868">
        <v>2</v>
      </c>
      <c r="R868">
        <v>4</v>
      </c>
      <c r="S868">
        <v>2</v>
      </c>
      <c r="T868">
        <v>2</v>
      </c>
      <c r="U868">
        <v>3</v>
      </c>
      <c r="V868">
        <v>1</v>
      </c>
      <c r="W868">
        <v>3</v>
      </c>
      <c r="X868">
        <v>3</v>
      </c>
      <c r="Y868">
        <v>4</v>
      </c>
      <c r="Z868">
        <v>4</v>
      </c>
      <c r="AA868">
        <v>5</v>
      </c>
      <c r="AB868">
        <v>1</v>
      </c>
      <c r="AC868">
        <v>1</v>
      </c>
      <c r="AD868">
        <v>4</v>
      </c>
      <c r="AE868">
        <v>2</v>
      </c>
      <c r="AF868">
        <v>1</v>
      </c>
      <c r="AG868">
        <v>4</v>
      </c>
      <c r="AH868">
        <v>5</v>
      </c>
      <c r="AI868">
        <v>1</v>
      </c>
      <c r="AJ868">
        <v>1</v>
      </c>
      <c r="AK868">
        <v>3</v>
      </c>
      <c r="AL868" s="1">
        <f t="shared" si="117"/>
        <v>2.6666666666666665</v>
      </c>
      <c r="AM868" s="1">
        <f t="shared" si="118"/>
        <v>3</v>
      </c>
      <c r="AN868" s="1">
        <f t="shared" si="119"/>
        <v>3.5</v>
      </c>
      <c r="AO868" s="1">
        <f t="shared" si="120"/>
        <v>2.25</v>
      </c>
      <c r="AP868" s="1">
        <f t="shared" si="121"/>
        <v>2.75</v>
      </c>
      <c r="AQ868" s="1">
        <f t="shared" si="122"/>
        <v>2.75</v>
      </c>
      <c r="AR868" s="1">
        <f t="shared" si="123"/>
        <v>2.75</v>
      </c>
      <c r="AS868" s="1">
        <f t="shared" si="124"/>
        <v>2.75</v>
      </c>
      <c r="AT868" s="1">
        <f t="shared" si="125"/>
        <v>2.5</v>
      </c>
    </row>
    <row r="869" spans="1:46" x14ac:dyDescent="0.25">
      <c r="A869" t="s">
        <v>44</v>
      </c>
      <c r="B869">
        <v>6</v>
      </c>
      <c r="C869">
        <v>5</v>
      </c>
      <c r="D869">
        <v>4</v>
      </c>
      <c r="E869">
        <v>2</v>
      </c>
      <c r="F869">
        <v>4</v>
      </c>
      <c r="G869">
        <v>2</v>
      </c>
      <c r="H869">
        <v>3</v>
      </c>
      <c r="I869">
        <v>2</v>
      </c>
      <c r="J869">
        <v>2</v>
      </c>
      <c r="K869">
        <v>1</v>
      </c>
      <c r="L869">
        <v>2</v>
      </c>
      <c r="M869">
        <v>4</v>
      </c>
      <c r="N869">
        <v>4</v>
      </c>
      <c r="O869">
        <v>3</v>
      </c>
      <c r="P869">
        <v>2</v>
      </c>
      <c r="Q869">
        <v>1</v>
      </c>
      <c r="R869">
        <v>4</v>
      </c>
      <c r="S869">
        <v>3</v>
      </c>
      <c r="T869">
        <v>1</v>
      </c>
      <c r="U869">
        <v>3</v>
      </c>
      <c r="V869">
        <v>2</v>
      </c>
      <c r="W869">
        <v>1</v>
      </c>
      <c r="X869">
        <v>5</v>
      </c>
      <c r="Y869">
        <v>4</v>
      </c>
      <c r="Z869">
        <v>1</v>
      </c>
      <c r="AA869">
        <v>1</v>
      </c>
      <c r="AB869">
        <v>5</v>
      </c>
      <c r="AC869">
        <v>1</v>
      </c>
      <c r="AD869">
        <v>5</v>
      </c>
      <c r="AE869">
        <v>5</v>
      </c>
      <c r="AF869">
        <v>5</v>
      </c>
      <c r="AG869">
        <v>1</v>
      </c>
      <c r="AH869">
        <v>3</v>
      </c>
      <c r="AI869">
        <v>3</v>
      </c>
      <c r="AJ869">
        <v>2</v>
      </c>
      <c r="AK869">
        <v>5</v>
      </c>
      <c r="AL869" s="1">
        <f t="shared" si="117"/>
        <v>3.6666666666666665</v>
      </c>
      <c r="AM869" s="1">
        <f t="shared" si="118"/>
        <v>3</v>
      </c>
      <c r="AN869" s="1">
        <f t="shared" si="119"/>
        <v>2.25</v>
      </c>
      <c r="AO869" s="1">
        <f t="shared" si="120"/>
        <v>2.5</v>
      </c>
      <c r="AP869" s="1">
        <f t="shared" si="121"/>
        <v>2.75</v>
      </c>
      <c r="AQ869" s="1">
        <f t="shared" si="122"/>
        <v>3</v>
      </c>
      <c r="AR869" s="1">
        <f t="shared" si="123"/>
        <v>2</v>
      </c>
      <c r="AS869" s="1">
        <f t="shared" si="124"/>
        <v>4</v>
      </c>
      <c r="AT869" s="1">
        <f t="shared" si="125"/>
        <v>3.25</v>
      </c>
    </row>
    <row r="870" spans="1:46" x14ac:dyDescent="0.25">
      <c r="A870" t="s">
        <v>45</v>
      </c>
      <c r="B870">
        <v>3</v>
      </c>
      <c r="C870">
        <v>1</v>
      </c>
      <c r="D870">
        <v>5</v>
      </c>
      <c r="E870">
        <v>3</v>
      </c>
      <c r="F870">
        <v>2</v>
      </c>
      <c r="G870">
        <v>2</v>
      </c>
      <c r="H870">
        <v>3</v>
      </c>
      <c r="I870">
        <v>1</v>
      </c>
      <c r="J870">
        <v>3</v>
      </c>
      <c r="K870">
        <v>1</v>
      </c>
      <c r="L870">
        <v>1</v>
      </c>
      <c r="M870">
        <v>4</v>
      </c>
      <c r="N870">
        <v>1</v>
      </c>
      <c r="O870">
        <v>2</v>
      </c>
      <c r="P870">
        <v>3</v>
      </c>
      <c r="Q870">
        <v>2</v>
      </c>
      <c r="R870">
        <v>2</v>
      </c>
      <c r="S870">
        <v>5</v>
      </c>
      <c r="T870">
        <v>5</v>
      </c>
      <c r="U870">
        <v>3</v>
      </c>
      <c r="V870">
        <v>3</v>
      </c>
      <c r="W870">
        <v>1</v>
      </c>
      <c r="X870">
        <v>2</v>
      </c>
      <c r="Y870">
        <v>2</v>
      </c>
      <c r="Z870">
        <v>3</v>
      </c>
      <c r="AA870">
        <v>5</v>
      </c>
      <c r="AB870">
        <v>1</v>
      </c>
      <c r="AC870">
        <v>5</v>
      </c>
      <c r="AD870">
        <v>3</v>
      </c>
      <c r="AE870">
        <v>2</v>
      </c>
      <c r="AF870">
        <v>4</v>
      </c>
      <c r="AG870">
        <v>5</v>
      </c>
      <c r="AH870">
        <v>5</v>
      </c>
      <c r="AI870">
        <v>1</v>
      </c>
      <c r="AJ870">
        <v>4</v>
      </c>
      <c r="AK870">
        <v>2</v>
      </c>
      <c r="AL870" s="1">
        <f t="shared" si="117"/>
        <v>3</v>
      </c>
      <c r="AM870" s="1">
        <f t="shared" si="118"/>
        <v>2.3333333333333335</v>
      </c>
      <c r="AN870" s="1">
        <f t="shared" si="119"/>
        <v>2.25</v>
      </c>
      <c r="AO870" s="1">
        <f t="shared" si="120"/>
        <v>2</v>
      </c>
      <c r="AP870" s="1">
        <f t="shared" si="121"/>
        <v>3.75</v>
      </c>
      <c r="AQ870" s="1">
        <f t="shared" si="122"/>
        <v>2</v>
      </c>
      <c r="AR870" s="1">
        <f t="shared" si="123"/>
        <v>3.5</v>
      </c>
      <c r="AS870" s="1">
        <f t="shared" si="124"/>
        <v>3.5</v>
      </c>
      <c r="AT870" s="1">
        <f t="shared" si="125"/>
        <v>3</v>
      </c>
    </row>
    <row r="871" spans="1:46" x14ac:dyDescent="0.25">
      <c r="A871" t="s">
        <v>46</v>
      </c>
      <c r="B871">
        <v>9</v>
      </c>
      <c r="C871">
        <v>5</v>
      </c>
      <c r="D871">
        <v>5</v>
      </c>
      <c r="E871">
        <v>3</v>
      </c>
      <c r="F871">
        <v>5</v>
      </c>
      <c r="G871">
        <v>3</v>
      </c>
      <c r="H871">
        <v>5</v>
      </c>
      <c r="I871">
        <v>2</v>
      </c>
      <c r="J871">
        <v>2</v>
      </c>
      <c r="K871">
        <v>2</v>
      </c>
      <c r="L871">
        <v>5</v>
      </c>
      <c r="M871">
        <v>1</v>
      </c>
      <c r="N871">
        <v>1</v>
      </c>
      <c r="O871">
        <v>3</v>
      </c>
      <c r="P871">
        <v>5</v>
      </c>
      <c r="Q871">
        <v>3</v>
      </c>
      <c r="R871">
        <v>3</v>
      </c>
      <c r="S871">
        <v>1</v>
      </c>
      <c r="T871">
        <v>1</v>
      </c>
      <c r="U871">
        <v>5</v>
      </c>
      <c r="V871">
        <v>3</v>
      </c>
      <c r="W871">
        <v>4</v>
      </c>
      <c r="X871">
        <v>2</v>
      </c>
      <c r="Y871">
        <v>2</v>
      </c>
      <c r="Z871">
        <v>4</v>
      </c>
      <c r="AA871">
        <v>5</v>
      </c>
      <c r="AB871">
        <v>2</v>
      </c>
      <c r="AC871">
        <v>1</v>
      </c>
      <c r="AD871">
        <v>2</v>
      </c>
      <c r="AE871">
        <v>2</v>
      </c>
      <c r="AF871">
        <v>5</v>
      </c>
      <c r="AG871">
        <v>5</v>
      </c>
      <c r="AH871">
        <v>2</v>
      </c>
      <c r="AI871">
        <v>5</v>
      </c>
      <c r="AJ871">
        <v>4</v>
      </c>
      <c r="AK871">
        <v>4</v>
      </c>
      <c r="AL871" s="1">
        <f t="shared" si="117"/>
        <v>4.333333333333333</v>
      </c>
      <c r="AM871" s="1">
        <f t="shared" si="118"/>
        <v>4.333333333333333</v>
      </c>
      <c r="AN871" s="1">
        <f t="shared" si="119"/>
        <v>2.5</v>
      </c>
      <c r="AO871" s="1">
        <f t="shared" si="120"/>
        <v>3</v>
      </c>
      <c r="AP871" s="1">
        <f t="shared" si="121"/>
        <v>2.5</v>
      </c>
      <c r="AQ871" s="1">
        <f t="shared" si="122"/>
        <v>2.75</v>
      </c>
      <c r="AR871" s="1">
        <f t="shared" si="123"/>
        <v>3</v>
      </c>
      <c r="AS871" s="1">
        <f t="shared" si="124"/>
        <v>3.5</v>
      </c>
      <c r="AT871" s="1">
        <f t="shared" si="125"/>
        <v>3.75</v>
      </c>
    </row>
    <row r="872" spans="1:46" x14ac:dyDescent="0.25">
      <c r="A872" t="s">
        <v>29</v>
      </c>
      <c r="B872">
        <v>4</v>
      </c>
      <c r="C872">
        <v>4</v>
      </c>
      <c r="D872">
        <v>1</v>
      </c>
      <c r="E872">
        <v>4</v>
      </c>
      <c r="F872">
        <v>1</v>
      </c>
      <c r="G872">
        <v>5</v>
      </c>
      <c r="H872">
        <v>1</v>
      </c>
      <c r="I872">
        <v>1</v>
      </c>
      <c r="J872">
        <v>4</v>
      </c>
      <c r="K872">
        <v>2</v>
      </c>
      <c r="L872">
        <v>3</v>
      </c>
      <c r="M872">
        <v>2</v>
      </c>
      <c r="N872">
        <v>1</v>
      </c>
      <c r="O872">
        <v>5</v>
      </c>
      <c r="P872">
        <v>3</v>
      </c>
      <c r="Q872">
        <v>3</v>
      </c>
      <c r="R872">
        <v>3</v>
      </c>
      <c r="S872">
        <v>5</v>
      </c>
      <c r="T872">
        <v>2</v>
      </c>
      <c r="U872">
        <v>5</v>
      </c>
      <c r="V872">
        <v>1</v>
      </c>
      <c r="W872">
        <v>4</v>
      </c>
      <c r="X872">
        <v>1</v>
      </c>
      <c r="Y872">
        <v>5</v>
      </c>
      <c r="Z872">
        <v>5</v>
      </c>
      <c r="AA872">
        <v>1</v>
      </c>
      <c r="AB872">
        <v>3</v>
      </c>
      <c r="AC872">
        <v>1</v>
      </c>
      <c r="AD872">
        <v>3</v>
      </c>
      <c r="AE872">
        <v>1</v>
      </c>
      <c r="AF872">
        <v>4</v>
      </c>
      <c r="AG872">
        <v>4</v>
      </c>
      <c r="AH872">
        <v>4</v>
      </c>
      <c r="AI872">
        <v>2</v>
      </c>
      <c r="AJ872">
        <v>1</v>
      </c>
      <c r="AK872">
        <v>3</v>
      </c>
      <c r="AL872" s="1">
        <f t="shared" si="117"/>
        <v>3</v>
      </c>
      <c r="AM872" s="1">
        <f t="shared" si="118"/>
        <v>2.3333333333333335</v>
      </c>
      <c r="AN872" s="1">
        <f t="shared" si="119"/>
        <v>2.75</v>
      </c>
      <c r="AO872" s="1">
        <f t="shared" si="120"/>
        <v>3</v>
      </c>
      <c r="AP872" s="1">
        <f t="shared" si="121"/>
        <v>3.75</v>
      </c>
      <c r="AQ872" s="1">
        <f t="shared" si="122"/>
        <v>2.75</v>
      </c>
      <c r="AR872" s="1">
        <f t="shared" si="123"/>
        <v>2.5</v>
      </c>
      <c r="AS872" s="1">
        <f t="shared" si="124"/>
        <v>3</v>
      </c>
      <c r="AT872" s="1">
        <f t="shared" si="125"/>
        <v>2.5</v>
      </c>
    </row>
    <row r="873" spans="1:46" x14ac:dyDescent="0.25">
      <c r="A873" t="s">
        <v>30</v>
      </c>
      <c r="B873">
        <v>1</v>
      </c>
      <c r="C873">
        <v>1</v>
      </c>
      <c r="D873">
        <v>5</v>
      </c>
      <c r="E873">
        <v>1</v>
      </c>
      <c r="F873">
        <v>1</v>
      </c>
      <c r="G873">
        <v>4</v>
      </c>
      <c r="H873">
        <v>4</v>
      </c>
      <c r="I873">
        <v>1</v>
      </c>
      <c r="J873">
        <v>3</v>
      </c>
      <c r="K873">
        <v>3</v>
      </c>
      <c r="L873">
        <v>5</v>
      </c>
      <c r="M873">
        <v>2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3</v>
      </c>
      <c r="T873">
        <v>5</v>
      </c>
      <c r="U873">
        <v>2</v>
      </c>
      <c r="V873">
        <v>1</v>
      </c>
      <c r="W873">
        <v>5</v>
      </c>
      <c r="X873">
        <v>5</v>
      </c>
      <c r="Y873">
        <v>5</v>
      </c>
      <c r="Z873">
        <v>2</v>
      </c>
      <c r="AA873">
        <v>5</v>
      </c>
      <c r="AB873">
        <v>2</v>
      </c>
      <c r="AC873">
        <v>1</v>
      </c>
      <c r="AD873">
        <v>5</v>
      </c>
      <c r="AE873">
        <v>3</v>
      </c>
      <c r="AF873">
        <v>5</v>
      </c>
      <c r="AG873">
        <v>3</v>
      </c>
      <c r="AH873">
        <v>3</v>
      </c>
      <c r="AI873">
        <v>1</v>
      </c>
      <c r="AJ873">
        <v>3</v>
      </c>
      <c r="AK873">
        <v>5</v>
      </c>
      <c r="AL873" s="1">
        <f t="shared" si="117"/>
        <v>2.3333333333333335</v>
      </c>
      <c r="AM873" s="1">
        <f t="shared" si="118"/>
        <v>3</v>
      </c>
      <c r="AN873" s="1">
        <f t="shared" si="119"/>
        <v>3.25</v>
      </c>
      <c r="AO873" s="1">
        <f t="shared" si="120"/>
        <v>1.75</v>
      </c>
      <c r="AP873" s="1">
        <f t="shared" si="121"/>
        <v>3</v>
      </c>
      <c r="AQ873" s="1">
        <f t="shared" si="122"/>
        <v>4</v>
      </c>
      <c r="AR873" s="1">
        <f t="shared" si="123"/>
        <v>2.5</v>
      </c>
      <c r="AS873" s="1">
        <f t="shared" si="124"/>
        <v>4</v>
      </c>
      <c r="AT873" s="1">
        <f t="shared" si="125"/>
        <v>3</v>
      </c>
    </row>
    <row r="874" spans="1:46" x14ac:dyDescent="0.25">
      <c r="A874" t="s">
        <v>31</v>
      </c>
      <c r="B874">
        <v>5</v>
      </c>
      <c r="C874">
        <v>2</v>
      </c>
      <c r="D874">
        <v>3</v>
      </c>
      <c r="E874">
        <v>3</v>
      </c>
      <c r="F874">
        <v>3</v>
      </c>
      <c r="G874">
        <v>4</v>
      </c>
      <c r="H874">
        <v>1</v>
      </c>
      <c r="I874">
        <v>4</v>
      </c>
      <c r="J874">
        <v>2</v>
      </c>
      <c r="K874">
        <v>1</v>
      </c>
      <c r="L874">
        <v>5</v>
      </c>
      <c r="M874">
        <v>3</v>
      </c>
      <c r="N874">
        <v>2</v>
      </c>
      <c r="O874">
        <v>3</v>
      </c>
      <c r="P874">
        <v>5</v>
      </c>
      <c r="Q874">
        <v>3</v>
      </c>
      <c r="R874">
        <v>2</v>
      </c>
      <c r="S874">
        <v>2</v>
      </c>
      <c r="T874">
        <v>1</v>
      </c>
      <c r="U874">
        <v>1</v>
      </c>
      <c r="V874">
        <v>5</v>
      </c>
      <c r="W874">
        <v>5</v>
      </c>
      <c r="X874">
        <v>1</v>
      </c>
      <c r="Y874">
        <v>1</v>
      </c>
      <c r="Z874">
        <v>5</v>
      </c>
      <c r="AA874">
        <v>2</v>
      </c>
      <c r="AB874">
        <v>3</v>
      </c>
      <c r="AC874">
        <v>2</v>
      </c>
      <c r="AD874">
        <v>3</v>
      </c>
      <c r="AE874">
        <v>4</v>
      </c>
      <c r="AF874">
        <v>3</v>
      </c>
      <c r="AG874">
        <v>4</v>
      </c>
      <c r="AH874">
        <v>5</v>
      </c>
      <c r="AI874">
        <v>5</v>
      </c>
      <c r="AJ874">
        <v>2</v>
      </c>
      <c r="AK874">
        <v>5</v>
      </c>
      <c r="AL874" s="1">
        <f t="shared" si="117"/>
        <v>2.6666666666666665</v>
      </c>
      <c r="AM874" s="1">
        <f t="shared" si="118"/>
        <v>2.6666666666666665</v>
      </c>
      <c r="AN874" s="1">
        <f t="shared" si="119"/>
        <v>2.75</v>
      </c>
      <c r="AO874" s="1">
        <f t="shared" si="120"/>
        <v>3.25</v>
      </c>
      <c r="AP874" s="1">
        <f t="shared" si="121"/>
        <v>1.5</v>
      </c>
      <c r="AQ874" s="1">
        <f t="shared" si="122"/>
        <v>3</v>
      </c>
      <c r="AR874" s="1">
        <f t="shared" si="123"/>
        <v>3</v>
      </c>
      <c r="AS874" s="1">
        <f t="shared" si="124"/>
        <v>3.5</v>
      </c>
      <c r="AT874" s="1">
        <f t="shared" si="125"/>
        <v>4.25</v>
      </c>
    </row>
    <row r="875" spans="1:46" x14ac:dyDescent="0.25">
      <c r="A875" t="s">
        <v>32</v>
      </c>
      <c r="B875">
        <v>9</v>
      </c>
      <c r="C875">
        <v>3</v>
      </c>
      <c r="D875">
        <v>4</v>
      </c>
      <c r="E875">
        <v>5</v>
      </c>
      <c r="F875">
        <v>5</v>
      </c>
      <c r="G875">
        <v>2</v>
      </c>
      <c r="H875">
        <v>4</v>
      </c>
      <c r="I875">
        <v>2</v>
      </c>
      <c r="J875">
        <v>5</v>
      </c>
      <c r="K875">
        <v>1</v>
      </c>
      <c r="L875">
        <v>1</v>
      </c>
      <c r="M875">
        <v>1</v>
      </c>
      <c r="N875">
        <v>1</v>
      </c>
      <c r="O875">
        <v>3</v>
      </c>
      <c r="P875">
        <v>1</v>
      </c>
      <c r="Q875">
        <v>4</v>
      </c>
      <c r="R875">
        <v>4</v>
      </c>
      <c r="S875">
        <v>5</v>
      </c>
      <c r="T875">
        <v>3</v>
      </c>
      <c r="U875">
        <v>3</v>
      </c>
      <c r="V875">
        <v>3</v>
      </c>
      <c r="W875">
        <v>4</v>
      </c>
      <c r="X875">
        <v>3</v>
      </c>
      <c r="Y875">
        <v>1</v>
      </c>
      <c r="Z875">
        <v>3</v>
      </c>
      <c r="AA875">
        <v>1</v>
      </c>
      <c r="AB875">
        <v>4</v>
      </c>
      <c r="AC875">
        <v>2</v>
      </c>
      <c r="AD875">
        <v>1</v>
      </c>
      <c r="AE875">
        <v>1</v>
      </c>
      <c r="AF875">
        <v>5</v>
      </c>
      <c r="AG875">
        <v>5</v>
      </c>
      <c r="AH875">
        <v>3</v>
      </c>
      <c r="AI875">
        <v>5</v>
      </c>
      <c r="AJ875">
        <v>1</v>
      </c>
      <c r="AK875">
        <v>2</v>
      </c>
      <c r="AL875" s="1">
        <f t="shared" si="117"/>
        <v>4</v>
      </c>
      <c r="AM875" s="1">
        <f t="shared" si="118"/>
        <v>3.6666666666666665</v>
      </c>
      <c r="AN875" s="1">
        <f t="shared" si="119"/>
        <v>2</v>
      </c>
      <c r="AO875" s="1">
        <f t="shared" si="120"/>
        <v>2.25</v>
      </c>
      <c r="AP875" s="1">
        <f t="shared" si="121"/>
        <v>3.75</v>
      </c>
      <c r="AQ875" s="1">
        <f t="shared" si="122"/>
        <v>2.75</v>
      </c>
      <c r="AR875" s="1">
        <f t="shared" si="123"/>
        <v>2.5</v>
      </c>
      <c r="AS875" s="1">
        <f t="shared" si="124"/>
        <v>3</v>
      </c>
      <c r="AT875" s="1">
        <f t="shared" si="125"/>
        <v>2.75</v>
      </c>
    </row>
    <row r="876" spans="1:46" x14ac:dyDescent="0.25">
      <c r="A876" t="s">
        <v>37</v>
      </c>
      <c r="B876">
        <v>3</v>
      </c>
      <c r="C876">
        <v>5</v>
      </c>
      <c r="D876">
        <v>3</v>
      </c>
      <c r="E876">
        <v>3</v>
      </c>
      <c r="F876">
        <v>2</v>
      </c>
      <c r="G876">
        <v>2</v>
      </c>
      <c r="H876">
        <v>4</v>
      </c>
      <c r="I876">
        <v>5</v>
      </c>
      <c r="J876">
        <v>2</v>
      </c>
      <c r="K876">
        <v>1</v>
      </c>
      <c r="L876">
        <v>1</v>
      </c>
      <c r="M876">
        <v>4</v>
      </c>
      <c r="N876">
        <v>3</v>
      </c>
      <c r="O876">
        <v>1</v>
      </c>
      <c r="P876">
        <v>2</v>
      </c>
      <c r="Q876">
        <v>3</v>
      </c>
      <c r="R876">
        <v>2</v>
      </c>
      <c r="S876">
        <v>4</v>
      </c>
      <c r="T876">
        <v>5</v>
      </c>
      <c r="U876">
        <v>2</v>
      </c>
      <c r="V876">
        <v>3</v>
      </c>
      <c r="W876">
        <v>3</v>
      </c>
      <c r="X876">
        <v>1</v>
      </c>
      <c r="Y876">
        <v>2</v>
      </c>
      <c r="Z876">
        <v>1</v>
      </c>
      <c r="AA876">
        <v>3</v>
      </c>
      <c r="AB876">
        <v>1</v>
      </c>
      <c r="AC876">
        <v>1</v>
      </c>
      <c r="AD876">
        <v>5</v>
      </c>
      <c r="AE876">
        <v>3</v>
      </c>
      <c r="AF876">
        <v>1</v>
      </c>
      <c r="AG876">
        <v>5</v>
      </c>
      <c r="AH876">
        <v>3</v>
      </c>
      <c r="AI876">
        <v>2</v>
      </c>
      <c r="AJ876">
        <v>2</v>
      </c>
      <c r="AK876">
        <v>1</v>
      </c>
      <c r="AL876" s="1">
        <f t="shared" si="117"/>
        <v>3.6666666666666665</v>
      </c>
      <c r="AM876" s="1">
        <f t="shared" si="118"/>
        <v>2.6666666666666665</v>
      </c>
      <c r="AN876" s="1">
        <f t="shared" si="119"/>
        <v>2</v>
      </c>
      <c r="AO876" s="1">
        <f t="shared" si="120"/>
        <v>2.25</v>
      </c>
      <c r="AP876" s="1">
        <f t="shared" si="121"/>
        <v>3.25</v>
      </c>
      <c r="AQ876" s="1">
        <f t="shared" si="122"/>
        <v>2.25</v>
      </c>
      <c r="AR876" s="1">
        <f t="shared" si="123"/>
        <v>1.5</v>
      </c>
      <c r="AS876" s="1">
        <f t="shared" si="124"/>
        <v>3.5</v>
      </c>
      <c r="AT876" s="1">
        <f t="shared" si="125"/>
        <v>2</v>
      </c>
    </row>
    <row r="877" spans="1:46" x14ac:dyDescent="0.25">
      <c r="A877" t="s">
        <v>38</v>
      </c>
      <c r="B877">
        <v>5</v>
      </c>
      <c r="C877">
        <v>1</v>
      </c>
      <c r="D877">
        <v>3</v>
      </c>
      <c r="E877">
        <v>1</v>
      </c>
      <c r="F877">
        <v>1</v>
      </c>
      <c r="G877">
        <v>4</v>
      </c>
      <c r="H877">
        <v>1</v>
      </c>
      <c r="I877">
        <v>1</v>
      </c>
      <c r="J877">
        <v>1</v>
      </c>
      <c r="K877">
        <v>5</v>
      </c>
      <c r="L877">
        <v>4</v>
      </c>
      <c r="M877">
        <v>5</v>
      </c>
      <c r="N877">
        <v>5</v>
      </c>
      <c r="O877">
        <v>3</v>
      </c>
      <c r="P877">
        <v>4</v>
      </c>
      <c r="Q877">
        <v>2</v>
      </c>
      <c r="R877">
        <v>2</v>
      </c>
      <c r="S877">
        <v>5</v>
      </c>
      <c r="T877">
        <v>3</v>
      </c>
      <c r="U877">
        <v>3</v>
      </c>
      <c r="V877">
        <v>5</v>
      </c>
      <c r="W877">
        <v>1</v>
      </c>
      <c r="X877">
        <v>1</v>
      </c>
      <c r="Y877">
        <v>1</v>
      </c>
      <c r="Z877">
        <v>3</v>
      </c>
      <c r="AA877">
        <v>4</v>
      </c>
      <c r="AB877">
        <v>3</v>
      </c>
      <c r="AC877">
        <v>1</v>
      </c>
      <c r="AD877">
        <v>1</v>
      </c>
      <c r="AE877">
        <v>4</v>
      </c>
      <c r="AF877">
        <v>4</v>
      </c>
      <c r="AG877">
        <v>2</v>
      </c>
      <c r="AH877">
        <v>3</v>
      </c>
      <c r="AI877">
        <v>3</v>
      </c>
      <c r="AJ877">
        <v>2</v>
      </c>
      <c r="AK877">
        <v>1</v>
      </c>
      <c r="AL877" s="1">
        <f t="shared" si="117"/>
        <v>1.6666666666666667</v>
      </c>
      <c r="AM877" s="1">
        <f t="shared" si="118"/>
        <v>2</v>
      </c>
      <c r="AN877" s="1">
        <f t="shared" si="119"/>
        <v>3.75</v>
      </c>
      <c r="AO877" s="1">
        <f t="shared" si="120"/>
        <v>3.5</v>
      </c>
      <c r="AP877" s="1">
        <f t="shared" si="121"/>
        <v>3.25</v>
      </c>
      <c r="AQ877" s="1">
        <f t="shared" si="122"/>
        <v>2</v>
      </c>
      <c r="AR877" s="1">
        <f t="shared" si="123"/>
        <v>2.75</v>
      </c>
      <c r="AS877" s="1">
        <f t="shared" si="124"/>
        <v>2.75</v>
      </c>
      <c r="AT877" s="1">
        <f t="shared" si="125"/>
        <v>2.25</v>
      </c>
    </row>
    <row r="878" spans="1:46" x14ac:dyDescent="0.25">
      <c r="A878" t="s">
        <v>39</v>
      </c>
      <c r="B878">
        <v>6</v>
      </c>
      <c r="C878">
        <v>2</v>
      </c>
      <c r="D878">
        <v>4</v>
      </c>
      <c r="E878">
        <v>5</v>
      </c>
      <c r="F878">
        <v>4</v>
      </c>
      <c r="G878">
        <v>4</v>
      </c>
      <c r="H878">
        <v>2</v>
      </c>
      <c r="I878">
        <v>3</v>
      </c>
      <c r="J878">
        <v>5</v>
      </c>
      <c r="K878">
        <v>3</v>
      </c>
      <c r="L878">
        <v>5</v>
      </c>
      <c r="M878">
        <v>5</v>
      </c>
      <c r="N878">
        <v>3</v>
      </c>
      <c r="O878">
        <v>1</v>
      </c>
      <c r="P878">
        <v>3</v>
      </c>
      <c r="Q878">
        <v>1</v>
      </c>
      <c r="R878">
        <v>2</v>
      </c>
      <c r="S878">
        <v>3</v>
      </c>
      <c r="T878">
        <v>5</v>
      </c>
      <c r="U878">
        <v>2</v>
      </c>
      <c r="V878">
        <v>1</v>
      </c>
      <c r="W878">
        <v>5</v>
      </c>
      <c r="X878">
        <v>5</v>
      </c>
      <c r="Y878">
        <v>2</v>
      </c>
      <c r="Z878">
        <v>4</v>
      </c>
      <c r="AA878">
        <v>1</v>
      </c>
      <c r="AB878">
        <v>1</v>
      </c>
      <c r="AC878">
        <v>3</v>
      </c>
      <c r="AD878">
        <v>1</v>
      </c>
      <c r="AE878">
        <v>2</v>
      </c>
      <c r="AF878">
        <v>4</v>
      </c>
      <c r="AG878">
        <v>3</v>
      </c>
      <c r="AH878">
        <v>2</v>
      </c>
      <c r="AI878">
        <v>3</v>
      </c>
      <c r="AJ878">
        <v>4</v>
      </c>
      <c r="AK878">
        <v>2</v>
      </c>
      <c r="AL878" s="1">
        <f t="shared" si="117"/>
        <v>3.6666666666666665</v>
      </c>
      <c r="AM878" s="1">
        <f t="shared" si="118"/>
        <v>3.3333333333333335</v>
      </c>
      <c r="AN878" s="1">
        <f t="shared" si="119"/>
        <v>4.5</v>
      </c>
      <c r="AO878" s="1">
        <f t="shared" si="120"/>
        <v>2</v>
      </c>
      <c r="AP878" s="1">
        <f t="shared" si="121"/>
        <v>3</v>
      </c>
      <c r="AQ878" s="1">
        <f t="shared" si="122"/>
        <v>3.25</v>
      </c>
      <c r="AR878" s="1">
        <f t="shared" si="123"/>
        <v>2.25</v>
      </c>
      <c r="AS878" s="1">
        <f t="shared" si="124"/>
        <v>2.5</v>
      </c>
      <c r="AT878" s="1">
        <f t="shared" si="125"/>
        <v>2.75</v>
      </c>
    </row>
    <row r="879" spans="1:46" x14ac:dyDescent="0.25">
      <c r="A879" t="s">
        <v>40</v>
      </c>
      <c r="B879">
        <v>4</v>
      </c>
      <c r="C879">
        <v>1</v>
      </c>
      <c r="D879">
        <v>4</v>
      </c>
      <c r="E879">
        <v>2</v>
      </c>
      <c r="F879">
        <v>4</v>
      </c>
      <c r="G879">
        <v>5</v>
      </c>
      <c r="H879">
        <v>3</v>
      </c>
      <c r="I879">
        <v>5</v>
      </c>
      <c r="J879">
        <v>2</v>
      </c>
      <c r="K879">
        <v>4</v>
      </c>
      <c r="L879">
        <v>4</v>
      </c>
      <c r="M879">
        <v>2</v>
      </c>
      <c r="N879">
        <v>3</v>
      </c>
      <c r="O879">
        <v>2</v>
      </c>
      <c r="P879">
        <v>4</v>
      </c>
      <c r="Q879">
        <v>2</v>
      </c>
      <c r="R879">
        <v>4</v>
      </c>
      <c r="S879">
        <v>2</v>
      </c>
      <c r="T879">
        <v>4</v>
      </c>
      <c r="U879">
        <v>4</v>
      </c>
      <c r="V879">
        <v>5</v>
      </c>
      <c r="W879">
        <v>2</v>
      </c>
      <c r="X879">
        <v>2</v>
      </c>
      <c r="Y879">
        <v>3</v>
      </c>
      <c r="Z879">
        <v>5</v>
      </c>
      <c r="AA879">
        <v>3</v>
      </c>
      <c r="AB879">
        <v>5</v>
      </c>
      <c r="AC879">
        <v>4</v>
      </c>
      <c r="AD879">
        <v>4</v>
      </c>
      <c r="AE879">
        <v>5</v>
      </c>
      <c r="AF879">
        <v>1</v>
      </c>
      <c r="AG879">
        <v>4</v>
      </c>
      <c r="AH879">
        <v>4</v>
      </c>
      <c r="AI879">
        <v>3</v>
      </c>
      <c r="AJ879">
        <v>2</v>
      </c>
      <c r="AK879">
        <v>3</v>
      </c>
      <c r="AL879" s="1">
        <f t="shared" si="117"/>
        <v>2.3333333333333335</v>
      </c>
      <c r="AM879" s="1">
        <f t="shared" si="118"/>
        <v>4</v>
      </c>
      <c r="AN879" s="1">
        <f t="shared" si="119"/>
        <v>3</v>
      </c>
      <c r="AO879" s="1">
        <f t="shared" si="120"/>
        <v>2.75</v>
      </c>
      <c r="AP879" s="1">
        <f t="shared" si="121"/>
        <v>3.5</v>
      </c>
      <c r="AQ879" s="1">
        <f t="shared" si="122"/>
        <v>3</v>
      </c>
      <c r="AR879" s="1">
        <f t="shared" si="123"/>
        <v>4.25</v>
      </c>
      <c r="AS879" s="1">
        <f t="shared" si="124"/>
        <v>3.5</v>
      </c>
      <c r="AT879" s="1">
        <f t="shared" si="125"/>
        <v>3</v>
      </c>
    </row>
    <row r="880" spans="1:46" x14ac:dyDescent="0.25">
      <c r="A880" t="s">
        <v>41</v>
      </c>
      <c r="B880">
        <v>8</v>
      </c>
      <c r="C880">
        <v>3</v>
      </c>
      <c r="D880">
        <v>5</v>
      </c>
      <c r="E880">
        <v>5</v>
      </c>
      <c r="F880">
        <v>2</v>
      </c>
      <c r="G880">
        <v>5</v>
      </c>
      <c r="H880">
        <v>3</v>
      </c>
      <c r="I880">
        <v>2</v>
      </c>
      <c r="J880">
        <v>3</v>
      </c>
      <c r="K880">
        <v>5</v>
      </c>
      <c r="L880">
        <v>3</v>
      </c>
      <c r="M880">
        <v>5</v>
      </c>
      <c r="N880">
        <v>2</v>
      </c>
      <c r="O880">
        <v>4</v>
      </c>
      <c r="P880">
        <v>1</v>
      </c>
      <c r="Q880">
        <v>2</v>
      </c>
      <c r="R880">
        <v>4</v>
      </c>
      <c r="S880">
        <v>4</v>
      </c>
      <c r="T880">
        <v>3</v>
      </c>
      <c r="U880">
        <v>1</v>
      </c>
      <c r="V880">
        <v>5</v>
      </c>
      <c r="W880">
        <v>1</v>
      </c>
      <c r="X880">
        <v>3</v>
      </c>
      <c r="Y880">
        <v>4</v>
      </c>
      <c r="Z880">
        <v>3</v>
      </c>
      <c r="AA880">
        <v>5</v>
      </c>
      <c r="AB880">
        <v>1</v>
      </c>
      <c r="AC880">
        <v>5</v>
      </c>
      <c r="AD880">
        <v>5</v>
      </c>
      <c r="AE880">
        <v>4</v>
      </c>
      <c r="AF880">
        <v>1</v>
      </c>
      <c r="AG880">
        <v>4</v>
      </c>
      <c r="AH880">
        <v>2</v>
      </c>
      <c r="AI880">
        <v>5</v>
      </c>
      <c r="AJ880">
        <v>1</v>
      </c>
      <c r="AK880">
        <v>5</v>
      </c>
      <c r="AL880" s="1">
        <f t="shared" si="117"/>
        <v>4.333333333333333</v>
      </c>
      <c r="AM880" s="1">
        <f t="shared" si="118"/>
        <v>3.3333333333333335</v>
      </c>
      <c r="AN880" s="1">
        <f t="shared" si="119"/>
        <v>4</v>
      </c>
      <c r="AO880" s="1">
        <f t="shared" si="120"/>
        <v>2.25</v>
      </c>
      <c r="AP880" s="1">
        <f t="shared" si="121"/>
        <v>3</v>
      </c>
      <c r="AQ880" s="1">
        <f t="shared" si="122"/>
        <v>3.25</v>
      </c>
      <c r="AR880" s="1">
        <f t="shared" si="123"/>
        <v>3.5</v>
      </c>
      <c r="AS880" s="1">
        <f t="shared" si="124"/>
        <v>3.5</v>
      </c>
      <c r="AT880" s="1">
        <f t="shared" si="125"/>
        <v>3.25</v>
      </c>
    </row>
    <row r="881" spans="1:46" x14ac:dyDescent="0.25">
      <c r="A881" t="s">
        <v>42</v>
      </c>
      <c r="B881">
        <v>9</v>
      </c>
      <c r="C881">
        <v>4</v>
      </c>
      <c r="D881">
        <v>1</v>
      </c>
      <c r="E881">
        <v>5</v>
      </c>
      <c r="F881">
        <v>5</v>
      </c>
      <c r="G881">
        <v>5</v>
      </c>
      <c r="H881">
        <v>3</v>
      </c>
      <c r="I881">
        <v>3</v>
      </c>
      <c r="J881">
        <v>5</v>
      </c>
      <c r="K881">
        <v>2</v>
      </c>
      <c r="L881">
        <v>2</v>
      </c>
      <c r="M881">
        <v>2</v>
      </c>
      <c r="N881">
        <v>2</v>
      </c>
      <c r="O881">
        <v>5</v>
      </c>
      <c r="P881">
        <v>3</v>
      </c>
      <c r="Q881">
        <v>1</v>
      </c>
      <c r="R881">
        <v>4</v>
      </c>
      <c r="S881">
        <v>1</v>
      </c>
      <c r="T881">
        <v>3</v>
      </c>
      <c r="U881">
        <v>3</v>
      </c>
      <c r="V881">
        <v>4</v>
      </c>
      <c r="W881">
        <v>5</v>
      </c>
      <c r="X881">
        <v>5</v>
      </c>
      <c r="Y881">
        <v>2</v>
      </c>
      <c r="Z881">
        <v>4</v>
      </c>
      <c r="AA881">
        <v>4</v>
      </c>
      <c r="AB881">
        <v>2</v>
      </c>
      <c r="AC881">
        <v>4</v>
      </c>
      <c r="AD881">
        <v>5</v>
      </c>
      <c r="AE881">
        <v>4</v>
      </c>
      <c r="AF881">
        <v>1</v>
      </c>
      <c r="AG881">
        <v>4</v>
      </c>
      <c r="AH881">
        <v>3</v>
      </c>
      <c r="AI881">
        <v>2</v>
      </c>
      <c r="AJ881">
        <v>2</v>
      </c>
      <c r="AK881">
        <v>1</v>
      </c>
      <c r="AL881" s="1">
        <f t="shared" si="117"/>
        <v>3.3333333333333335</v>
      </c>
      <c r="AM881" s="1">
        <f t="shared" si="118"/>
        <v>4.333333333333333</v>
      </c>
      <c r="AN881" s="1">
        <f t="shared" si="119"/>
        <v>2.75</v>
      </c>
      <c r="AO881" s="1">
        <f t="shared" si="120"/>
        <v>2.75</v>
      </c>
      <c r="AP881" s="1">
        <f t="shared" si="121"/>
        <v>2.75</v>
      </c>
      <c r="AQ881" s="1">
        <f t="shared" si="122"/>
        <v>4</v>
      </c>
      <c r="AR881" s="1">
        <f t="shared" si="123"/>
        <v>3.5</v>
      </c>
      <c r="AS881" s="1">
        <f t="shared" si="124"/>
        <v>3.5</v>
      </c>
      <c r="AT881" s="1">
        <f t="shared" si="125"/>
        <v>2</v>
      </c>
    </row>
    <row r="882" spans="1:46" x14ac:dyDescent="0.25">
      <c r="A882" t="s">
        <v>56</v>
      </c>
      <c r="B882">
        <v>7</v>
      </c>
      <c r="C882">
        <v>5</v>
      </c>
      <c r="D882">
        <v>5</v>
      </c>
      <c r="E882">
        <v>2</v>
      </c>
      <c r="F882">
        <v>5</v>
      </c>
      <c r="G882">
        <v>5</v>
      </c>
      <c r="H882">
        <v>1</v>
      </c>
      <c r="I882">
        <v>2</v>
      </c>
      <c r="J882">
        <v>4</v>
      </c>
      <c r="K882">
        <v>4</v>
      </c>
      <c r="L882">
        <v>1</v>
      </c>
      <c r="M882">
        <v>5</v>
      </c>
      <c r="N882">
        <v>1</v>
      </c>
      <c r="O882">
        <v>3</v>
      </c>
      <c r="P882">
        <v>5</v>
      </c>
      <c r="Q882">
        <v>5</v>
      </c>
      <c r="R882">
        <v>1</v>
      </c>
      <c r="S882">
        <v>1</v>
      </c>
      <c r="T882">
        <v>4</v>
      </c>
      <c r="U882">
        <v>2</v>
      </c>
      <c r="V882">
        <v>5</v>
      </c>
      <c r="W882">
        <v>1</v>
      </c>
      <c r="X882">
        <v>4</v>
      </c>
      <c r="Y882">
        <v>3</v>
      </c>
      <c r="Z882">
        <v>1</v>
      </c>
      <c r="AA882">
        <v>2</v>
      </c>
      <c r="AB882">
        <v>1</v>
      </c>
      <c r="AC882">
        <v>2</v>
      </c>
      <c r="AD882">
        <v>3</v>
      </c>
      <c r="AE882">
        <v>2</v>
      </c>
      <c r="AF882">
        <v>1</v>
      </c>
      <c r="AG882">
        <v>5</v>
      </c>
      <c r="AH882">
        <v>1</v>
      </c>
      <c r="AI882">
        <v>4</v>
      </c>
      <c r="AJ882">
        <v>4</v>
      </c>
      <c r="AK882">
        <v>1</v>
      </c>
      <c r="AL882" s="1">
        <f t="shared" si="117"/>
        <v>4</v>
      </c>
      <c r="AM882" s="1">
        <f t="shared" si="118"/>
        <v>3.6666666666666665</v>
      </c>
      <c r="AN882" s="1">
        <f t="shared" si="119"/>
        <v>3.5</v>
      </c>
      <c r="AO882" s="1">
        <f t="shared" si="120"/>
        <v>3.5</v>
      </c>
      <c r="AP882" s="1">
        <f t="shared" si="121"/>
        <v>2</v>
      </c>
      <c r="AQ882" s="1">
        <f t="shared" si="122"/>
        <v>3.25</v>
      </c>
      <c r="AR882" s="1">
        <f t="shared" si="123"/>
        <v>1.5</v>
      </c>
      <c r="AS882" s="1">
        <f t="shared" si="124"/>
        <v>2.75</v>
      </c>
      <c r="AT882" s="1">
        <f t="shared" si="125"/>
        <v>2.5</v>
      </c>
    </row>
    <row r="883" spans="1:46" x14ac:dyDescent="0.25">
      <c r="A883" t="s">
        <v>43</v>
      </c>
      <c r="B883">
        <v>1</v>
      </c>
      <c r="C883">
        <v>5</v>
      </c>
      <c r="D883">
        <v>5</v>
      </c>
      <c r="E883">
        <v>5</v>
      </c>
      <c r="F883">
        <v>5</v>
      </c>
      <c r="G883">
        <v>2</v>
      </c>
      <c r="H883">
        <v>2</v>
      </c>
      <c r="I883">
        <v>5</v>
      </c>
      <c r="J883">
        <v>2</v>
      </c>
      <c r="K883">
        <v>3</v>
      </c>
      <c r="L883">
        <v>4</v>
      </c>
      <c r="M883">
        <v>4</v>
      </c>
      <c r="N883">
        <v>2</v>
      </c>
      <c r="O883">
        <v>2</v>
      </c>
      <c r="P883">
        <v>5</v>
      </c>
      <c r="Q883">
        <v>4</v>
      </c>
      <c r="R883">
        <v>5</v>
      </c>
      <c r="S883">
        <v>3</v>
      </c>
      <c r="T883">
        <v>3</v>
      </c>
      <c r="U883">
        <v>5</v>
      </c>
      <c r="V883">
        <v>4</v>
      </c>
      <c r="W883">
        <v>4</v>
      </c>
      <c r="X883">
        <v>4</v>
      </c>
      <c r="Y883">
        <v>2</v>
      </c>
      <c r="Z883">
        <v>3</v>
      </c>
      <c r="AA883">
        <v>1</v>
      </c>
      <c r="AB883">
        <v>3</v>
      </c>
      <c r="AC883">
        <v>4</v>
      </c>
      <c r="AD883">
        <v>1</v>
      </c>
      <c r="AE883">
        <v>2</v>
      </c>
      <c r="AF883">
        <v>2</v>
      </c>
      <c r="AG883">
        <v>3</v>
      </c>
      <c r="AH883">
        <v>2</v>
      </c>
      <c r="AI883">
        <v>1</v>
      </c>
      <c r="AJ883">
        <v>3</v>
      </c>
      <c r="AK883">
        <v>5</v>
      </c>
      <c r="AL883" s="1">
        <f t="shared" si="117"/>
        <v>5</v>
      </c>
      <c r="AM883" s="1">
        <f t="shared" si="118"/>
        <v>3</v>
      </c>
      <c r="AN883" s="1">
        <f t="shared" si="119"/>
        <v>3.25</v>
      </c>
      <c r="AO883" s="1">
        <f t="shared" si="120"/>
        <v>3.25</v>
      </c>
      <c r="AP883" s="1">
        <f t="shared" si="121"/>
        <v>4</v>
      </c>
      <c r="AQ883" s="1">
        <f t="shared" si="122"/>
        <v>3.5</v>
      </c>
      <c r="AR883" s="1">
        <f t="shared" si="123"/>
        <v>2.75</v>
      </c>
      <c r="AS883" s="1">
        <f t="shared" si="124"/>
        <v>2</v>
      </c>
      <c r="AT883" s="1">
        <f t="shared" si="125"/>
        <v>2.75</v>
      </c>
    </row>
    <row r="884" spans="1:46" x14ac:dyDescent="0.25">
      <c r="A884" t="s">
        <v>44</v>
      </c>
      <c r="B884">
        <v>6</v>
      </c>
      <c r="C884">
        <v>5</v>
      </c>
      <c r="D884">
        <v>4</v>
      </c>
      <c r="E884">
        <v>2</v>
      </c>
      <c r="F884">
        <v>1</v>
      </c>
      <c r="G884">
        <v>1</v>
      </c>
      <c r="H884">
        <v>2</v>
      </c>
      <c r="I884">
        <v>1</v>
      </c>
      <c r="J884">
        <v>3</v>
      </c>
      <c r="K884">
        <v>3</v>
      </c>
      <c r="L884">
        <v>5</v>
      </c>
      <c r="M884">
        <v>1</v>
      </c>
      <c r="N884">
        <v>1</v>
      </c>
      <c r="O884">
        <v>5</v>
      </c>
      <c r="P884">
        <v>4</v>
      </c>
      <c r="Q884">
        <v>2</v>
      </c>
      <c r="R884">
        <v>5</v>
      </c>
      <c r="S884">
        <v>5</v>
      </c>
      <c r="T884">
        <v>3</v>
      </c>
      <c r="U884">
        <v>3</v>
      </c>
      <c r="V884">
        <v>1</v>
      </c>
      <c r="W884">
        <v>2</v>
      </c>
      <c r="X884">
        <v>5</v>
      </c>
      <c r="Y884">
        <v>4</v>
      </c>
      <c r="Z884">
        <v>1</v>
      </c>
      <c r="AA884">
        <v>2</v>
      </c>
      <c r="AB884">
        <v>4</v>
      </c>
      <c r="AC884">
        <v>4</v>
      </c>
      <c r="AD884">
        <v>3</v>
      </c>
      <c r="AE884">
        <v>4</v>
      </c>
      <c r="AF884">
        <v>5</v>
      </c>
      <c r="AG884">
        <v>5</v>
      </c>
      <c r="AH884">
        <v>3</v>
      </c>
      <c r="AI884">
        <v>5</v>
      </c>
      <c r="AJ884">
        <v>3</v>
      </c>
      <c r="AK884">
        <v>1</v>
      </c>
      <c r="AL884" s="1">
        <f t="shared" si="117"/>
        <v>3.6666666666666665</v>
      </c>
      <c r="AM884" s="1">
        <f t="shared" si="118"/>
        <v>1.3333333333333333</v>
      </c>
      <c r="AN884" s="1">
        <f t="shared" si="119"/>
        <v>3</v>
      </c>
      <c r="AO884" s="1">
        <f t="shared" si="120"/>
        <v>3</v>
      </c>
      <c r="AP884" s="1">
        <f t="shared" si="121"/>
        <v>4</v>
      </c>
      <c r="AQ884" s="1">
        <f t="shared" si="122"/>
        <v>3</v>
      </c>
      <c r="AR884" s="1">
        <f t="shared" si="123"/>
        <v>2.75</v>
      </c>
      <c r="AS884" s="1">
        <f t="shared" si="124"/>
        <v>4.25</v>
      </c>
      <c r="AT884" s="1">
        <f t="shared" si="125"/>
        <v>3</v>
      </c>
    </row>
    <row r="885" spans="1:46" x14ac:dyDescent="0.25">
      <c r="A885" t="s">
        <v>45</v>
      </c>
      <c r="B885">
        <v>4</v>
      </c>
      <c r="C885">
        <v>5</v>
      </c>
      <c r="D885">
        <v>5</v>
      </c>
      <c r="E885">
        <v>4</v>
      </c>
      <c r="F885">
        <v>1</v>
      </c>
      <c r="G885">
        <v>2</v>
      </c>
      <c r="H885">
        <v>4</v>
      </c>
      <c r="I885">
        <v>4</v>
      </c>
      <c r="J885">
        <v>1</v>
      </c>
      <c r="K885">
        <v>5</v>
      </c>
      <c r="L885">
        <v>5</v>
      </c>
      <c r="M885">
        <v>1</v>
      </c>
      <c r="N885">
        <v>4</v>
      </c>
      <c r="O885">
        <v>4</v>
      </c>
      <c r="P885">
        <v>5</v>
      </c>
      <c r="Q885">
        <v>4</v>
      </c>
      <c r="R885">
        <v>3</v>
      </c>
      <c r="S885">
        <v>1</v>
      </c>
      <c r="T885">
        <v>2</v>
      </c>
      <c r="U885">
        <v>3</v>
      </c>
      <c r="V885">
        <v>1</v>
      </c>
      <c r="W885">
        <v>4</v>
      </c>
      <c r="X885">
        <v>3</v>
      </c>
      <c r="Y885">
        <v>4</v>
      </c>
      <c r="Z885">
        <v>4</v>
      </c>
      <c r="AA885">
        <v>1</v>
      </c>
      <c r="AB885">
        <v>1</v>
      </c>
      <c r="AC885">
        <v>3</v>
      </c>
      <c r="AD885">
        <v>3</v>
      </c>
      <c r="AE885">
        <v>5</v>
      </c>
      <c r="AF885">
        <v>5</v>
      </c>
      <c r="AG885">
        <v>5</v>
      </c>
      <c r="AH885">
        <v>4</v>
      </c>
      <c r="AI885">
        <v>5</v>
      </c>
      <c r="AJ885">
        <v>1</v>
      </c>
      <c r="AK885">
        <v>4</v>
      </c>
      <c r="AL885" s="1">
        <f t="shared" si="117"/>
        <v>4.666666666666667</v>
      </c>
      <c r="AM885" s="1">
        <f t="shared" si="118"/>
        <v>2.3333333333333335</v>
      </c>
      <c r="AN885" s="1">
        <f t="shared" si="119"/>
        <v>3</v>
      </c>
      <c r="AO885" s="1">
        <f t="shared" si="120"/>
        <v>4.25</v>
      </c>
      <c r="AP885" s="1">
        <f t="shared" si="121"/>
        <v>2.25</v>
      </c>
      <c r="AQ885" s="1">
        <f t="shared" si="122"/>
        <v>3</v>
      </c>
      <c r="AR885" s="1">
        <f t="shared" si="123"/>
        <v>2.25</v>
      </c>
      <c r="AS885" s="1">
        <f t="shared" si="124"/>
        <v>4.5</v>
      </c>
      <c r="AT885" s="1">
        <f t="shared" si="125"/>
        <v>3.5</v>
      </c>
    </row>
    <row r="886" spans="1:46" x14ac:dyDescent="0.25">
      <c r="A886" t="s">
        <v>46</v>
      </c>
      <c r="B886">
        <v>10</v>
      </c>
      <c r="C886">
        <v>2</v>
      </c>
      <c r="D886">
        <v>3</v>
      </c>
      <c r="E886">
        <v>2</v>
      </c>
      <c r="F886">
        <v>1</v>
      </c>
      <c r="G886">
        <v>3</v>
      </c>
      <c r="H886">
        <v>2</v>
      </c>
      <c r="I886">
        <v>4</v>
      </c>
      <c r="J886">
        <v>5</v>
      </c>
      <c r="K886">
        <v>5</v>
      </c>
      <c r="L886">
        <v>3</v>
      </c>
      <c r="M886">
        <v>4</v>
      </c>
      <c r="N886">
        <v>3</v>
      </c>
      <c r="O886">
        <v>5</v>
      </c>
      <c r="P886">
        <v>1</v>
      </c>
      <c r="Q886">
        <v>3</v>
      </c>
      <c r="R886">
        <v>5</v>
      </c>
      <c r="S886">
        <v>3</v>
      </c>
      <c r="T886">
        <v>4</v>
      </c>
      <c r="U886">
        <v>2</v>
      </c>
      <c r="V886">
        <v>1</v>
      </c>
      <c r="W886">
        <v>1</v>
      </c>
      <c r="X886">
        <v>2</v>
      </c>
      <c r="Y886">
        <v>5</v>
      </c>
      <c r="Z886">
        <v>4</v>
      </c>
      <c r="AA886">
        <v>3</v>
      </c>
      <c r="AB886">
        <v>2</v>
      </c>
      <c r="AC886">
        <v>4</v>
      </c>
      <c r="AD886">
        <v>5</v>
      </c>
      <c r="AE886">
        <v>3</v>
      </c>
      <c r="AF886">
        <v>5</v>
      </c>
      <c r="AG886">
        <v>3</v>
      </c>
      <c r="AH886">
        <v>1</v>
      </c>
      <c r="AI886">
        <v>2</v>
      </c>
      <c r="AJ886">
        <v>1</v>
      </c>
      <c r="AK886">
        <v>1</v>
      </c>
      <c r="AL886" s="1">
        <f t="shared" si="117"/>
        <v>2.3333333333333335</v>
      </c>
      <c r="AM886" s="1">
        <f t="shared" si="118"/>
        <v>2</v>
      </c>
      <c r="AN886" s="1">
        <f t="shared" si="119"/>
        <v>4.25</v>
      </c>
      <c r="AO886" s="1">
        <f t="shared" si="120"/>
        <v>3</v>
      </c>
      <c r="AP886" s="1">
        <f t="shared" si="121"/>
        <v>3.5</v>
      </c>
      <c r="AQ886" s="1">
        <f t="shared" si="122"/>
        <v>2.25</v>
      </c>
      <c r="AR886" s="1">
        <f t="shared" si="123"/>
        <v>3.25</v>
      </c>
      <c r="AS886" s="1">
        <f t="shared" si="124"/>
        <v>4</v>
      </c>
      <c r="AT886" s="1">
        <f t="shared" si="125"/>
        <v>1.25</v>
      </c>
    </row>
    <row r="887" spans="1:46" x14ac:dyDescent="0.25">
      <c r="A887" t="s">
        <v>29</v>
      </c>
      <c r="B887">
        <v>9</v>
      </c>
      <c r="C887">
        <v>1</v>
      </c>
      <c r="D887">
        <v>3</v>
      </c>
      <c r="E887">
        <v>4</v>
      </c>
      <c r="F887">
        <v>1</v>
      </c>
      <c r="G887">
        <v>2</v>
      </c>
      <c r="H887">
        <v>3</v>
      </c>
      <c r="I887">
        <v>1</v>
      </c>
      <c r="J887">
        <v>4</v>
      </c>
      <c r="K887">
        <v>3</v>
      </c>
      <c r="L887">
        <v>3</v>
      </c>
      <c r="M887">
        <v>5</v>
      </c>
      <c r="N887">
        <v>2</v>
      </c>
      <c r="O887">
        <v>2</v>
      </c>
      <c r="P887">
        <v>5</v>
      </c>
      <c r="Q887">
        <v>5</v>
      </c>
      <c r="R887">
        <v>3</v>
      </c>
      <c r="S887">
        <v>3</v>
      </c>
      <c r="T887">
        <v>4</v>
      </c>
      <c r="U887">
        <v>1</v>
      </c>
      <c r="V887">
        <v>1</v>
      </c>
      <c r="W887">
        <v>2</v>
      </c>
      <c r="X887">
        <v>5</v>
      </c>
      <c r="Y887">
        <v>5</v>
      </c>
      <c r="Z887">
        <v>1</v>
      </c>
      <c r="AA887">
        <v>2</v>
      </c>
      <c r="AB887">
        <v>4</v>
      </c>
      <c r="AC887">
        <v>5</v>
      </c>
      <c r="AD887">
        <v>5</v>
      </c>
      <c r="AE887">
        <v>2</v>
      </c>
      <c r="AF887">
        <v>4</v>
      </c>
      <c r="AG887">
        <v>4</v>
      </c>
      <c r="AH887">
        <v>5</v>
      </c>
      <c r="AI887">
        <v>1</v>
      </c>
      <c r="AJ887">
        <v>2</v>
      </c>
      <c r="AK887">
        <v>1</v>
      </c>
      <c r="AL887" s="1">
        <f t="shared" si="117"/>
        <v>2.6666666666666665</v>
      </c>
      <c r="AM887" s="1">
        <f t="shared" si="118"/>
        <v>2</v>
      </c>
      <c r="AN887" s="1">
        <f t="shared" si="119"/>
        <v>3.75</v>
      </c>
      <c r="AO887" s="1">
        <f t="shared" si="120"/>
        <v>3.5</v>
      </c>
      <c r="AP887" s="1">
        <f t="shared" si="121"/>
        <v>2.75</v>
      </c>
      <c r="AQ887" s="1">
        <f t="shared" si="122"/>
        <v>3.25</v>
      </c>
      <c r="AR887" s="1">
        <f t="shared" si="123"/>
        <v>3</v>
      </c>
      <c r="AS887" s="1">
        <f t="shared" si="124"/>
        <v>3.75</v>
      </c>
      <c r="AT887" s="1">
        <f t="shared" si="125"/>
        <v>2.25</v>
      </c>
    </row>
    <row r="888" spans="1:46" x14ac:dyDescent="0.25">
      <c r="A888" t="s">
        <v>30</v>
      </c>
      <c r="B888">
        <v>5</v>
      </c>
      <c r="C888">
        <v>3</v>
      </c>
      <c r="D888">
        <v>3</v>
      </c>
      <c r="E888">
        <v>4</v>
      </c>
      <c r="F888">
        <v>2</v>
      </c>
      <c r="G888">
        <v>3</v>
      </c>
      <c r="H888">
        <v>3</v>
      </c>
      <c r="I888">
        <v>1</v>
      </c>
      <c r="J888">
        <v>3</v>
      </c>
      <c r="K888">
        <v>4</v>
      </c>
      <c r="L888">
        <v>3</v>
      </c>
      <c r="M888">
        <v>4</v>
      </c>
      <c r="N888">
        <v>2</v>
      </c>
      <c r="O888">
        <v>5</v>
      </c>
      <c r="P888">
        <v>2</v>
      </c>
      <c r="Q888">
        <v>1</v>
      </c>
      <c r="R888">
        <v>2</v>
      </c>
      <c r="S888">
        <v>2</v>
      </c>
      <c r="T888">
        <v>1</v>
      </c>
      <c r="U888">
        <v>3</v>
      </c>
      <c r="V888">
        <v>2</v>
      </c>
      <c r="W888">
        <v>4</v>
      </c>
      <c r="X888">
        <v>2</v>
      </c>
      <c r="Y888">
        <v>5</v>
      </c>
      <c r="Z888">
        <v>2</v>
      </c>
      <c r="AA888">
        <v>1</v>
      </c>
      <c r="AB888">
        <v>1</v>
      </c>
      <c r="AC888">
        <v>5</v>
      </c>
      <c r="AD888">
        <v>1</v>
      </c>
      <c r="AE888">
        <v>1</v>
      </c>
      <c r="AF888">
        <v>3</v>
      </c>
      <c r="AG888">
        <v>4</v>
      </c>
      <c r="AH888">
        <v>4</v>
      </c>
      <c r="AI888">
        <v>5</v>
      </c>
      <c r="AJ888">
        <v>4</v>
      </c>
      <c r="AK888">
        <v>2</v>
      </c>
      <c r="AL888" s="1">
        <f t="shared" si="117"/>
        <v>3.3333333333333335</v>
      </c>
      <c r="AM888" s="1">
        <f t="shared" si="118"/>
        <v>2.6666666666666665</v>
      </c>
      <c r="AN888" s="1">
        <f t="shared" si="119"/>
        <v>3.5</v>
      </c>
      <c r="AO888" s="1">
        <f t="shared" si="120"/>
        <v>2.5</v>
      </c>
      <c r="AP888" s="1">
        <f t="shared" si="121"/>
        <v>2</v>
      </c>
      <c r="AQ888" s="1">
        <f t="shared" si="122"/>
        <v>3.25</v>
      </c>
      <c r="AR888" s="1">
        <f t="shared" si="123"/>
        <v>2.25</v>
      </c>
      <c r="AS888" s="1">
        <f t="shared" si="124"/>
        <v>2.25</v>
      </c>
      <c r="AT888" s="1">
        <f t="shared" si="125"/>
        <v>3.75</v>
      </c>
    </row>
    <row r="889" spans="1:46" x14ac:dyDescent="0.25">
      <c r="A889" t="s">
        <v>31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3</v>
      </c>
      <c r="H889">
        <v>4</v>
      </c>
      <c r="I889">
        <v>1</v>
      </c>
      <c r="J889">
        <v>2</v>
      </c>
      <c r="K889">
        <v>4</v>
      </c>
      <c r="L889">
        <v>5</v>
      </c>
      <c r="M889">
        <v>4</v>
      </c>
      <c r="N889">
        <v>4</v>
      </c>
      <c r="O889">
        <v>2</v>
      </c>
      <c r="P889">
        <v>1</v>
      </c>
      <c r="Q889">
        <v>5</v>
      </c>
      <c r="R889">
        <v>1</v>
      </c>
      <c r="S889">
        <v>3</v>
      </c>
      <c r="T889">
        <v>5</v>
      </c>
      <c r="U889">
        <v>4</v>
      </c>
      <c r="V889">
        <v>4</v>
      </c>
      <c r="W889">
        <v>2</v>
      </c>
      <c r="X889">
        <v>2</v>
      </c>
      <c r="Y889">
        <v>1</v>
      </c>
      <c r="Z889">
        <v>3</v>
      </c>
      <c r="AA889">
        <v>4</v>
      </c>
      <c r="AB889">
        <v>3</v>
      </c>
      <c r="AC889">
        <v>1</v>
      </c>
      <c r="AD889">
        <v>1</v>
      </c>
      <c r="AE889">
        <v>1</v>
      </c>
      <c r="AF889">
        <v>4</v>
      </c>
      <c r="AG889">
        <v>2</v>
      </c>
      <c r="AH889">
        <v>4</v>
      </c>
      <c r="AI889">
        <v>1</v>
      </c>
      <c r="AJ889">
        <v>4</v>
      </c>
      <c r="AK889">
        <v>5</v>
      </c>
      <c r="AL889" s="1">
        <f t="shared" si="117"/>
        <v>4</v>
      </c>
      <c r="AM889" s="1">
        <f t="shared" si="118"/>
        <v>3.6666666666666665</v>
      </c>
      <c r="AN889" s="1">
        <f t="shared" si="119"/>
        <v>3.75</v>
      </c>
      <c r="AO889" s="1">
        <f t="shared" si="120"/>
        <v>3</v>
      </c>
      <c r="AP889" s="1">
        <f t="shared" si="121"/>
        <v>3.25</v>
      </c>
      <c r="AQ889" s="1">
        <f t="shared" si="122"/>
        <v>2.25</v>
      </c>
      <c r="AR889" s="1">
        <f t="shared" si="123"/>
        <v>2.75</v>
      </c>
      <c r="AS889" s="1">
        <f t="shared" si="124"/>
        <v>2</v>
      </c>
      <c r="AT889" s="1">
        <f t="shared" si="125"/>
        <v>3.5</v>
      </c>
    </row>
    <row r="890" spans="1:46" x14ac:dyDescent="0.25">
      <c r="A890" t="s">
        <v>32</v>
      </c>
      <c r="B890">
        <v>8</v>
      </c>
      <c r="C890">
        <v>3</v>
      </c>
      <c r="D890">
        <v>1</v>
      </c>
      <c r="E890">
        <v>4</v>
      </c>
      <c r="F890">
        <v>1</v>
      </c>
      <c r="G890">
        <v>3</v>
      </c>
      <c r="H890">
        <v>3</v>
      </c>
      <c r="I890">
        <v>4</v>
      </c>
      <c r="J890">
        <v>2</v>
      </c>
      <c r="K890">
        <v>1</v>
      </c>
      <c r="L890">
        <v>2</v>
      </c>
      <c r="M890">
        <v>2</v>
      </c>
      <c r="N890">
        <v>3</v>
      </c>
      <c r="O890">
        <v>1</v>
      </c>
      <c r="P890">
        <v>2</v>
      </c>
      <c r="Q890">
        <v>5</v>
      </c>
      <c r="R890">
        <v>5</v>
      </c>
      <c r="S890">
        <v>5</v>
      </c>
      <c r="T890">
        <v>3</v>
      </c>
      <c r="U890">
        <v>1</v>
      </c>
      <c r="V890">
        <v>2</v>
      </c>
      <c r="W890">
        <v>5</v>
      </c>
      <c r="X890">
        <v>2</v>
      </c>
      <c r="Y890">
        <v>4</v>
      </c>
      <c r="Z890">
        <v>3</v>
      </c>
      <c r="AA890">
        <v>3</v>
      </c>
      <c r="AB890">
        <v>3</v>
      </c>
      <c r="AC890">
        <v>4</v>
      </c>
      <c r="AD890">
        <v>2</v>
      </c>
      <c r="AE890">
        <v>1</v>
      </c>
      <c r="AF890">
        <v>2</v>
      </c>
      <c r="AG890">
        <v>5</v>
      </c>
      <c r="AH890">
        <v>2</v>
      </c>
      <c r="AI890">
        <v>2</v>
      </c>
      <c r="AJ890">
        <v>1</v>
      </c>
      <c r="AK890">
        <v>2</v>
      </c>
      <c r="AL890" s="1">
        <f t="shared" si="117"/>
        <v>2.6666666666666665</v>
      </c>
      <c r="AM890" s="1">
        <f t="shared" si="118"/>
        <v>2.3333333333333335</v>
      </c>
      <c r="AN890" s="1">
        <f t="shared" si="119"/>
        <v>1.75</v>
      </c>
      <c r="AO890" s="1">
        <f t="shared" si="120"/>
        <v>2.75</v>
      </c>
      <c r="AP890" s="1">
        <f t="shared" si="121"/>
        <v>3.5</v>
      </c>
      <c r="AQ890" s="1">
        <f t="shared" si="122"/>
        <v>3.25</v>
      </c>
      <c r="AR890" s="1">
        <f t="shared" si="123"/>
        <v>3.25</v>
      </c>
      <c r="AS890" s="1">
        <f t="shared" si="124"/>
        <v>2.5</v>
      </c>
      <c r="AT890" s="1">
        <f t="shared" si="125"/>
        <v>1.75</v>
      </c>
    </row>
    <row r="891" spans="1:46" x14ac:dyDescent="0.25">
      <c r="A891" t="s">
        <v>37</v>
      </c>
      <c r="B891">
        <v>2</v>
      </c>
      <c r="C891">
        <v>2</v>
      </c>
      <c r="D891">
        <v>4</v>
      </c>
      <c r="E891">
        <v>3</v>
      </c>
      <c r="F891">
        <v>1</v>
      </c>
      <c r="G891">
        <v>2</v>
      </c>
      <c r="H891">
        <v>4</v>
      </c>
      <c r="I891">
        <v>5</v>
      </c>
      <c r="J891">
        <v>3</v>
      </c>
      <c r="K891">
        <v>2</v>
      </c>
      <c r="L891">
        <v>3</v>
      </c>
      <c r="M891">
        <v>3</v>
      </c>
      <c r="N891">
        <v>3</v>
      </c>
      <c r="O891">
        <v>1</v>
      </c>
      <c r="P891">
        <v>2</v>
      </c>
      <c r="Q891">
        <v>1</v>
      </c>
      <c r="R891">
        <v>3</v>
      </c>
      <c r="S891">
        <v>2</v>
      </c>
      <c r="T891">
        <v>3</v>
      </c>
      <c r="U891">
        <v>3</v>
      </c>
      <c r="V891">
        <v>3</v>
      </c>
      <c r="W891">
        <v>2</v>
      </c>
      <c r="X891">
        <v>5</v>
      </c>
      <c r="Y891">
        <v>2</v>
      </c>
      <c r="Z891">
        <v>1</v>
      </c>
      <c r="AA891">
        <v>1</v>
      </c>
      <c r="AB891">
        <v>5</v>
      </c>
      <c r="AC891">
        <v>1</v>
      </c>
      <c r="AD891">
        <v>5</v>
      </c>
      <c r="AE891">
        <v>4</v>
      </c>
      <c r="AF891">
        <v>4</v>
      </c>
      <c r="AG891">
        <v>5</v>
      </c>
      <c r="AH891">
        <v>4</v>
      </c>
      <c r="AI891">
        <v>1</v>
      </c>
      <c r="AJ891">
        <v>3</v>
      </c>
      <c r="AK891">
        <v>2</v>
      </c>
      <c r="AL891" s="1">
        <f t="shared" si="117"/>
        <v>3</v>
      </c>
      <c r="AM891" s="1">
        <f t="shared" si="118"/>
        <v>2.3333333333333335</v>
      </c>
      <c r="AN891" s="1">
        <f t="shared" si="119"/>
        <v>2.75</v>
      </c>
      <c r="AO891" s="1">
        <f t="shared" si="120"/>
        <v>1.75</v>
      </c>
      <c r="AP891" s="1">
        <f t="shared" si="121"/>
        <v>2.75</v>
      </c>
      <c r="AQ891" s="1">
        <f t="shared" si="122"/>
        <v>3</v>
      </c>
      <c r="AR891" s="1">
        <f t="shared" si="123"/>
        <v>2</v>
      </c>
      <c r="AS891" s="1">
        <f t="shared" si="124"/>
        <v>4.5</v>
      </c>
      <c r="AT891" s="1">
        <f t="shared" si="125"/>
        <v>2.5</v>
      </c>
    </row>
    <row r="892" spans="1:46" x14ac:dyDescent="0.25">
      <c r="A892" t="s">
        <v>38</v>
      </c>
      <c r="B892">
        <v>8</v>
      </c>
      <c r="C892">
        <v>4</v>
      </c>
      <c r="D892">
        <v>1</v>
      </c>
      <c r="E892">
        <v>3</v>
      </c>
      <c r="F892">
        <v>5</v>
      </c>
      <c r="G892">
        <v>5</v>
      </c>
      <c r="H892">
        <v>4</v>
      </c>
      <c r="I892">
        <v>5</v>
      </c>
      <c r="J892">
        <v>3</v>
      </c>
      <c r="K892">
        <v>5</v>
      </c>
      <c r="L892">
        <v>2</v>
      </c>
      <c r="M892">
        <v>5</v>
      </c>
      <c r="N892">
        <v>5</v>
      </c>
      <c r="O892">
        <v>5</v>
      </c>
      <c r="P892">
        <v>1</v>
      </c>
      <c r="Q892">
        <v>4</v>
      </c>
      <c r="R892">
        <v>3</v>
      </c>
      <c r="S892">
        <v>3</v>
      </c>
      <c r="T892">
        <v>4</v>
      </c>
      <c r="U892">
        <v>3</v>
      </c>
      <c r="V892">
        <v>2</v>
      </c>
      <c r="W892">
        <v>2</v>
      </c>
      <c r="X892">
        <v>4</v>
      </c>
      <c r="Y892">
        <v>5</v>
      </c>
      <c r="Z892">
        <v>4</v>
      </c>
      <c r="AA892">
        <v>3</v>
      </c>
      <c r="AB892">
        <v>3</v>
      </c>
      <c r="AC892">
        <v>1</v>
      </c>
      <c r="AD892">
        <v>4</v>
      </c>
      <c r="AE892">
        <v>4</v>
      </c>
      <c r="AF892">
        <v>4</v>
      </c>
      <c r="AG892">
        <v>5</v>
      </c>
      <c r="AH892">
        <v>4</v>
      </c>
      <c r="AI892">
        <v>3</v>
      </c>
      <c r="AJ892">
        <v>5</v>
      </c>
      <c r="AK892">
        <v>4</v>
      </c>
      <c r="AL892" s="1">
        <f t="shared" si="117"/>
        <v>2.6666666666666665</v>
      </c>
      <c r="AM892" s="1">
        <f t="shared" si="118"/>
        <v>4.666666666666667</v>
      </c>
      <c r="AN892" s="1">
        <f t="shared" si="119"/>
        <v>3.75</v>
      </c>
      <c r="AO892" s="1">
        <f t="shared" si="120"/>
        <v>3.75</v>
      </c>
      <c r="AP892" s="1">
        <f t="shared" si="121"/>
        <v>3.25</v>
      </c>
      <c r="AQ892" s="1">
        <f t="shared" si="122"/>
        <v>3.25</v>
      </c>
      <c r="AR892" s="1">
        <f t="shared" si="123"/>
        <v>2.75</v>
      </c>
      <c r="AS892" s="1">
        <f t="shared" si="124"/>
        <v>4.25</v>
      </c>
      <c r="AT892" s="1">
        <f t="shared" si="125"/>
        <v>4</v>
      </c>
    </row>
    <row r="893" spans="1:46" x14ac:dyDescent="0.25">
      <c r="A893" t="s">
        <v>39</v>
      </c>
      <c r="B893">
        <v>2</v>
      </c>
      <c r="C893">
        <v>3</v>
      </c>
      <c r="D893">
        <v>2</v>
      </c>
      <c r="E893">
        <v>3</v>
      </c>
      <c r="F893">
        <v>2</v>
      </c>
      <c r="G893">
        <v>5</v>
      </c>
      <c r="H893">
        <v>1</v>
      </c>
      <c r="I893">
        <v>1</v>
      </c>
      <c r="J893">
        <v>4</v>
      </c>
      <c r="K893">
        <v>3</v>
      </c>
      <c r="L893">
        <v>4</v>
      </c>
      <c r="M893">
        <v>4</v>
      </c>
      <c r="N893">
        <v>3</v>
      </c>
      <c r="O893">
        <v>2</v>
      </c>
      <c r="P893">
        <v>1</v>
      </c>
      <c r="Q893">
        <v>2</v>
      </c>
      <c r="R893">
        <v>2</v>
      </c>
      <c r="S893">
        <v>1</v>
      </c>
      <c r="T893">
        <v>2</v>
      </c>
      <c r="U893">
        <v>2</v>
      </c>
      <c r="V893">
        <v>1</v>
      </c>
      <c r="W893">
        <v>2</v>
      </c>
      <c r="X893">
        <v>3</v>
      </c>
      <c r="Y893">
        <v>3</v>
      </c>
      <c r="Z893">
        <v>3</v>
      </c>
      <c r="AA893">
        <v>1</v>
      </c>
      <c r="AB893">
        <v>3</v>
      </c>
      <c r="AC893">
        <v>5</v>
      </c>
      <c r="AD893">
        <v>2</v>
      </c>
      <c r="AE893">
        <v>3</v>
      </c>
      <c r="AF893">
        <v>3</v>
      </c>
      <c r="AG893">
        <v>4</v>
      </c>
      <c r="AH893">
        <v>5</v>
      </c>
      <c r="AI893">
        <v>2</v>
      </c>
      <c r="AJ893">
        <v>4</v>
      </c>
      <c r="AK893">
        <v>2</v>
      </c>
      <c r="AL893" s="1">
        <f t="shared" si="117"/>
        <v>2.6666666666666665</v>
      </c>
      <c r="AM893" s="1">
        <f t="shared" si="118"/>
        <v>2.6666666666666665</v>
      </c>
      <c r="AN893" s="1">
        <f t="shared" si="119"/>
        <v>3.75</v>
      </c>
      <c r="AO893" s="1">
        <f t="shared" si="120"/>
        <v>2</v>
      </c>
      <c r="AP893" s="1">
        <f t="shared" si="121"/>
        <v>1.75</v>
      </c>
      <c r="AQ893" s="1">
        <f t="shared" si="122"/>
        <v>2.25</v>
      </c>
      <c r="AR893" s="1">
        <f t="shared" si="123"/>
        <v>3</v>
      </c>
      <c r="AS893" s="1">
        <f t="shared" si="124"/>
        <v>3</v>
      </c>
      <c r="AT893" s="1">
        <f t="shared" si="125"/>
        <v>3.25</v>
      </c>
    </row>
    <row r="894" spans="1:46" x14ac:dyDescent="0.25">
      <c r="A894" t="s">
        <v>40</v>
      </c>
      <c r="B894">
        <v>7</v>
      </c>
      <c r="C894">
        <v>1</v>
      </c>
      <c r="D894">
        <v>2</v>
      </c>
      <c r="E894">
        <v>5</v>
      </c>
      <c r="F894">
        <v>5</v>
      </c>
      <c r="G894">
        <v>2</v>
      </c>
      <c r="H894">
        <v>5</v>
      </c>
      <c r="I894">
        <v>2</v>
      </c>
      <c r="J894">
        <v>2</v>
      </c>
      <c r="K894">
        <v>5</v>
      </c>
      <c r="L894">
        <v>5</v>
      </c>
      <c r="M894">
        <v>4</v>
      </c>
      <c r="N894">
        <v>4</v>
      </c>
      <c r="O894">
        <v>2</v>
      </c>
      <c r="P894">
        <v>3</v>
      </c>
      <c r="Q894">
        <v>2</v>
      </c>
      <c r="R894">
        <v>1</v>
      </c>
      <c r="S894">
        <v>1</v>
      </c>
      <c r="T894">
        <v>2</v>
      </c>
      <c r="U894">
        <v>4</v>
      </c>
      <c r="V894">
        <v>5</v>
      </c>
      <c r="W894">
        <v>3</v>
      </c>
      <c r="X894">
        <v>1</v>
      </c>
      <c r="Y894">
        <v>5</v>
      </c>
      <c r="Z894">
        <v>3</v>
      </c>
      <c r="AA894">
        <v>5</v>
      </c>
      <c r="AB894">
        <v>5</v>
      </c>
      <c r="AC894">
        <v>1</v>
      </c>
      <c r="AD894">
        <v>3</v>
      </c>
      <c r="AE894">
        <v>4</v>
      </c>
      <c r="AF894">
        <v>5</v>
      </c>
      <c r="AG894">
        <v>2</v>
      </c>
      <c r="AH894">
        <v>3</v>
      </c>
      <c r="AI894">
        <v>5</v>
      </c>
      <c r="AJ894">
        <v>1</v>
      </c>
      <c r="AK894">
        <v>2</v>
      </c>
      <c r="AL894" s="1">
        <f t="shared" si="117"/>
        <v>2.6666666666666665</v>
      </c>
      <c r="AM894" s="1">
        <f t="shared" si="118"/>
        <v>4</v>
      </c>
      <c r="AN894" s="1">
        <f t="shared" si="119"/>
        <v>4</v>
      </c>
      <c r="AO894" s="1">
        <f t="shared" si="120"/>
        <v>2.75</v>
      </c>
      <c r="AP894" s="1">
        <f t="shared" si="121"/>
        <v>2</v>
      </c>
      <c r="AQ894" s="1">
        <f t="shared" si="122"/>
        <v>3.5</v>
      </c>
      <c r="AR894" s="1">
        <f t="shared" si="123"/>
        <v>3.5</v>
      </c>
      <c r="AS894" s="1">
        <f t="shared" si="124"/>
        <v>3.5</v>
      </c>
      <c r="AT894" s="1">
        <f t="shared" si="125"/>
        <v>2.75</v>
      </c>
    </row>
    <row r="895" spans="1:46" x14ac:dyDescent="0.25">
      <c r="A895" t="s">
        <v>41</v>
      </c>
      <c r="B895">
        <v>9</v>
      </c>
      <c r="C895">
        <v>4</v>
      </c>
      <c r="D895">
        <v>2</v>
      </c>
      <c r="E895">
        <v>5</v>
      </c>
      <c r="F895">
        <v>4</v>
      </c>
      <c r="G895">
        <v>5</v>
      </c>
      <c r="H895">
        <v>5</v>
      </c>
      <c r="I895">
        <v>4</v>
      </c>
      <c r="J895">
        <v>3</v>
      </c>
      <c r="K895">
        <v>1</v>
      </c>
      <c r="L895">
        <v>3</v>
      </c>
      <c r="M895">
        <v>5</v>
      </c>
      <c r="N895">
        <v>3</v>
      </c>
      <c r="O895">
        <v>4</v>
      </c>
      <c r="P895">
        <v>5</v>
      </c>
      <c r="Q895">
        <v>3</v>
      </c>
      <c r="R895">
        <v>1</v>
      </c>
      <c r="S895">
        <v>5</v>
      </c>
      <c r="T895">
        <v>5</v>
      </c>
      <c r="U895">
        <v>1</v>
      </c>
      <c r="V895">
        <v>5</v>
      </c>
      <c r="W895">
        <v>3</v>
      </c>
      <c r="X895">
        <v>3</v>
      </c>
      <c r="Y895">
        <v>4</v>
      </c>
      <c r="Z895">
        <v>1</v>
      </c>
      <c r="AA895">
        <v>2</v>
      </c>
      <c r="AB895">
        <v>4</v>
      </c>
      <c r="AC895">
        <v>3</v>
      </c>
      <c r="AD895">
        <v>4</v>
      </c>
      <c r="AE895">
        <v>3</v>
      </c>
      <c r="AF895">
        <v>1</v>
      </c>
      <c r="AG895">
        <v>4</v>
      </c>
      <c r="AH895">
        <v>5</v>
      </c>
      <c r="AI895">
        <v>5</v>
      </c>
      <c r="AJ895">
        <v>2</v>
      </c>
      <c r="AK895">
        <v>2</v>
      </c>
      <c r="AL895" s="1">
        <f t="shared" si="117"/>
        <v>3.6666666666666665</v>
      </c>
      <c r="AM895" s="1">
        <f t="shared" si="118"/>
        <v>4.666666666666667</v>
      </c>
      <c r="AN895" s="1">
        <f t="shared" si="119"/>
        <v>3</v>
      </c>
      <c r="AO895" s="1">
        <f t="shared" si="120"/>
        <v>3.75</v>
      </c>
      <c r="AP895" s="1">
        <f t="shared" si="121"/>
        <v>3</v>
      </c>
      <c r="AQ895" s="1">
        <f t="shared" si="122"/>
        <v>3.75</v>
      </c>
      <c r="AR895" s="1">
        <f t="shared" si="123"/>
        <v>2.5</v>
      </c>
      <c r="AS895" s="1">
        <f t="shared" si="124"/>
        <v>3</v>
      </c>
      <c r="AT895" s="1">
        <f t="shared" si="125"/>
        <v>3.5</v>
      </c>
    </row>
    <row r="896" spans="1:46" x14ac:dyDescent="0.25">
      <c r="A896" t="s">
        <v>42</v>
      </c>
      <c r="B896">
        <v>1</v>
      </c>
      <c r="C896">
        <v>2</v>
      </c>
      <c r="D896">
        <v>3</v>
      </c>
      <c r="E896">
        <v>4</v>
      </c>
      <c r="F896">
        <v>3</v>
      </c>
      <c r="G896">
        <v>2</v>
      </c>
      <c r="H896">
        <v>3</v>
      </c>
      <c r="I896">
        <v>4</v>
      </c>
      <c r="J896">
        <v>4</v>
      </c>
      <c r="K896">
        <v>3</v>
      </c>
      <c r="L896">
        <v>3</v>
      </c>
      <c r="M896">
        <v>4</v>
      </c>
      <c r="N896">
        <v>1</v>
      </c>
      <c r="O896">
        <v>1</v>
      </c>
      <c r="P896">
        <v>4</v>
      </c>
      <c r="Q896">
        <v>1</v>
      </c>
      <c r="R896">
        <v>5</v>
      </c>
      <c r="S896">
        <v>3</v>
      </c>
      <c r="T896">
        <v>5</v>
      </c>
      <c r="U896">
        <v>1</v>
      </c>
      <c r="V896">
        <v>3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3</v>
      </c>
      <c r="AD896">
        <v>4</v>
      </c>
      <c r="AE896">
        <v>1</v>
      </c>
      <c r="AF896">
        <v>4</v>
      </c>
      <c r="AG896">
        <v>1</v>
      </c>
      <c r="AH896">
        <v>5</v>
      </c>
      <c r="AI896">
        <v>4</v>
      </c>
      <c r="AJ896">
        <v>4</v>
      </c>
      <c r="AK896">
        <v>2</v>
      </c>
      <c r="AL896" s="1">
        <f t="shared" si="117"/>
        <v>3</v>
      </c>
      <c r="AM896" s="1">
        <f t="shared" si="118"/>
        <v>2.6666666666666665</v>
      </c>
      <c r="AN896" s="1">
        <f t="shared" si="119"/>
        <v>3.5</v>
      </c>
      <c r="AO896" s="1">
        <f t="shared" si="120"/>
        <v>1.75</v>
      </c>
      <c r="AP896" s="1">
        <f t="shared" si="121"/>
        <v>3.5</v>
      </c>
      <c r="AQ896" s="1">
        <f t="shared" si="122"/>
        <v>4.5</v>
      </c>
      <c r="AR896" s="1">
        <f t="shared" si="123"/>
        <v>4.5</v>
      </c>
      <c r="AS896" s="1">
        <f t="shared" si="124"/>
        <v>2.5</v>
      </c>
      <c r="AT896" s="1">
        <f t="shared" si="125"/>
        <v>3.75</v>
      </c>
    </row>
    <row r="897" spans="1:46" x14ac:dyDescent="0.25">
      <c r="A897" t="s">
        <v>56</v>
      </c>
      <c r="B897">
        <v>7</v>
      </c>
      <c r="C897">
        <v>2</v>
      </c>
      <c r="D897">
        <v>5</v>
      </c>
      <c r="E897">
        <v>1</v>
      </c>
      <c r="F897">
        <v>5</v>
      </c>
      <c r="G897">
        <v>3</v>
      </c>
      <c r="H897">
        <v>3</v>
      </c>
      <c r="I897">
        <v>1</v>
      </c>
      <c r="J897">
        <v>4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2</v>
      </c>
      <c r="R897">
        <v>5</v>
      </c>
      <c r="S897">
        <v>1</v>
      </c>
      <c r="T897">
        <v>4</v>
      </c>
      <c r="U897">
        <v>4</v>
      </c>
      <c r="V897">
        <v>4</v>
      </c>
      <c r="W897">
        <v>4</v>
      </c>
      <c r="X897">
        <v>3</v>
      </c>
      <c r="Y897">
        <v>2</v>
      </c>
      <c r="Z897">
        <v>4</v>
      </c>
      <c r="AA897">
        <v>5</v>
      </c>
      <c r="AB897">
        <v>5</v>
      </c>
      <c r="AC897">
        <v>2</v>
      </c>
      <c r="AD897">
        <v>3</v>
      </c>
      <c r="AE897">
        <v>2</v>
      </c>
      <c r="AF897">
        <v>4</v>
      </c>
      <c r="AG897">
        <v>1</v>
      </c>
      <c r="AH897">
        <v>5</v>
      </c>
      <c r="AI897">
        <v>2</v>
      </c>
      <c r="AJ897">
        <v>4</v>
      </c>
      <c r="AK897">
        <v>3</v>
      </c>
      <c r="AL897" s="1">
        <f t="shared" si="117"/>
        <v>2.6666666666666665</v>
      </c>
      <c r="AM897" s="1">
        <f t="shared" si="118"/>
        <v>3.6666666666666665</v>
      </c>
      <c r="AN897" s="1">
        <f t="shared" si="119"/>
        <v>3.25</v>
      </c>
      <c r="AO897" s="1">
        <f t="shared" si="120"/>
        <v>2.75</v>
      </c>
      <c r="AP897" s="1">
        <f t="shared" si="121"/>
        <v>3.5</v>
      </c>
      <c r="AQ897" s="1">
        <f t="shared" si="122"/>
        <v>3.25</v>
      </c>
      <c r="AR897" s="1">
        <f t="shared" si="123"/>
        <v>4</v>
      </c>
      <c r="AS897" s="1">
        <f t="shared" si="124"/>
        <v>2.5</v>
      </c>
      <c r="AT897" s="1">
        <f t="shared" si="125"/>
        <v>3.5</v>
      </c>
    </row>
    <row r="898" spans="1:46" x14ac:dyDescent="0.25">
      <c r="A898" t="s">
        <v>43</v>
      </c>
      <c r="B898">
        <v>5</v>
      </c>
      <c r="C898">
        <v>5</v>
      </c>
      <c r="D898">
        <v>1</v>
      </c>
      <c r="E898">
        <v>1</v>
      </c>
      <c r="F898">
        <v>5</v>
      </c>
      <c r="G898">
        <v>3</v>
      </c>
      <c r="H898">
        <v>4</v>
      </c>
      <c r="I898">
        <v>5</v>
      </c>
      <c r="J898">
        <v>2</v>
      </c>
      <c r="K898">
        <v>3</v>
      </c>
      <c r="L898">
        <v>3</v>
      </c>
      <c r="M898">
        <v>5</v>
      </c>
      <c r="N898">
        <v>3</v>
      </c>
      <c r="O898">
        <v>5</v>
      </c>
      <c r="P898">
        <v>2</v>
      </c>
      <c r="Q898">
        <v>3</v>
      </c>
      <c r="R898">
        <v>5</v>
      </c>
      <c r="S898">
        <v>4</v>
      </c>
      <c r="T898">
        <v>3</v>
      </c>
      <c r="U898">
        <v>1</v>
      </c>
      <c r="V898">
        <v>4</v>
      </c>
      <c r="W898">
        <v>4</v>
      </c>
      <c r="X898">
        <v>4</v>
      </c>
      <c r="Y898">
        <v>4</v>
      </c>
      <c r="Z898">
        <v>5</v>
      </c>
      <c r="AA898">
        <v>5</v>
      </c>
      <c r="AB898">
        <v>5</v>
      </c>
      <c r="AC898">
        <v>3</v>
      </c>
      <c r="AD898">
        <v>4</v>
      </c>
      <c r="AE898">
        <v>3</v>
      </c>
      <c r="AF898">
        <v>3</v>
      </c>
      <c r="AG898">
        <v>4</v>
      </c>
      <c r="AH898">
        <v>4</v>
      </c>
      <c r="AI898">
        <v>1</v>
      </c>
      <c r="AJ898">
        <v>2</v>
      </c>
      <c r="AK898">
        <v>5</v>
      </c>
      <c r="AL898" s="1">
        <f t="shared" si="117"/>
        <v>2.3333333333333335</v>
      </c>
      <c r="AM898" s="1">
        <f t="shared" si="118"/>
        <v>4</v>
      </c>
      <c r="AN898" s="1">
        <f t="shared" si="119"/>
        <v>3.25</v>
      </c>
      <c r="AO898" s="1">
        <f t="shared" si="120"/>
        <v>3.25</v>
      </c>
      <c r="AP898" s="1">
        <f t="shared" si="121"/>
        <v>3.25</v>
      </c>
      <c r="AQ898" s="1">
        <f t="shared" si="122"/>
        <v>4</v>
      </c>
      <c r="AR898" s="1">
        <f t="shared" si="123"/>
        <v>4.5</v>
      </c>
      <c r="AS898" s="1">
        <f t="shared" si="124"/>
        <v>3.5</v>
      </c>
      <c r="AT898" s="1">
        <f t="shared" si="125"/>
        <v>3</v>
      </c>
    </row>
    <row r="899" spans="1:46" x14ac:dyDescent="0.25">
      <c r="A899" t="s">
        <v>44</v>
      </c>
      <c r="B899">
        <v>5</v>
      </c>
      <c r="C899">
        <v>2</v>
      </c>
      <c r="D899">
        <v>3</v>
      </c>
      <c r="E899">
        <v>1</v>
      </c>
      <c r="F899">
        <v>5</v>
      </c>
      <c r="G899">
        <v>1</v>
      </c>
      <c r="H899">
        <v>2</v>
      </c>
      <c r="I899">
        <v>1</v>
      </c>
      <c r="J899">
        <v>3</v>
      </c>
      <c r="K899">
        <v>3</v>
      </c>
      <c r="L899">
        <v>5</v>
      </c>
      <c r="M899">
        <v>3</v>
      </c>
      <c r="N899">
        <v>2</v>
      </c>
      <c r="O899">
        <v>3</v>
      </c>
      <c r="P899">
        <v>4</v>
      </c>
      <c r="Q899">
        <v>2</v>
      </c>
      <c r="R899">
        <v>3</v>
      </c>
      <c r="S899">
        <v>2</v>
      </c>
      <c r="T899">
        <v>5</v>
      </c>
      <c r="U899">
        <v>5</v>
      </c>
      <c r="V899">
        <v>1</v>
      </c>
      <c r="W899">
        <v>4</v>
      </c>
      <c r="X899">
        <v>1</v>
      </c>
      <c r="Y899">
        <v>4</v>
      </c>
      <c r="Z899">
        <v>2</v>
      </c>
      <c r="AA899">
        <v>4</v>
      </c>
      <c r="AB899">
        <v>3</v>
      </c>
      <c r="AC899">
        <v>1</v>
      </c>
      <c r="AD899">
        <v>5</v>
      </c>
      <c r="AE899">
        <v>1</v>
      </c>
      <c r="AF899">
        <v>4</v>
      </c>
      <c r="AG899">
        <v>3</v>
      </c>
      <c r="AH899">
        <v>5</v>
      </c>
      <c r="AI899">
        <v>5</v>
      </c>
      <c r="AJ899">
        <v>1</v>
      </c>
      <c r="AK899">
        <v>4</v>
      </c>
      <c r="AL899" s="1">
        <f t="shared" ref="AL899:AL962" si="126">AVERAGE(C899:E899)</f>
        <v>2</v>
      </c>
      <c r="AM899" s="1">
        <f t="shared" ref="AM899:AM962" si="127">AVERAGE(F899:H899)</f>
        <v>2.6666666666666665</v>
      </c>
      <c r="AN899" s="1">
        <f t="shared" ref="AN899:AN962" si="128">AVERAGE(J899:M899)</f>
        <v>3.5</v>
      </c>
      <c r="AO899" s="1">
        <f t="shared" ref="AO899:AO962" si="129">AVERAGE(N899:Q899)</f>
        <v>2.75</v>
      </c>
      <c r="AP899" s="1">
        <f t="shared" ref="AP899:AP962" si="130">AVERAGE(R899:U899)</f>
        <v>3.75</v>
      </c>
      <c r="AQ899" s="1">
        <f t="shared" ref="AQ899:AQ962" si="131">AVERAGE(V899:Y899)</f>
        <v>2.5</v>
      </c>
      <c r="AR899" s="1">
        <f t="shared" ref="AR899:AR962" si="132">AVERAGE(Z899:AC899)</f>
        <v>2.5</v>
      </c>
      <c r="AS899" s="1">
        <f t="shared" ref="AS899:AS962" si="133">AVERAGE(AD899:AG899)</f>
        <v>3.25</v>
      </c>
      <c r="AT899" s="1">
        <f t="shared" ref="AT899:AT962" si="134">AVERAGE(AH899:AK899)</f>
        <v>3.75</v>
      </c>
    </row>
    <row r="900" spans="1:46" x14ac:dyDescent="0.25">
      <c r="A900" t="s">
        <v>45</v>
      </c>
      <c r="B900">
        <v>6</v>
      </c>
      <c r="C900">
        <v>5</v>
      </c>
      <c r="D900">
        <v>3</v>
      </c>
      <c r="E900">
        <v>1</v>
      </c>
      <c r="F900">
        <v>4</v>
      </c>
      <c r="G900">
        <v>3</v>
      </c>
      <c r="H900">
        <v>2</v>
      </c>
      <c r="I900">
        <v>5</v>
      </c>
      <c r="J900">
        <v>3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5</v>
      </c>
      <c r="Q900">
        <v>3</v>
      </c>
      <c r="R900">
        <v>1</v>
      </c>
      <c r="S900">
        <v>2</v>
      </c>
      <c r="T900">
        <v>4</v>
      </c>
      <c r="U900">
        <v>5</v>
      </c>
      <c r="V900">
        <v>2</v>
      </c>
      <c r="W900">
        <v>5</v>
      </c>
      <c r="X900">
        <v>2</v>
      </c>
      <c r="Y900">
        <v>5</v>
      </c>
      <c r="Z900">
        <v>4</v>
      </c>
      <c r="AA900">
        <v>2</v>
      </c>
      <c r="AB900">
        <v>2</v>
      </c>
      <c r="AC900">
        <v>3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2</v>
      </c>
      <c r="AJ900">
        <v>2</v>
      </c>
      <c r="AK900">
        <v>2</v>
      </c>
      <c r="AL900" s="1">
        <f t="shared" si="126"/>
        <v>3</v>
      </c>
      <c r="AM900" s="1">
        <f t="shared" si="127"/>
        <v>3</v>
      </c>
      <c r="AN900" s="1">
        <f t="shared" si="128"/>
        <v>1.75</v>
      </c>
      <c r="AO900" s="1">
        <f t="shared" si="129"/>
        <v>2.5</v>
      </c>
      <c r="AP900" s="1">
        <f t="shared" si="130"/>
        <v>3</v>
      </c>
      <c r="AQ900" s="1">
        <f t="shared" si="131"/>
        <v>3.5</v>
      </c>
      <c r="AR900" s="1">
        <f t="shared" si="132"/>
        <v>2.75</v>
      </c>
      <c r="AS900" s="1">
        <f t="shared" si="133"/>
        <v>3</v>
      </c>
      <c r="AT900" s="1">
        <f t="shared" si="134"/>
        <v>2.5</v>
      </c>
    </row>
    <row r="901" spans="1:46" x14ac:dyDescent="0.25">
      <c r="A901" t="s">
        <v>46</v>
      </c>
      <c r="B901">
        <v>7</v>
      </c>
      <c r="C901">
        <v>1</v>
      </c>
      <c r="D901">
        <v>1</v>
      </c>
      <c r="E901">
        <v>5</v>
      </c>
      <c r="F901">
        <v>3</v>
      </c>
      <c r="G901">
        <v>1</v>
      </c>
      <c r="H901">
        <v>5</v>
      </c>
      <c r="I901">
        <v>5</v>
      </c>
      <c r="J901">
        <v>3</v>
      </c>
      <c r="K901">
        <v>3</v>
      </c>
      <c r="L901">
        <v>3</v>
      </c>
      <c r="M901">
        <v>4</v>
      </c>
      <c r="N901">
        <v>4</v>
      </c>
      <c r="O901">
        <v>5</v>
      </c>
      <c r="P901">
        <v>5</v>
      </c>
      <c r="Q901">
        <v>4</v>
      </c>
      <c r="R901">
        <v>2</v>
      </c>
      <c r="S901">
        <v>2</v>
      </c>
      <c r="T901">
        <v>1</v>
      </c>
      <c r="U901">
        <v>3</v>
      </c>
      <c r="V901">
        <v>3</v>
      </c>
      <c r="W901">
        <v>1</v>
      </c>
      <c r="X901">
        <v>3</v>
      </c>
      <c r="Y901">
        <v>3</v>
      </c>
      <c r="Z901">
        <v>5</v>
      </c>
      <c r="AA901">
        <v>5</v>
      </c>
      <c r="AB901">
        <v>1</v>
      </c>
      <c r="AC901">
        <v>5</v>
      </c>
      <c r="AD901">
        <v>4</v>
      </c>
      <c r="AE901">
        <v>1</v>
      </c>
      <c r="AF901">
        <v>3</v>
      </c>
      <c r="AG901">
        <v>3</v>
      </c>
      <c r="AH901">
        <v>2</v>
      </c>
      <c r="AI901">
        <v>3</v>
      </c>
      <c r="AJ901">
        <v>1</v>
      </c>
      <c r="AK901">
        <v>4</v>
      </c>
      <c r="AL901" s="1">
        <f t="shared" si="126"/>
        <v>2.3333333333333335</v>
      </c>
      <c r="AM901" s="1">
        <f t="shared" si="127"/>
        <v>3</v>
      </c>
      <c r="AN901" s="1">
        <f t="shared" si="128"/>
        <v>3.25</v>
      </c>
      <c r="AO901" s="1">
        <f t="shared" si="129"/>
        <v>4.5</v>
      </c>
      <c r="AP901" s="1">
        <f t="shared" si="130"/>
        <v>2</v>
      </c>
      <c r="AQ901" s="1">
        <f t="shared" si="131"/>
        <v>2.5</v>
      </c>
      <c r="AR901" s="1">
        <f t="shared" si="132"/>
        <v>4</v>
      </c>
      <c r="AS901" s="1">
        <f t="shared" si="133"/>
        <v>2.75</v>
      </c>
      <c r="AT901" s="1">
        <f t="shared" si="134"/>
        <v>2.5</v>
      </c>
    </row>
    <row r="902" spans="1:46" x14ac:dyDescent="0.25">
      <c r="A902" t="s">
        <v>29</v>
      </c>
      <c r="B902">
        <v>4</v>
      </c>
      <c r="C902">
        <v>1</v>
      </c>
      <c r="D902">
        <v>2</v>
      </c>
      <c r="E902">
        <v>3</v>
      </c>
      <c r="F902">
        <v>2</v>
      </c>
      <c r="G902">
        <v>4</v>
      </c>
      <c r="H902">
        <v>3</v>
      </c>
      <c r="I902">
        <v>5</v>
      </c>
      <c r="J902">
        <v>5</v>
      </c>
      <c r="K902">
        <v>5</v>
      </c>
      <c r="L902">
        <v>1</v>
      </c>
      <c r="M902">
        <v>3</v>
      </c>
      <c r="N902">
        <v>1</v>
      </c>
      <c r="O902">
        <v>2</v>
      </c>
      <c r="P902">
        <v>4</v>
      </c>
      <c r="Q902">
        <v>1</v>
      </c>
      <c r="R902">
        <v>3</v>
      </c>
      <c r="S902">
        <v>4</v>
      </c>
      <c r="T902">
        <v>2</v>
      </c>
      <c r="U902">
        <v>2</v>
      </c>
      <c r="V902">
        <v>2</v>
      </c>
      <c r="W902">
        <v>5</v>
      </c>
      <c r="X902">
        <v>5</v>
      </c>
      <c r="Y902">
        <v>2</v>
      </c>
      <c r="Z902">
        <v>5</v>
      </c>
      <c r="AA902">
        <v>4</v>
      </c>
      <c r="AB902">
        <v>5</v>
      </c>
      <c r="AC902">
        <v>5</v>
      </c>
      <c r="AD902">
        <v>3</v>
      </c>
      <c r="AE902">
        <v>3</v>
      </c>
      <c r="AF902">
        <v>4</v>
      </c>
      <c r="AG902">
        <v>5</v>
      </c>
      <c r="AH902">
        <v>5</v>
      </c>
      <c r="AI902">
        <v>4</v>
      </c>
      <c r="AJ902">
        <v>2</v>
      </c>
      <c r="AK902">
        <v>2</v>
      </c>
      <c r="AL902" s="1">
        <f t="shared" si="126"/>
        <v>2</v>
      </c>
      <c r="AM902" s="1">
        <f t="shared" si="127"/>
        <v>3</v>
      </c>
      <c r="AN902" s="1">
        <f t="shared" si="128"/>
        <v>3.5</v>
      </c>
      <c r="AO902" s="1">
        <f t="shared" si="129"/>
        <v>2</v>
      </c>
      <c r="AP902" s="1">
        <f t="shared" si="130"/>
        <v>2.75</v>
      </c>
      <c r="AQ902" s="1">
        <f t="shared" si="131"/>
        <v>3.5</v>
      </c>
      <c r="AR902" s="1">
        <f t="shared" si="132"/>
        <v>4.75</v>
      </c>
      <c r="AS902" s="1">
        <f t="shared" si="133"/>
        <v>3.75</v>
      </c>
      <c r="AT902" s="1">
        <f t="shared" si="134"/>
        <v>3.25</v>
      </c>
    </row>
    <row r="903" spans="1:46" x14ac:dyDescent="0.25">
      <c r="A903" t="s">
        <v>30</v>
      </c>
      <c r="B903">
        <v>6</v>
      </c>
      <c r="C903">
        <v>4</v>
      </c>
      <c r="D903">
        <v>2</v>
      </c>
      <c r="E903">
        <v>4</v>
      </c>
      <c r="F903">
        <v>3</v>
      </c>
      <c r="G903">
        <v>4</v>
      </c>
      <c r="H903">
        <v>5</v>
      </c>
      <c r="I903">
        <v>3</v>
      </c>
      <c r="J903">
        <v>1</v>
      </c>
      <c r="K903">
        <v>2</v>
      </c>
      <c r="L903">
        <v>3</v>
      </c>
      <c r="M903">
        <v>5</v>
      </c>
      <c r="N903">
        <v>5</v>
      </c>
      <c r="O903">
        <v>4</v>
      </c>
      <c r="P903">
        <v>2</v>
      </c>
      <c r="Q903">
        <v>3</v>
      </c>
      <c r="R903">
        <v>5</v>
      </c>
      <c r="S903">
        <v>1</v>
      </c>
      <c r="T903">
        <v>1</v>
      </c>
      <c r="U903">
        <v>2</v>
      </c>
      <c r="V903">
        <v>3</v>
      </c>
      <c r="W903">
        <v>4</v>
      </c>
      <c r="X903">
        <v>3</v>
      </c>
      <c r="Y903">
        <v>4</v>
      </c>
      <c r="Z903">
        <v>4</v>
      </c>
      <c r="AA903">
        <v>5</v>
      </c>
      <c r="AB903">
        <v>4</v>
      </c>
      <c r="AC903">
        <v>4</v>
      </c>
      <c r="AD903">
        <v>5</v>
      </c>
      <c r="AE903">
        <v>4</v>
      </c>
      <c r="AF903">
        <v>1</v>
      </c>
      <c r="AG903">
        <v>4</v>
      </c>
      <c r="AH903">
        <v>3</v>
      </c>
      <c r="AI903">
        <v>4</v>
      </c>
      <c r="AJ903">
        <v>1</v>
      </c>
      <c r="AK903">
        <v>4</v>
      </c>
      <c r="AL903" s="1">
        <f t="shared" si="126"/>
        <v>3.3333333333333335</v>
      </c>
      <c r="AM903" s="1">
        <f t="shared" si="127"/>
        <v>4</v>
      </c>
      <c r="AN903" s="1">
        <f t="shared" si="128"/>
        <v>2.75</v>
      </c>
      <c r="AO903" s="1">
        <f t="shared" si="129"/>
        <v>3.5</v>
      </c>
      <c r="AP903" s="1">
        <f t="shared" si="130"/>
        <v>2.25</v>
      </c>
      <c r="AQ903" s="1">
        <f t="shared" si="131"/>
        <v>3.5</v>
      </c>
      <c r="AR903" s="1">
        <f t="shared" si="132"/>
        <v>4.25</v>
      </c>
      <c r="AS903" s="1">
        <f t="shared" si="133"/>
        <v>3.5</v>
      </c>
      <c r="AT903" s="1">
        <f t="shared" si="134"/>
        <v>3</v>
      </c>
    </row>
    <row r="904" spans="1:46" x14ac:dyDescent="0.25">
      <c r="A904" t="s">
        <v>31</v>
      </c>
      <c r="B904">
        <v>7</v>
      </c>
      <c r="C904">
        <v>2</v>
      </c>
      <c r="D904">
        <v>2</v>
      </c>
      <c r="E904">
        <v>1</v>
      </c>
      <c r="F904">
        <v>5</v>
      </c>
      <c r="G904">
        <v>3</v>
      </c>
      <c r="H904">
        <v>4</v>
      </c>
      <c r="I904">
        <v>2</v>
      </c>
      <c r="J904">
        <v>2</v>
      </c>
      <c r="K904">
        <v>1</v>
      </c>
      <c r="L904">
        <v>2</v>
      </c>
      <c r="M904">
        <v>3</v>
      </c>
      <c r="N904">
        <v>4</v>
      </c>
      <c r="O904">
        <v>3</v>
      </c>
      <c r="P904">
        <v>5</v>
      </c>
      <c r="Q904">
        <v>3</v>
      </c>
      <c r="R904">
        <v>2</v>
      </c>
      <c r="S904">
        <v>4</v>
      </c>
      <c r="T904">
        <v>2</v>
      </c>
      <c r="U904">
        <v>5</v>
      </c>
      <c r="V904">
        <v>3</v>
      </c>
      <c r="W904">
        <v>2</v>
      </c>
      <c r="X904">
        <v>2</v>
      </c>
      <c r="Y904">
        <v>2</v>
      </c>
      <c r="Z904">
        <v>2</v>
      </c>
      <c r="AA904">
        <v>1</v>
      </c>
      <c r="AB904">
        <v>3</v>
      </c>
      <c r="AC904">
        <v>4</v>
      </c>
      <c r="AD904">
        <v>3</v>
      </c>
      <c r="AE904">
        <v>4</v>
      </c>
      <c r="AF904">
        <v>2</v>
      </c>
      <c r="AG904">
        <v>3</v>
      </c>
      <c r="AH904">
        <v>5</v>
      </c>
      <c r="AI904">
        <v>3</v>
      </c>
      <c r="AJ904">
        <v>1</v>
      </c>
      <c r="AK904">
        <v>2</v>
      </c>
      <c r="AL904" s="1">
        <f t="shared" si="126"/>
        <v>1.6666666666666667</v>
      </c>
      <c r="AM904" s="1">
        <f t="shared" si="127"/>
        <v>4</v>
      </c>
      <c r="AN904" s="1">
        <f t="shared" si="128"/>
        <v>2</v>
      </c>
      <c r="AO904" s="1">
        <f t="shared" si="129"/>
        <v>3.75</v>
      </c>
      <c r="AP904" s="1">
        <f t="shared" si="130"/>
        <v>3.25</v>
      </c>
      <c r="AQ904" s="1">
        <f t="shared" si="131"/>
        <v>2.25</v>
      </c>
      <c r="AR904" s="1">
        <f t="shared" si="132"/>
        <v>2.5</v>
      </c>
      <c r="AS904" s="1">
        <f t="shared" si="133"/>
        <v>3</v>
      </c>
      <c r="AT904" s="1">
        <f t="shared" si="134"/>
        <v>2.75</v>
      </c>
    </row>
    <row r="905" spans="1:46" x14ac:dyDescent="0.25">
      <c r="A905" t="s">
        <v>32</v>
      </c>
      <c r="B905">
        <v>10</v>
      </c>
      <c r="C905">
        <v>1</v>
      </c>
      <c r="D905">
        <v>4</v>
      </c>
      <c r="E905">
        <v>5</v>
      </c>
      <c r="F905">
        <v>1</v>
      </c>
      <c r="G905">
        <v>5</v>
      </c>
      <c r="H905">
        <v>1</v>
      </c>
      <c r="I905">
        <v>3</v>
      </c>
      <c r="J905">
        <v>3</v>
      </c>
      <c r="K905">
        <v>5</v>
      </c>
      <c r="L905">
        <v>1</v>
      </c>
      <c r="M905">
        <v>1</v>
      </c>
      <c r="N905">
        <v>3</v>
      </c>
      <c r="O905">
        <v>1</v>
      </c>
      <c r="P905">
        <v>4</v>
      </c>
      <c r="Q905">
        <v>3</v>
      </c>
      <c r="R905">
        <v>1</v>
      </c>
      <c r="S905">
        <v>3</v>
      </c>
      <c r="T905">
        <v>4</v>
      </c>
      <c r="U905">
        <v>4</v>
      </c>
      <c r="V905">
        <v>1</v>
      </c>
      <c r="W905">
        <v>4</v>
      </c>
      <c r="X905">
        <v>2</v>
      </c>
      <c r="Y905">
        <v>2</v>
      </c>
      <c r="Z905">
        <v>3</v>
      </c>
      <c r="AA905">
        <v>5</v>
      </c>
      <c r="AB905">
        <v>2</v>
      </c>
      <c r="AC905">
        <v>2</v>
      </c>
      <c r="AD905">
        <v>5</v>
      </c>
      <c r="AE905">
        <v>2</v>
      </c>
      <c r="AF905">
        <v>1</v>
      </c>
      <c r="AG905">
        <v>2</v>
      </c>
      <c r="AH905">
        <v>4</v>
      </c>
      <c r="AI905">
        <v>3</v>
      </c>
      <c r="AJ905">
        <v>5</v>
      </c>
      <c r="AK905">
        <v>5</v>
      </c>
      <c r="AL905" s="1">
        <f t="shared" si="126"/>
        <v>3.3333333333333335</v>
      </c>
      <c r="AM905" s="1">
        <f t="shared" si="127"/>
        <v>2.3333333333333335</v>
      </c>
      <c r="AN905" s="1">
        <f t="shared" si="128"/>
        <v>2.5</v>
      </c>
      <c r="AO905" s="1">
        <f t="shared" si="129"/>
        <v>2.75</v>
      </c>
      <c r="AP905" s="1">
        <f t="shared" si="130"/>
        <v>3</v>
      </c>
      <c r="AQ905" s="1">
        <f t="shared" si="131"/>
        <v>2.25</v>
      </c>
      <c r="AR905" s="1">
        <f t="shared" si="132"/>
        <v>3</v>
      </c>
      <c r="AS905" s="1">
        <f t="shared" si="133"/>
        <v>2.5</v>
      </c>
      <c r="AT905" s="1">
        <f t="shared" si="134"/>
        <v>4.25</v>
      </c>
    </row>
    <row r="906" spans="1:46" x14ac:dyDescent="0.25">
      <c r="A906" t="s">
        <v>37</v>
      </c>
      <c r="B906">
        <v>1</v>
      </c>
      <c r="C906">
        <v>5</v>
      </c>
      <c r="D906">
        <v>3</v>
      </c>
      <c r="E906">
        <v>5</v>
      </c>
      <c r="F906">
        <v>1</v>
      </c>
      <c r="G906">
        <v>5</v>
      </c>
      <c r="H906">
        <v>4</v>
      </c>
      <c r="I906">
        <v>1</v>
      </c>
      <c r="J906">
        <v>3</v>
      </c>
      <c r="K906">
        <v>1</v>
      </c>
      <c r="L906">
        <v>4</v>
      </c>
      <c r="M906">
        <v>3</v>
      </c>
      <c r="N906">
        <v>5</v>
      </c>
      <c r="O906">
        <v>5</v>
      </c>
      <c r="P906">
        <v>1</v>
      </c>
      <c r="Q906">
        <v>5</v>
      </c>
      <c r="R906">
        <v>5</v>
      </c>
      <c r="S906">
        <v>4</v>
      </c>
      <c r="T906">
        <v>5</v>
      </c>
      <c r="U906">
        <v>3</v>
      </c>
      <c r="V906">
        <v>1</v>
      </c>
      <c r="W906">
        <v>2</v>
      </c>
      <c r="X906">
        <v>4</v>
      </c>
      <c r="Y906">
        <v>3</v>
      </c>
      <c r="Z906">
        <v>2</v>
      </c>
      <c r="AA906">
        <v>4</v>
      </c>
      <c r="AB906">
        <v>5</v>
      </c>
      <c r="AC906">
        <v>3</v>
      </c>
      <c r="AD906">
        <v>4</v>
      </c>
      <c r="AE906">
        <v>2</v>
      </c>
      <c r="AF906">
        <v>2</v>
      </c>
      <c r="AG906">
        <v>3</v>
      </c>
      <c r="AH906">
        <v>3</v>
      </c>
      <c r="AI906">
        <v>4</v>
      </c>
      <c r="AJ906">
        <v>1</v>
      </c>
      <c r="AK906">
        <v>2</v>
      </c>
      <c r="AL906" s="1">
        <f t="shared" si="126"/>
        <v>4.333333333333333</v>
      </c>
      <c r="AM906" s="1">
        <f t="shared" si="127"/>
        <v>3.3333333333333335</v>
      </c>
      <c r="AN906" s="1">
        <f t="shared" si="128"/>
        <v>2.75</v>
      </c>
      <c r="AO906" s="1">
        <f t="shared" si="129"/>
        <v>4</v>
      </c>
      <c r="AP906" s="1">
        <f t="shared" si="130"/>
        <v>4.25</v>
      </c>
      <c r="AQ906" s="1">
        <f t="shared" si="131"/>
        <v>2.5</v>
      </c>
      <c r="AR906" s="1">
        <f t="shared" si="132"/>
        <v>3.5</v>
      </c>
      <c r="AS906" s="1">
        <f t="shared" si="133"/>
        <v>2.75</v>
      </c>
      <c r="AT906" s="1">
        <f t="shared" si="134"/>
        <v>2.5</v>
      </c>
    </row>
    <row r="907" spans="1:46" x14ac:dyDescent="0.25">
      <c r="A907" t="s">
        <v>38</v>
      </c>
      <c r="B907">
        <v>6</v>
      </c>
      <c r="C907">
        <v>5</v>
      </c>
      <c r="D907">
        <v>1</v>
      </c>
      <c r="E907">
        <v>3</v>
      </c>
      <c r="F907">
        <v>2</v>
      </c>
      <c r="G907">
        <v>2</v>
      </c>
      <c r="H907">
        <v>5</v>
      </c>
      <c r="I907">
        <v>5</v>
      </c>
      <c r="J907">
        <v>1</v>
      </c>
      <c r="K907">
        <v>4</v>
      </c>
      <c r="L907">
        <v>3</v>
      </c>
      <c r="M907">
        <v>2</v>
      </c>
      <c r="N907">
        <v>5</v>
      </c>
      <c r="O907">
        <v>5</v>
      </c>
      <c r="P907">
        <v>4</v>
      </c>
      <c r="Q907">
        <v>3</v>
      </c>
      <c r="R907">
        <v>3</v>
      </c>
      <c r="S907">
        <v>3</v>
      </c>
      <c r="T907">
        <v>2</v>
      </c>
      <c r="U907">
        <v>2</v>
      </c>
      <c r="V907">
        <v>2</v>
      </c>
      <c r="W907">
        <v>3</v>
      </c>
      <c r="X907">
        <v>5</v>
      </c>
      <c r="Y907">
        <v>4</v>
      </c>
      <c r="Z907">
        <v>4</v>
      </c>
      <c r="AA907">
        <v>1</v>
      </c>
      <c r="AB907">
        <v>3</v>
      </c>
      <c r="AC907">
        <v>2</v>
      </c>
      <c r="AD907">
        <v>2</v>
      </c>
      <c r="AE907">
        <v>5</v>
      </c>
      <c r="AF907">
        <v>3</v>
      </c>
      <c r="AG907">
        <v>5</v>
      </c>
      <c r="AH907">
        <v>4</v>
      </c>
      <c r="AI907">
        <v>1</v>
      </c>
      <c r="AJ907">
        <v>1</v>
      </c>
      <c r="AK907">
        <v>3</v>
      </c>
      <c r="AL907" s="1">
        <f t="shared" si="126"/>
        <v>3</v>
      </c>
      <c r="AM907" s="1">
        <f t="shared" si="127"/>
        <v>3</v>
      </c>
      <c r="AN907" s="1">
        <f t="shared" si="128"/>
        <v>2.5</v>
      </c>
      <c r="AO907" s="1">
        <f t="shared" si="129"/>
        <v>4.25</v>
      </c>
      <c r="AP907" s="1">
        <f t="shared" si="130"/>
        <v>2.5</v>
      </c>
      <c r="AQ907" s="1">
        <f t="shared" si="131"/>
        <v>3.5</v>
      </c>
      <c r="AR907" s="1">
        <f t="shared" si="132"/>
        <v>2.5</v>
      </c>
      <c r="AS907" s="1">
        <f t="shared" si="133"/>
        <v>3.75</v>
      </c>
      <c r="AT907" s="1">
        <f t="shared" si="134"/>
        <v>2.25</v>
      </c>
    </row>
    <row r="908" spans="1:46" x14ac:dyDescent="0.25">
      <c r="A908" t="s">
        <v>39</v>
      </c>
      <c r="B908">
        <v>5</v>
      </c>
      <c r="C908">
        <v>4</v>
      </c>
      <c r="D908">
        <v>4</v>
      </c>
      <c r="E908">
        <v>3</v>
      </c>
      <c r="F908">
        <v>2</v>
      </c>
      <c r="G908">
        <v>5</v>
      </c>
      <c r="H908">
        <v>1</v>
      </c>
      <c r="I908">
        <v>3</v>
      </c>
      <c r="J908">
        <v>4</v>
      </c>
      <c r="K908">
        <v>4</v>
      </c>
      <c r="L908">
        <v>2</v>
      </c>
      <c r="M908">
        <v>5</v>
      </c>
      <c r="N908">
        <v>2</v>
      </c>
      <c r="O908">
        <v>2</v>
      </c>
      <c r="P908">
        <v>2</v>
      </c>
      <c r="Q908">
        <v>4</v>
      </c>
      <c r="R908">
        <v>1</v>
      </c>
      <c r="S908">
        <v>3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2</v>
      </c>
      <c r="AF908">
        <v>1</v>
      </c>
      <c r="AG908">
        <v>3</v>
      </c>
      <c r="AH908">
        <v>1</v>
      </c>
      <c r="AI908">
        <v>1</v>
      </c>
      <c r="AJ908">
        <v>4</v>
      </c>
      <c r="AK908">
        <v>2</v>
      </c>
      <c r="AL908" s="1">
        <f t="shared" si="126"/>
        <v>3.6666666666666665</v>
      </c>
      <c r="AM908" s="1">
        <f t="shared" si="127"/>
        <v>2.6666666666666665</v>
      </c>
      <c r="AN908" s="1">
        <f t="shared" si="128"/>
        <v>3.75</v>
      </c>
      <c r="AO908" s="1">
        <f t="shared" si="129"/>
        <v>2.5</v>
      </c>
      <c r="AP908" s="1">
        <f t="shared" si="130"/>
        <v>2.5</v>
      </c>
      <c r="AQ908" s="1">
        <f t="shared" si="131"/>
        <v>2.75</v>
      </c>
      <c r="AR908" s="1">
        <f t="shared" si="132"/>
        <v>4</v>
      </c>
      <c r="AS908" s="1">
        <f t="shared" si="133"/>
        <v>2.5</v>
      </c>
      <c r="AT908" s="1">
        <f t="shared" si="134"/>
        <v>2</v>
      </c>
    </row>
    <row r="909" spans="1:46" x14ac:dyDescent="0.25">
      <c r="A909" t="s">
        <v>40</v>
      </c>
      <c r="B909">
        <v>4</v>
      </c>
      <c r="C909">
        <v>3</v>
      </c>
      <c r="D909">
        <v>5</v>
      </c>
      <c r="E909">
        <v>5</v>
      </c>
      <c r="F909">
        <v>1</v>
      </c>
      <c r="G909">
        <v>1</v>
      </c>
      <c r="H909">
        <v>2</v>
      </c>
      <c r="I909">
        <v>2</v>
      </c>
      <c r="J909">
        <v>4</v>
      </c>
      <c r="K909">
        <v>5</v>
      </c>
      <c r="L909">
        <v>1</v>
      </c>
      <c r="M909">
        <v>1</v>
      </c>
      <c r="N909">
        <v>5</v>
      </c>
      <c r="O909">
        <v>1</v>
      </c>
      <c r="P909">
        <v>4</v>
      </c>
      <c r="Q909">
        <v>2</v>
      </c>
      <c r="R909">
        <v>4</v>
      </c>
      <c r="S909">
        <v>2</v>
      </c>
      <c r="T909">
        <v>1</v>
      </c>
      <c r="U909">
        <v>3</v>
      </c>
      <c r="V909">
        <v>2</v>
      </c>
      <c r="W909">
        <v>4</v>
      </c>
      <c r="X909">
        <v>2</v>
      </c>
      <c r="Y909">
        <v>4</v>
      </c>
      <c r="Z909">
        <v>1</v>
      </c>
      <c r="AA909">
        <v>4</v>
      </c>
      <c r="AB909">
        <v>2</v>
      </c>
      <c r="AC909">
        <v>2</v>
      </c>
      <c r="AD909">
        <v>3</v>
      </c>
      <c r="AE909">
        <v>5</v>
      </c>
      <c r="AF909">
        <v>2</v>
      </c>
      <c r="AG909">
        <v>5</v>
      </c>
      <c r="AH909">
        <v>3</v>
      </c>
      <c r="AI909">
        <v>1</v>
      </c>
      <c r="AJ909">
        <v>2</v>
      </c>
      <c r="AK909">
        <v>1</v>
      </c>
      <c r="AL909" s="1">
        <f t="shared" si="126"/>
        <v>4.333333333333333</v>
      </c>
      <c r="AM909" s="1">
        <f t="shared" si="127"/>
        <v>1.3333333333333333</v>
      </c>
      <c r="AN909" s="1">
        <f t="shared" si="128"/>
        <v>2.75</v>
      </c>
      <c r="AO909" s="1">
        <f t="shared" si="129"/>
        <v>3</v>
      </c>
      <c r="AP909" s="1">
        <f t="shared" si="130"/>
        <v>2.5</v>
      </c>
      <c r="AQ909" s="1">
        <f t="shared" si="131"/>
        <v>3</v>
      </c>
      <c r="AR909" s="1">
        <f t="shared" si="132"/>
        <v>2.25</v>
      </c>
      <c r="AS909" s="1">
        <f t="shared" si="133"/>
        <v>3.75</v>
      </c>
      <c r="AT909" s="1">
        <f t="shared" si="134"/>
        <v>1.75</v>
      </c>
    </row>
    <row r="910" spans="1:46" x14ac:dyDescent="0.25">
      <c r="A910" t="s">
        <v>41</v>
      </c>
      <c r="B910">
        <v>6</v>
      </c>
      <c r="C910">
        <v>2</v>
      </c>
      <c r="D910">
        <v>4</v>
      </c>
      <c r="E910">
        <v>5</v>
      </c>
      <c r="F910">
        <v>5</v>
      </c>
      <c r="G910">
        <v>5</v>
      </c>
      <c r="H910">
        <v>4</v>
      </c>
      <c r="I910">
        <v>2</v>
      </c>
      <c r="J910">
        <v>4</v>
      </c>
      <c r="K910">
        <v>5</v>
      </c>
      <c r="L910">
        <v>5</v>
      </c>
      <c r="M910">
        <v>3</v>
      </c>
      <c r="N910">
        <v>5</v>
      </c>
      <c r="O910">
        <v>3</v>
      </c>
      <c r="P910">
        <v>1</v>
      </c>
      <c r="Q910">
        <v>4</v>
      </c>
      <c r="R910">
        <v>3</v>
      </c>
      <c r="S910">
        <v>3</v>
      </c>
      <c r="T910">
        <v>1</v>
      </c>
      <c r="U910">
        <v>2</v>
      </c>
      <c r="V910">
        <v>3</v>
      </c>
      <c r="W910">
        <v>1</v>
      </c>
      <c r="X910">
        <v>5</v>
      </c>
      <c r="Y910">
        <v>5</v>
      </c>
      <c r="Z910">
        <v>5</v>
      </c>
      <c r="AA910">
        <v>5</v>
      </c>
      <c r="AB910">
        <v>4</v>
      </c>
      <c r="AC910">
        <v>2</v>
      </c>
      <c r="AD910">
        <v>4</v>
      </c>
      <c r="AE910">
        <v>4</v>
      </c>
      <c r="AF910">
        <v>3</v>
      </c>
      <c r="AG910">
        <v>5</v>
      </c>
      <c r="AH910">
        <v>5</v>
      </c>
      <c r="AI910">
        <v>5</v>
      </c>
      <c r="AJ910">
        <v>4</v>
      </c>
      <c r="AK910">
        <v>4</v>
      </c>
      <c r="AL910" s="1">
        <f t="shared" si="126"/>
        <v>3.6666666666666665</v>
      </c>
      <c r="AM910" s="1">
        <f t="shared" si="127"/>
        <v>4.666666666666667</v>
      </c>
      <c r="AN910" s="1">
        <f t="shared" si="128"/>
        <v>4.25</v>
      </c>
      <c r="AO910" s="1">
        <f t="shared" si="129"/>
        <v>3.25</v>
      </c>
      <c r="AP910" s="1">
        <f t="shared" si="130"/>
        <v>2.25</v>
      </c>
      <c r="AQ910" s="1">
        <f t="shared" si="131"/>
        <v>3.5</v>
      </c>
      <c r="AR910" s="1">
        <f t="shared" si="132"/>
        <v>4</v>
      </c>
      <c r="AS910" s="1">
        <f t="shared" si="133"/>
        <v>4</v>
      </c>
      <c r="AT910" s="1">
        <f t="shared" si="134"/>
        <v>4.5</v>
      </c>
    </row>
    <row r="911" spans="1:46" x14ac:dyDescent="0.25">
      <c r="A911" t="s">
        <v>42</v>
      </c>
      <c r="B911">
        <v>7</v>
      </c>
      <c r="C911">
        <v>3</v>
      </c>
      <c r="D911">
        <v>4</v>
      </c>
      <c r="E911">
        <v>4</v>
      </c>
      <c r="F911">
        <v>1</v>
      </c>
      <c r="G911">
        <v>3</v>
      </c>
      <c r="H911">
        <v>3</v>
      </c>
      <c r="I911">
        <v>1</v>
      </c>
      <c r="J911">
        <v>1</v>
      </c>
      <c r="K911">
        <v>1</v>
      </c>
      <c r="L911">
        <v>4</v>
      </c>
      <c r="M911">
        <v>2</v>
      </c>
      <c r="N911">
        <v>3</v>
      </c>
      <c r="O911">
        <v>3</v>
      </c>
      <c r="P911">
        <v>2</v>
      </c>
      <c r="Q911">
        <v>4</v>
      </c>
      <c r="R911">
        <v>4</v>
      </c>
      <c r="S911">
        <v>1</v>
      </c>
      <c r="T911">
        <v>4</v>
      </c>
      <c r="U911">
        <v>3</v>
      </c>
      <c r="V911">
        <v>2</v>
      </c>
      <c r="W911">
        <v>3</v>
      </c>
      <c r="X911">
        <v>5</v>
      </c>
      <c r="Y911">
        <v>1</v>
      </c>
      <c r="Z911">
        <v>4</v>
      </c>
      <c r="AA911">
        <v>4</v>
      </c>
      <c r="AB911">
        <v>4</v>
      </c>
      <c r="AC911">
        <v>3</v>
      </c>
      <c r="AD911">
        <v>2</v>
      </c>
      <c r="AE911">
        <v>1</v>
      </c>
      <c r="AF911">
        <v>5</v>
      </c>
      <c r="AG911">
        <v>5</v>
      </c>
      <c r="AH911">
        <v>1</v>
      </c>
      <c r="AI911">
        <v>5</v>
      </c>
      <c r="AJ911">
        <v>4</v>
      </c>
      <c r="AK911">
        <v>2</v>
      </c>
      <c r="AL911" s="1">
        <f t="shared" si="126"/>
        <v>3.6666666666666665</v>
      </c>
      <c r="AM911" s="1">
        <f t="shared" si="127"/>
        <v>2.3333333333333335</v>
      </c>
      <c r="AN911" s="1">
        <f t="shared" si="128"/>
        <v>2</v>
      </c>
      <c r="AO911" s="1">
        <f t="shared" si="129"/>
        <v>3</v>
      </c>
      <c r="AP911" s="1">
        <f t="shared" si="130"/>
        <v>3</v>
      </c>
      <c r="AQ911" s="1">
        <f t="shared" si="131"/>
        <v>2.75</v>
      </c>
      <c r="AR911" s="1">
        <f t="shared" si="132"/>
        <v>3.75</v>
      </c>
      <c r="AS911" s="1">
        <f t="shared" si="133"/>
        <v>3.25</v>
      </c>
      <c r="AT911" s="1">
        <f t="shared" si="134"/>
        <v>3</v>
      </c>
    </row>
    <row r="912" spans="1:46" x14ac:dyDescent="0.25">
      <c r="A912" t="s">
        <v>56</v>
      </c>
      <c r="B912">
        <v>4</v>
      </c>
      <c r="C912">
        <v>5</v>
      </c>
      <c r="D912">
        <v>1</v>
      </c>
      <c r="E912">
        <v>4</v>
      </c>
      <c r="F912">
        <v>1</v>
      </c>
      <c r="G912">
        <v>4</v>
      </c>
      <c r="H912">
        <v>2</v>
      </c>
      <c r="I912">
        <v>1</v>
      </c>
      <c r="J912">
        <v>2</v>
      </c>
      <c r="K912">
        <v>4</v>
      </c>
      <c r="L912">
        <v>4</v>
      </c>
      <c r="M912">
        <v>2</v>
      </c>
      <c r="N912">
        <v>2</v>
      </c>
      <c r="O912">
        <v>2</v>
      </c>
      <c r="P912">
        <v>1</v>
      </c>
      <c r="Q912">
        <v>5</v>
      </c>
      <c r="R912">
        <v>2</v>
      </c>
      <c r="S912">
        <v>3</v>
      </c>
      <c r="T912">
        <v>1</v>
      </c>
      <c r="U912">
        <v>1</v>
      </c>
      <c r="V912">
        <v>5</v>
      </c>
      <c r="W912">
        <v>5</v>
      </c>
      <c r="X912">
        <v>3</v>
      </c>
      <c r="Y912">
        <v>2</v>
      </c>
      <c r="Z912">
        <v>2</v>
      </c>
      <c r="AA912">
        <v>4</v>
      </c>
      <c r="AB912">
        <v>5</v>
      </c>
      <c r="AC912">
        <v>4</v>
      </c>
      <c r="AD912">
        <v>5</v>
      </c>
      <c r="AE912">
        <v>3</v>
      </c>
      <c r="AF912">
        <v>1</v>
      </c>
      <c r="AG912">
        <v>1</v>
      </c>
      <c r="AH912">
        <v>2</v>
      </c>
      <c r="AI912">
        <v>3</v>
      </c>
      <c r="AJ912">
        <v>3</v>
      </c>
      <c r="AK912">
        <v>5</v>
      </c>
      <c r="AL912" s="1">
        <f t="shared" si="126"/>
        <v>3.3333333333333335</v>
      </c>
      <c r="AM912" s="1">
        <f t="shared" si="127"/>
        <v>2.3333333333333335</v>
      </c>
      <c r="AN912" s="1">
        <f t="shared" si="128"/>
        <v>3</v>
      </c>
      <c r="AO912" s="1">
        <f t="shared" si="129"/>
        <v>2.5</v>
      </c>
      <c r="AP912" s="1">
        <f t="shared" si="130"/>
        <v>1.75</v>
      </c>
      <c r="AQ912" s="1">
        <f t="shared" si="131"/>
        <v>3.75</v>
      </c>
      <c r="AR912" s="1">
        <f t="shared" si="132"/>
        <v>3.75</v>
      </c>
      <c r="AS912" s="1">
        <f t="shared" si="133"/>
        <v>2.5</v>
      </c>
      <c r="AT912" s="1">
        <f t="shared" si="134"/>
        <v>3.25</v>
      </c>
    </row>
    <row r="913" spans="1:46" x14ac:dyDescent="0.25">
      <c r="A913" t="s">
        <v>43</v>
      </c>
      <c r="B913">
        <v>2</v>
      </c>
      <c r="C913">
        <v>5</v>
      </c>
      <c r="D913">
        <v>1</v>
      </c>
      <c r="E913">
        <v>3</v>
      </c>
      <c r="F913">
        <v>1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4</v>
      </c>
      <c r="N913">
        <v>2</v>
      </c>
      <c r="O913">
        <v>5</v>
      </c>
      <c r="P913">
        <v>1</v>
      </c>
      <c r="Q913">
        <v>2</v>
      </c>
      <c r="R913">
        <v>2</v>
      </c>
      <c r="S913">
        <v>4</v>
      </c>
      <c r="T913">
        <v>1</v>
      </c>
      <c r="U913">
        <v>5</v>
      </c>
      <c r="V913">
        <v>4</v>
      </c>
      <c r="W913">
        <v>3</v>
      </c>
      <c r="X913">
        <v>2</v>
      </c>
      <c r="Y913">
        <v>4</v>
      </c>
      <c r="Z913">
        <v>5</v>
      </c>
      <c r="AA913">
        <v>3</v>
      </c>
      <c r="AB913">
        <v>4</v>
      </c>
      <c r="AC913">
        <v>1</v>
      </c>
      <c r="AD913">
        <v>1</v>
      </c>
      <c r="AE913">
        <v>3</v>
      </c>
      <c r="AF913">
        <v>3</v>
      </c>
      <c r="AG913">
        <v>1</v>
      </c>
      <c r="AH913">
        <v>3</v>
      </c>
      <c r="AI913">
        <v>5</v>
      </c>
      <c r="AJ913">
        <v>5</v>
      </c>
      <c r="AK913">
        <v>4</v>
      </c>
      <c r="AL913" s="1">
        <f t="shared" si="126"/>
        <v>3</v>
      </c>
      <c r="AM913" s="1">
        <f t="shared" si="127"/>
        <v>2.6666666666666665</v>
      </c>
      <c r="AN913" s="1">
        <f t="shared" si="128"/>
        <v>2.75</v>
      </c>
      <c r="AO913" s="1">
        <f t="shared" si="129"/>
        <v>2.5</v>
      </c>
      <c r="AP913" s="1">
        <f t="shared" si="130"/>
        <v>3</v>
      </c>
      <c r="AQ913" s="1">
        <f t="shared" si="131"/>
        <v>3.25</v>
      </c>
      <c r="AR913" s="1">
        <f t="shared" si="132"/>
        <v>3.25</v>
      </c>
      <c r="AS913" s="1">
        <f t="shared" si="133"/>
        <v>2</v>
      </c>
      <c r="AT913" s="1">
        <f t="shared" si="134"/>
        <v>4.25</v>
      </c>
    </row>
    <row r="914" spans="1:46" x14ac:dyDescent="0.25">
      <c r="A914" t="s">
        <v>44</v>
      </c>
      <c r="B914">
        <v>1</v>
      </c>
      <c r="C914">
        <v>5</v>
      </c>
      <c r="D914">
        <v>5</v>
      </c>
      <c r="E914">
        <v>5</v>
      </c>
      <c r="F914">
        <v>1</v>
      </c>
      <c r="G914">
        <v>5</v>
      </c>
      <c r="H914">
        <v>4</v>
      </c>
      <c r="I914">
        <v>2</v>
      </c>
      <c r="J914">
        <v>1</v>
      </c>
      <c r="K914">
        <v>4</v>
      </c>
      <c r="L914">
        <v>4</v>
      </c>
      <c r="M914">
        <v>4</v>
      </c>
      <c r="N914">
        <v>5</v>
      </c>
      <c r="O914">
        <v>2</v>
      </c>
      <c r="P914">
        <v>5</v>
      </c>
      <c r="Q914">
        <v>1</v>
      </c>
      <c r="R914">
        <v>5</v>
      </c>
      <c r="S914">
        <v>1</v>
      </c>
      <c r="T914">
        <v>1</v>
      </c>
      <c r="U914">
        <v>3</v>
      </c>
      <c r="V914">
        <v>4</v>
      </c>
      <c r="W914">
        <v>2</v>
      </c>
      <c r="X914">
        <v>2</v>
      </c>
      <c r="Y914">
        <v>4</v>
      </c>
      <c r="Z914">
        <v>1</v>
      </c>
      <c r="AA914">
        <v>2</v>
      </c>
      <c r="AB914">
        <v>2</v>
      </c>
      <c r="AC914">
        <v>4</v>
      </c>
      <c r="AD914">
        <v>3</v>
      </c>
      <c r="AE914">
        <v>2</v>
      </c>
      <c r="AF914">
        <v>3</v>
      </c>
      <c r="AG914">
        <v>2</v>
      </c>
      <c r="AH914">
        <v>1</v>
      </c>
      <c r="AI914">
        <v>2</v>
      </c>
      <c r="AJ914">
        <v>4</v>
      </c>
      <c r="AK914">
        <v>4</v>
      </c>
      <c r="AL914" s="1">
        <f t="shared" si="126"/>
        <v>5</v>
      </c>
      <c r="AM914" s="1">
        <f t="shared" si="127"/>
        <v>3.3333333333333335</v>
      </c>
      <c r="AN914" s="1">
        <f t="shared" si="128"/>
        <v>3.25</v>
      </c>
      <c r="AO914" s="1">
        <f t="shared" si="129"/>
        <v>3.25</v>
      </c>
      <c r="AP914" s="1">
        <f t="shared" si="130"/>
        <v>2.5</v>
      </c>
      <c r="AQ914" s="1">
        <f t="shared" si="131"/>
        <v>3</v>
      </c>
      <c r="AR914" s="1">
        <f t="shared" si="132"/>
        <v>2.25</v>
      </c>
      <c r="AS914" s="1">
        <f t="shared" si="133"/>
        <v>2.5</v>
      </c>
      <c r="AT914" s="1">
        <f t="shared" si="134"/>
        <v>2.75</v>
      </c>
    </row>
    <row r="915" spans="1:46" x14ac:dyDescent="0.25">
      <c r="A915" t="s">
        <v>45</v>
      </c>
      <c r="B915">
        <v>9</v>
      </c>
      <c r="C915">
        <v>1</v>
      </c>
      <c r="D915">
        <v>3</v>
      </c>
      <c r="E915">
        <v>4</v>
      </c>
      <c r="F915">
        <v>3</v>
      </c>
      <c r="G915">
        <v>3</v>
      </c>
      <c r="H915">
        <v>3</v>
      </c>
      <c r="I915">
        <v>1</v>
      </c>
      <c r="J915">
        <v>2</v>
      </c>
      <c r="K915">
        <v>4</v>
      </c>
      <c r="L915">
        <v>2</v>
      </c>
      <c r="M915">
        <v>2</v>
      </c>
      <c r="N915">
        <v>5</v>
      </c>
      <c r="O915">
        <v>4</v>
      </c>
      <c r="P915">
        <v>3</v>
      </c>
      <c r="Q915">
        <v>2</v>
      </c>
      <c r="R915">
        <v>4</v>
      </c>
      <c r="S915">
        <v>4</v>
      </c>
      <c r="T915">
        <v>1</v>
      </c>
      <c r="U915">
        <v>1</v>
      </c>
      <c r="V915">
        <v>4</v>
      </c>
      <c r="W915">
        <v>5</v>
      </c>
      <c r="X915">
        <v>3</v>
      </c>
      <c r="Y915">
        <v>5</v>
      </c>
      <c r="Z915">
        <v>3</v>
      </c>
      <c r="AA915">
        <v>5</v>
      </c>
      <c r="AB915">
        <v>3</v>
      </c>
      <c r="AC915">
        <v>1</v>
      </c>
      <c r="AD915">
        <v>1</v>
      </c>
      <c r="AE915">
        <v>2</v>
      </c>
      <c r="AF915">
        <v>1</v>
      </c>
      <c r="AG915">
        <v>5</v>
      </c>
      <c r="AH915">
        <v>2</v>
      </c>
      <c r="AI915">
        <v>5</v>
      </c>
      <c r="AJ915">
        <v>1</v>
      </c>
      <c r="AK915">
        <v>2</v>
      </c>
      <c r="AL915" s="1">
        <f t="shared" si="126"/>
        <v>2.6666666666666665</v>
      </c>
      <c r="AM915" s="1">
        <f t="shared" si="127"/>
        <v>3</v>
      </c>
      <c r="AN915" s="1">
        <f t="shared" si="128"/>
        <v>2.5</v>
      </c>
      <c r="AO915" s="1">
        <f t="shared" si="129"/>
        <v>3.5</v>
      </c>
      <c r="AP915" s="1">
        <f t="shared" si="130"/>
        <v>2.5</v>
      </c>
      <c r="AQ915" s="1">
        <f t="shared" si="131"/>
        <v>4.25</v>
      </c>
      <c r="AR915" s="1">
        <f t="shared" si="132"/>
        <v>3</v>
      </c>
      <c r="AS915" s="1">
        <f t="shared" si="133"/>
        <v>2.25</v>
      </c>
      <c r="AT915" s="1">
        <f t="shared" si="134"/>
        <v>2.5</v>
      </c>
    </row>
    <row r="916" spans="1:46" x14ac:dyDescent="0.25">
      <c r="A916" t="s">
        <v>46</v>
      </c>
      <c r="B916">
        <v>4</v>
      </c>
      <c r="C916">
        <v>3</v>
      </c>
      <c r="D916">
        <v>4</v>
      </c>
      <c r="E916">
        <v>1</v>
      </c>
      <c r="F916">
        <v>1</v>
      </c>
      <c r="G916">
        <v>4</v>
      </c>
      <c r="H916">
        <v>4</v>
      </c>
      <c r="I916">
        <v>1</v>
      </c>
      <c r="J916">
        <v>5</v>
      </c>
      <c r="K916">
        <v>4</v>
      </c>
      <c r="L916">
        <v>1</v>
      </c>
      <c r="M916">
        <v>4</v>
      </c>
      <c r="N916">
        <v>2</v>
      </c>
      <c r="O916">
        <v>1</v>
      </c>
      <c r="P916">
        <v>4</v>
      </c>
      <c r="Q916">
        <v>1</v>
      </c>
      <c r="R916">
        <v>5</v>
      </c>
      <c r="S916">
        <v>2</v>
      </c>
      <c r="T916">
        <v>1</v>
      </c>
      <c r="U916">
        <v>5</v>
      </c>
      <c r="V916">
        <v>4</v>
      </c>
      <c r="W916">
        <v>2</v>
      </c>
      <c r="X916">
        <v>3</v>
      </c>
      <c r="Y916">
        <v>5</v>
      </c>
      <c r="Z916">
        <v>5</v>
      </c>
      <c r="AA916">
        <v>3</v>
      </c>
      <c r="AB916">
        <v>4</v>
      </c>
      <c r="AC916">
        <v>3</v>
      </c>
      <c r="AD916">
        <v>3</v>
      </c>
      <c r="AE916">
        <v>5</v>
      </c>
      <c r="AF916">
        <v>1</v>
      </c>
      <c r="AG916">
        <v>4</v>
      </c>
      <c r="AH916">
        <v>2</v>
      </c>
      <c r="AI916">
        <v>3</v>
      </c>
      <c r="AJ916">
        <v>3</v>
      </c>
      <c r="AK916">
        <v>3</v>
      </c>
      <c r="AL916" s="1">
        <f t="shared" si="126"/>
        <v>2.6666666666666665</v>
      </c>
      <c r="AM916" s="1">
        <f t="shared" si="127"/>
        <v>3</v>
      </c>
      <c r="AN916" s="1">
        <f t="shared" si="128"/>
        <v>3.5</v>
      </c>
      <c r="AO916" s="1">
        <f t="shared" si="129"/>
        <v>2</v>
      </c>
      <c r="AP916" s="1">
        <f t="shared" si="130"/>
        <v>3.25</v>
      </c>
      <c r="AQ916" s="1">
        <f t="shared" si="131"/>
        <v>3.5</v>
      </c>
      <c r="AR916" s="1">
        <f t="shared" si="132"/>
        <v>3.75</v>
      </c>
      <c r="AS916" s="1">
        <f t="shared" si="133"/>
        <v>3.25</v>
      </c>
      <c r="AT916" s="1">
        <f t="shared" si="134"/>
        <v>2.75</v>
      </c>
    </row>
    <row r="917" spans="1:46" x14ac:dyDescent="0.25">
      <c r="A917" t="s">
        <v>29</v>
      </c>
      <c r="B917">
        <v>6</v>
      </c>
      <c r="C917">
        <v>1</v>
      </c>
      <c r="D917">
        <v>5</v>
      </c>
      <c r="E917">
        <v>3</v>
      </c>
      <c r="F917">
        <v>1</v>
      </c>
      <c r="G917">
        <v>5</v>
      </c>
      <c r="H917">
        <v>4</v>
      </c>
      <c r="I917">
        <v>2</v>
      </c>
      <c r="J917">
        <v>4</v>
      </c>
      <c r="K917">
        <v>4</v>
      </c>
      <c r="L917">
        <v>4</v>
      </c>
      <c r="M917">
        <v>2</v>
      </c>
      <c r="N917">
        <v>5</v>
      </c>
      <c r="O917">
        <v>1</v>
      </c>
      <c r="P917">
        <v>1</v>
      </c>
      <c r="Q917">
        <v>4</v>
      </c>
      <c r="R917">
        <v>3</v>
      </c>
      <c r="S917">
        <v>5</v>
      </c>
      <c r="T917">
        <v>4</v>
      </c>
      <c r="U917">
        <v>5</v>
      </c>
      <c r="V917">
        <v>2</v>
      </c>
      <c r="W917">
        <v>3</v>
      </c>
      <c r="X917">
        <v>4</v>
      </c>
      <c r="Y917">
        <v>5</v>
      </c>
      <c r="Z917">
        <v>4</v>
      </c>
      <c r="AA917">
        <v>2</v>
      </c>
      <c r="AB917">
        <v>4</v>
      </c>
      <c r="AC917">
        <v>4</v>
      </c>
      <c r="AD917">
        <v>3</v>
      </c>
      <c r="AE917">
        <v>5</v>
      </c>
      <c r="AF917">
        <v>2</v>
      </c>
      <c r="AG917">
        <v>1</v>
      </c>
      <c r="AH917">
        <v>3</v>
      </c>
      <c r="AI917">
        <v>4</v>
      </c>
      <c r="AJ917">
        <v>4</v>
      </c>
      <c r="AK917">
        <v>5</v>
      </c>
      <c r="AL917" s="1">
        <f t="shared" si="126"/>
        <v>3</v>
      </c>
      <c r="AM917" s="1">
        <f t="shared" si="127"/>
        <v>3.3333333333333335</v>
      </c>
      <c r="AN917" s="1">
        <f t="shared" si="128"/>
        <v>3.5</v>
      </c>
      <c r="AO917" s="1">
        <f t="shared" si="129"/>
        <v>2.75</v>
      </c>
      <c r="AP917" s="1">
        <f t="shared" si="130"/>
        <v>4.25</v>
      </c>
      <c r="AQ917" s="1">
        <f t="shared" si="131"/>
        <v>3.5</v>
      </c>
      <c r="AR917" s="1">
        <f t="shared" si="132"/>
        <v>3.5</v>
      </c>
      <c r="AS917" s="1">
        <f t="shared" si="133"/>
        <v>2.75</v>
      </c>
      <c r="AT917" s="1">
        <f t="shared" si="134"/>
        <v>4</v>
      </c>
    </row>
    <row r="918" spans="1:46" x14ac:dyDescent="0.25">
      <c r="A918" t="s">
        <v>30</v>
      </c>
      <c r="B918">
        <v>5</v>
      </c>
      <c r="C918">
        <v>2</v>
      </c>
      <c r="D918">
        <v>2</v>
      </c>
      <c r="E918">
        <v>1</v>
      </c>
      <c r="F918">
        <v>1</v>
      </c>
      <c r="G918">
        <v>4</v>
      </c>
      <c r="H918">
        <v>3</v>
      </c>
      <c r="I918">
        <v>3</v>
      </c>
      <c r="J918">
        <v>2</v>
      </c>
      <c r="K918">
        <v>2</v>
      </c>
      <c r="L918">
        <v>1</v>
      </c>
      <c r="M918">
        <v>1</v>
      </c>
      <c r="N918">
        <v>2</v>
      </c>
      <c r="O918">
        <v>3</v>
      </c>
      <c r="P918">
        <v>4</v>
      </c>
      <c r="Q918">
        <v>4</v>
      </c>
      <c r="R918">
        <v>3</v>
      </c>
      <c r="S918">
        <v>3</v>
      </c>
      <c r="T918">
        <v>2</v>
      </c>
      <c r="U918">
        <v>2</v>
      </c>
      <c r="V918">
        <v>3</v>
      </c>
      <c r="W918">
        <v>2</v>
      </c>
      <c r="X918">
        <v>3</v>
      </c>
      <c r="Y918">
        <v>2</v>
      </c>
      <c r="Z918">
        <v>5</v>
      </c>
      <c r="AA918">
        <v>2</v>
      </c>
      <c r="AB918">
        <v>5</v>
      </c>
      <c r="AC918">
        <v>3</v>
      </c>
      <c r="AD918">
        <v>4</v>
      </c>
      <c r="AE918">
        <v>3</v>
      </c>
      <c r="AF918">
        <v>4</v>
      </c>
      <c r="AG918">
        <v>1</v>
      </c>
      <c r="AH918">
        <v>3</v>
      </c>
      <c r="AI918">
        <v>1</v>
      </c>
      <c r="AJ918">
        <v>5</v>
      </c>
      <c r="AK918">
        <v>4</v>
      </c>
      <c r="AL918" s="1">
        <f t="shared" si="126"/>
        <v>1.6666666666666667</v>
      </c>
      <c r="AM918" s="1">
        <f t="shared" si="127"/>
        <v>2.6666666666666665</v>
      </c>
      <c r="AN918" s="1">
        <f t="shared" si="128"/>
        <v>1.5</v>
      </c>
      <c r="AO918" s="1">
        <f t="shared" si="129"/>
        <v>3.25</v>
      </c>
      <c r="AP918" s="1">
        <f t="shared" si="130"/>
        <v>2.5</v>
      </c>
      <c r="AQ918" s="1">
        <f t="shared" si="131"/>
        <v>2.5</v>
      </c>
      <c r="AR918" s="1">
        <f t="shared" si="132"/>
        <v>3.75</v>
      </c>
      <c r="AS918" s="1">
        <f t="shared" si="133"/>
        <v>3</v>
      </c>
      <c r="AT918" s="1">
        <f t="shared" si="134"/>
        <v>3.25</v>
      </c>
    </row>
    <row r="919" spans="1:46" x14ac:dyDescent="0.25">
      <c r="A919" t="s">
        <v>31</v>
      </c>
      <c r="B919">
        <v>3</v>
      </c>
      <c r="C919">
        <v>2</v>
      </c>
      <c r="D919">
        <v>5</v>
      </c>
      <c r="E919">
        <v>5</v>
      </c>
      <c r="F919">
        <v>2</v>
      </c>
      <c r="G919">
        <v>3</v>
      </c>
      <c r="H919">
        <v>4</v>
      </c>
      <c r="I919">
        <v>3</v>
      </c>
      <c r="J919">
        <v>1</v>
      </c>
      <c r="K919">
        <v>5</v>
      </c>
      <c r="L919">
        <v>2</v>
      </c>
      <c r="M919">
        <v>1</v>
      </c>
      <c r="N919">
        <v>5</v>
      </c>
      <c r="O919">
        <v>4</v>
      </c>
      <c r="P919">
        <v>2</v>
      </c>
      <c r="Q919">
        <v>4</v>
      </c>
      <c r="R919">
        <v>2</v>
      </c>
      <c r="S919">
        <v>5</v>
      </c>
      <c r="T919">
        <v>5</v>
      </c>
      <c r="U919">
        <v>4</v>
      </c>
      <c r="V919">
        <v>3</v>
      </c>
      <c r="W919">
        <v>5</v>
      </c>
      <c r="X919">
        <v>4</v>
      </c>
      <c r="Y919">
        <v>3</v>
      </c>
      <c r="Z919">
        <v>4</v>
      </c>
      <c r="AA919">
        <v>5</v>
      </c>
      <c r="AB919">
        <v>1</v>
      </c>
      <c r="AC919">
        <v>5</v>
      </c>
      <c r="AD919">
        <v>1</v>
      </c>
      <c r="AE919">
        <v>5</v>
      </c>
      <c r="AF919">
        <v>4</v>
      </c>
      <c r="AG919">
        <v>5</v>
      </c>
      <c r="AH919">
        <v>3</v>
      </c>
      <c r="AI919">
        <v>2</v>
      </c>
      <c r="AJ919">
        <v>5</v>
      </c>
      <c r="AK919">
        <v>3</v>
      </c>
      <c r="AL919" s="1">
        <f t="shared" si="126"/>
        <v>4</v>
      </c>
      <c r="AM919" s="1">
        <f t="shared" si="127"/>
        <v>3</v>
      </c>
      <c r="AN919" s="1">
        <f t="shared" si="128"/>
        <v>2.25</v>
      </c>
      <c r="AO919" s="1">
        <f t="shared" si="129"/>
        <v>3.75</v>
      </c>
      <c r="AP919" s="1">
        <f t="shared" si="130"/>
        <v>4</v>
      </c>
      <c r="AQ919" s="1">
        <f t="shared" si="131"/>
        <v>3.75</v>
      </c>
      <c r="AR919" s="1">
        <f t="shared" si="132"/>
        <v>3.75</v>
      </c>
      <c r="AS919" s="1">
        <f t="shared" si="133"/>
        <v>3.75</v>
      </c>
      <c r="AT919" s="1">
        <f t="shared" si="134"/>
        <v>3.25</v>
      </c>
    </row>
    <row r="920" spans="1:46" x14ac:dyDescent="0.25">
      <c r="A920" t="s">
        <v>32</v>
      </c>
      <c r="B920">
        <v>10</v>
      </c>
      <c r="C920">
        <v>2</v>
      </c>
      <c r="D920">
        <v>5</v>
      </c>
      <c r="E920">
        <v>3</v>
      </c>
      <c r="F920">
        <v>5</v>
      </c>
      <c r="G920">
        <v>4</v>
      </c>
      <c r="H920">
        <v>5</v>
      </c>
      <c r="I920">
        <v>2</v>
      </c>
      <c r="J920">
        <v>4</v>
      </c>
      <c r="K920">
        <v>1</v>
      </c>
      <c r="L920">
        <v>3</v>
      </c>
      <c r="M920">
        <v>3</v>
      </c>
      <c r="N920">
        <v>1</v>
      </c>
      <c r="O920">
        <v>1</v>
      </c>
      <c r="P920">
        <v>3</v>
      </c>
      <c r="Q920">
        <v>3</v>
      </c>
      <c r="R920">
        <v>2</v>
      </c>
      <c r="S920">
        <v>2</v>
      </c>
      <c r="T920">
        <v>5</v>
      </c>
      <c r="U920">
        <v>3</v>
      </c>
      <c r="V920">
        <v>2</v>
      </c>
      <c r="W920">
        <v>4</v>
      </c>
      <c r="X920">
        <v>4</v>
      </c>
      <c r="Y920">
        <v>2</v>
      </c>
      <c r="Z920">
        <v>3</v>
      </c>
      <c r="AA920">
        <v>3</v>
      </c>
      <c r="AB920">
        <v>2</v>
      </c>
      <c r="AC920">
        <v>4</v>
      </c>
      <c r="AD920">
        <v>2</v>
      </c>
      <c r="AE920">
        <v>2</v>
      </c>
      <c r="AF920">
        <v>2</v>
      </c>
      <c r="AG920">
        <v>5</v>
      </c>
      <c r="AH920">
        <v>3</v>
      </c>
      <c r="AI920">
        <v>5</v>
      </c>
      <c r="AJ920">
        <v>4</v>
      </c>
      <c r="AK920">
        <v>4</v>
      </c>
      <c r="AL920" s="1">
        <f t="shared" si="126"/>
        <v>3.3333333333333335</v>
      </c>
      <c r="AM920" s="1">
        <f t="shared" si="127"/>
        <v>4.666666666666667</v>
      </c>
      <c r="AN920" s="1">
        <f t="shared" si="128"/>
        <v>2.75</v>
      </c>
      <c r="AO920" s="1">
        <f t="shared" si="129"/>
        <v>2</v>
      </c>
      <c r="AP920" s="1">
        <f t="shared" si="130"/>
        <v>3</v>
      </c>
      <c r="AQ920" s="1">
        <f t="shared" si="131"/>
        <v>3</v>
      </c>
      <c r="AR920" s="1">
        <f t="shared" si="132"/>
        <v>3</v>
      </c>
      <c r="AS920" s="1">
        <f t="shared" si="133"/>
        <v>2.75</v>
      </c>
      <c r="AT920" s="1">
        <f t="shared" si="134"/>
        <v>4</v>
      </c>
    </row>
    <row r="921" spans="1:46" x14ac:dyDescent="0.25">
      <c r="A921" t="s">
        <v>37</v>
      </c>
      <c r="B921">
        <v>8</v>
      </c>
      <c r="C921">
        <v>1</v>
      </c>
      <c r="D921">
        <v>5</v>
      </c>
      <c r="E921">
        <v>5</v>
      </c>
      <c r="F921">
        <v>1</v>
      </c>
      <c r="G921">
        <v>5</v>
      </c>
      <c r="H921">
        <v>5</v>
      </c>
      <c r="I921">
        <v>3</v>
      </c>
      <c r="J921">
        <v>4</v>
      </c>
      <c r="K921">
        <v>3</v>
      </c>
      <c r="L921">
        <v>3</v>
      </c>
      <c r="M921">
        <v>5</v>
      </c>
      <c r="N921">
        <v>1</v>
      </c>
      <c r="O921">
        <v>2</v>
      </c>
      <c r="P921">
        <v>3</v>
      </c>
      <c r="Q921">
        <v>5</v>
      </c>
      <c r="R921">
        <v>1</v>
      </c>
      <c r="S921">
        <v>2</v>
      </c>
      <c r="T921">
        <v>3</v>
      </c>
      <c r="U921">
        <v>5</v>
      </c>
      <c r="V921">
        <v>3</v>
      </c>
      <c r="W921">
        <v>5</v>
      </c>
      <c r="X921">
        <v>1</v>
      </c>
      <c r="Y921">
        <v>3</v>
      </c>
      <c r="Z921">
        <v>2</v>
      </c>
      <c r="AA921">
        <v>1</v>
      </c>
      <c r="AB921">
        <v>5</v>
      </c>
      <c r="AC921">
        <v>5</v>
      </c>
      <c r="AD921">
        <v>2</v>
      </c>
      <c r="AE921">
        <v>4</v>
      </c>
      <c r="AF921">
        <v>2</v>
      </c>
      <c r="AG921">
        <v>5</v>
      </c>
      <c r="AH921">
        <v>1</v>
      </c>
      <c r="AI921">
        <v>1</v>
      </c>
      <c r="AJ921">
        <v>2</v>
      </c>
      <c r="AK921">
        <v>3</v>
      </c>
      <c r="AL921" s="1">
        <f t="shared" si="126"/>
        <v>3.6666666666666665</v>
      </c>
      <c r="AM921" s="1">
        <f t="shared" si="127"/>
        <v>3.6666666666666665</v>
      </c>
      <c r="AN921" s="1">
        <f t="shared" si="128"/>
        <v>3.75</v>
      </c>
      <c r="AO921" s="1">
        <f t="shared" si="129"/>
        <v>2.75</v>
      </c>
      <c r="AP921" s="1">
        <f t="shared" si="130"/>
        <v>2.75</v>
      </c>
      <c r="AQ921" s="1">
        <f t="shared" si="131"/>
        <v>3</v>
      </c>
      <c r="AR921" s="1">
        <f t="shared" si="132"/>
        <v>3.25</v>
      </c>
      <c r="AS921" s="1">
        <f t="shared" si="133"/>
        <v>3.25</v>
      </c>
      <c r="AT921" s="1">
        <f t="shared" si="134"/>
        <v>1.75</v>
      </c>
    </row>
    <row r="922" spans="1:46" x14ac:dyDescent="0.25">
      <c r="A922" t="s">
        <v>38</v>
      </c>
      <c r="B922">
        <v>5</v>
      </c>
      <c r="C922">
        <v>3</v>
      </c>
      <c r="D922">
        <v>4</v>
      </c>
      <c r="E922">
        <v>2</v>
      </c>
      <c r="F922">
        <v>2</v>
      </c>
      <c r="G922">
        <v>3</v>
      </c>
      <c r="H922">
        <v>2</v>
      </c>
      <c r="I922">
        <v>5</v>
      </c>
      <c r="J922">
        <v>2</v>
      </c>
      <c r="K922">
        <v>1</v>
      </c>
      <c r="L922">
        <v>1</v>
      </c>
      <c r="M922">
        <v>5</v>
      </c>
      <c r="N922">
        <v>4</v>
      </c>
      <c r="O922">
        <v>4</v>
      </c>
      <c r="P922">
        <v>1</v>
      </c>
      <c r="Q922">
        <v>1</v>
      </c>
      <c r="R922">
        <v>5</v>
      </c>
      <c r="S922">
        <v>3</v>
      </c>
      <c r="T922">
        <v>4</v>
      </c>
      <c r="U922">
        <v>1</v>
      </c>
      <c r="V922">
        <v>2</v>
      </c>
      <c r="W922">
        <v>2</v>
      </c>
      <c r="X922">
        <v>3</v>
      </c>
      <c r="Y922">
        <v>2</v>
      </c>
      <c r="Z922">
        <v>4</v>
      </c>
      <c r="AA922">
        <v>5</v>
      </c>
      <c r="AB922">
        <v>1</v>
      </c>
      <c r="AC922">
        <v>4</v>
      </c>
      <c r="AD922">
        <v>2</v>
      </c>
      <c r="AE922">
        <v>3</v>
      </c>
      <c r="AF922">
        <v>1</v>
      </c>
      <c r="AG922">
        <v>4</v>
      </c>
      <c r="AH922">
        <v>5</v>
      </c>
      <c r="AI922">
        <v>3</v>
      </c>
      <c r="AJ922">
        <v>5</v>
      </c>
      <c r="AK922">
        <v>5</v>
      </c>
      <c r="AL922" s="1">
        <f t="shared" si="126"/>
        <v>3</v>
      </c>
      <c r="AM922" s="1">
        <f t="shared" si="127"/>
        <v>2.3333333333333335</v>
      </c>
      <c r="AN922" s="1">
        <f t="shared" si="128"/>
        <v>2.25</v>
      </c>
      <c r="AO922" s="1">
        <f t="shared" si="129"/>
        <v>2.5</v>
      </c>
      <c r="AP922" s="1">
        <f t="shared" si="130"/>
        <v>3.25</v>
      </c>
      <c r="AQ922" s="1">
        <f t="shared" si="131"/>
        <v>2.25</v>
      </c>
      <c r="AR922" s="1">
        <f t="shared" si="132"/>
        <v>3.5</v>
      </c>
      <c r="AS922" s="1">
        <f t="shared" si="133"/>
        <v>2.5</v>
      </c>
      <c r="AT922" s="1">
        <f t="shared" si="134"/>
        <v>4.5</v>
      </c>
    </row>
    <row r="923" spans="1:46" x14ac:dyDescent="0.25">
      <c r="A923" t="s">
        <v>39</v>
      </c>
      <c r="B923">
        <v>7</v>
      </c>
      <c r="C923">
        <v>2</v>
      </c>
      <c r="D923">
        <v>2</v>
      </c>
      <c r="E923">
        <v>1</v>
      </c>
      <c r="F923">
        <v>1</v>
      </c>
      <c r="G923">
        <v>2</v>
      </c>
      <c r="H923">
        <v>3</v>
      </c>
      <c r="I923">
        <v>4</v>
      </c>
      <c r="J923">
        <v>3</v>
      </c>
      <c r="K923">
        <v>4</v>
      </c>
      <c r="L923">
        <v>3</v>
      </c>
      <c r="M923">
        <v>3</v>
      </c>
      <c r="N923">
        <v>2</v>
      </c>
      <c r="O923">
        <v>5</v>
      </c>
      <c r="P923">
        <v>1</v>
      </c>
      <c r="Q923">
        <v>4</v>
      </c>
      <c r="R923">
        <v>2</v>
      </c>
      <c r="S923">
        <v>5</v>
      </c>
      <c r="T923">
        <v>4</v>
      </c>
      <c r="U923">
        <v>2</v>
      </c>
      <c r="V923">
        <v>3</v>
      </c>
      <c r="W923">
        <v>4</v>
      </c>
      <c r="X923">
        <v>4</v>
      </c>
      <c r="Y923">
        <v>2</v>
      </c>
      <c r="Z923">
        <v>3</v>
      </c>
      <c r="AA923">
        <v>4</v>
      </c>
      <c r="AB923">
        <v>3</v>
      </c>
      <c r="AC923">
        <v>3</v>
      </c>
      <c r="AD923">
        <v>3</v>
      </c>
      <c r="AE923">
        <v>3</v>
      </c>
      <c r="AF923">
        <v>1</v>
      </c>
      <c r="AG923">
        <v>2</v>
      </c>
      <c r="AH923">
        <v>5</v>
      </c>
      <c r="AI923">
        <v>2</v>
      </c>
      <c r="AJ923">
        <v>3</v>
      </c>
      <c r="AK923">
        <v>4</v>
      </c>
      <c r="AL923" s="1">
        <f t="shared" si="126"/>
        <v>1.6666666666666667</v>
      </c>
      <c r="AM923" s="1">
        <f t="shared" si="127"/>
        <v>2</v>
      </c>
      <c r="AN923" s="1">
        <f t="shared" si="128"/>
        <v>3.25</v>
      </c>
      <c r="AO923" s="1">
        <f t="shared" si="129"/>
        <v>3</v>
      </c>
      <c r="AP923" s="1">
        <f t="shared" si="130"/>
        <v>3.25</v>
      </c>
      <c r="AQ923" s="1">
        <f t="shared" si="131"/>
        <v>3.25</v>
      </c>
      <c r="AR923" s="1">
        <f t="shared" si="132"/>
        <v>3.25</v>
      </c>
      <c r="AS923" s="1">
        <f t="shared" si="133"/>
        <v>2.25</v>
      </c>
      <c r="AT923" s="1">
        <f t="shared" si="134"/>
        <v>3.5</v>
      </c>
    </row>
    <row r="924" spans="1:46" x14ac:dyDescent="0.25">
      <c r="A924" t="s">
        <v>40</v>
      </c>
      <c r="B924">
        <v>2</v>
      </c>
      <c r="C924">
        <v>1</v>
      </c>
      <c r="D924">
        <v>1</v>
      </c>
      <c r="E924">
        <v>3</v>
      </c>
      <c r="F924">
        <v>5</v>
      </c>
      <c r="G924">
        <v>2</v>
      </c>
      <c r="H924">
        <v>5</v>
      </c>
      <c r="I924">
        <v>2</v>
      </c>
      <c r="J924">
        <v>4</v>
      </c>
      <c r="K924">
        <v>4</v>
      </c>
      <c r="L924">
        <v>4</v>
      </c>
      <c r="M924">
        <v>1</v>
      </c>
      <c r="N924">
        <v>3</v>
      </c>
      <c r="O924">
        <v>3</v>
      </c>
      <c r="P924">
        <v>5</v>
      </c>
      <c r="Q924">
        <v>3</v>
      </c>
      <c r="R924">
        <v>5</v>
      </c>
      <c r="S924">
        <v>1</v>
      </c>
      <c r="T924">
        <v>2</v>
      </c>
      <c r="U924">
        <v>1</v>
      </c>
      <c r="V924">
        <v>5</v>
      </c>
      <c r="W924">
        <v>5</v>
      </c>
      <c r="X924">
        <v>3</v>
      </c>
      <c r="Y924">
        <v>5</v>
      </c>
      <c r="Z924">
        <v>2</v>
      </c>
      <c r="AA924">
        <v>5</v>
      </c>
      <c r="AB924">
        <v>3</v>
      </c>
      <c r="AC924">
        <v>1</v>
      </c>
      <c r="AD924">
        <v>5</v>
      </c>
      <c r="AE924">
        <v>1</v>
      </c>
      <c r="AF924">
        <v>5</v>
      </c>
      <c r="AG924">
        <v>1</v>
      </c>
      <c r="AH924">
        <v>4</v>
      </c>
      <c r="AI924">
        <v>5</v>
      </c>
      <c r="AJ924">
        <v>2</v>
      </c>
      <c r="AK924">
        <v>5</v>
      </c>
      <c r="AL924" s="1">
        <f t="shared" si="126"/>
        <v>1.6666666666666667</v>
      </c>
      <c r="AM924" s="1">
        <f t="shared" si="127"/>
        <v>4</v>
      </c>
      <c r="AN924" s="1">
        <f t="shared" si="128"/>
        <v>3.25</v>
      </c>
      <c r="AO924" s="1">
        <f t="shared" si="129"/>
        <v>3.5</v>
      </c>
      <c r="AP924" s="1">
        <f t="shared" si="130"/>
        <v>2.25</v>
      </c>
      <c r="AQ924" s="1">
        <f t="shared" si="131"/>
        <v>4.5</v>
      </c>
      <c r="AR924" s="1">
        <f t="shared" si="132"/>
        <v>2.75</v>
      </c>
      <c r="AS924" s="1">
        <f t="shared" si="133"/>
        <v>3</v>
      </c>
      <c r="AT924" s="1">
        <f t="shared" si="134"/>
        <v>4</v>
      </c>
    </row>
    <row r="925" spans="1:46" x14ac:dyDescent="0.25">
      <c r="A925" t="s">
        <v>41</v>
      </c>
      <c r="B925">
        <v>2</v>
      </c>
      <c r="C925">
        <v>1</v>
      </c>
      <c r="D925">
        <v>1</v>
      </c>
      <c r="E925">
        <v>1</v>
      </c>
      <c r="F925">
        <v>1</v>
      </c>
      <c r="G925">
        <v>5</v>
      </c>
      <c r="H925">
        <v>2</v>
      </c>
      <c r="I925">
        <v>2</v>
      </c>
      <c r="J925">
        <v>5</v>
      </c>
      <c r="K925">
        <v>5</v>
      </c>
      <c r="L925">
        <v>1</v>
      </c>
      <c r="M925">
        <v>5</v>
      </c>
      <c r="N925">
        <v>3</v>
      </c>
      <c r="O925">
        <v>4</v>
      </c>
      <c r="P925">
        <v>4</v>
      </c>
      <c r="Q925">
        <v>5</v>
      </c>
      <c r="R925">
        <v>3</v>
      </c>
      <c r="S925">
        <v>5</v>
      </c>
      <c r="T925">
        <v>4</v>
      </c>
      <c r="U925">
        <v>3</v>
      </c>
      <c r="V925">
        <v>4</v>
      </c>
      <c r="W925">
        <v>1</v>
      </c>
      <c r="X925">
        <v>3</v>
      </c>
      <c r="Y925">
        <v>5</v>
      </c>
      <c r="Z925">
        <v>4</v>
      </c>
      <c r="AA925">
        <v>5</v>
      </c>
      <c r="AB925">
        <v>3</v>
      </c>
      <c r="AC925">
        <v>4</v>
      </c>
      <c r="AD925">
        <v>4</v>
      </c>
      <c r="AE925">
        <v>5</v>
      </c>
      <c r="AF925">
        <v>5</v>
      </c>
      <c r="AG925">
        <v>2</v>
      </c>
      <c r="AH925">
        <v>5</v>
      </c>
      <c r="AI925">
        <v>1</v>
      </c>
      <c r="AJ925">
        <v>4</v>
      </c>
      <c r="AK925">
        <v>2</v>
      </c>
      <c r="AL925" s="1">
        <f t="shared" si="126"/>
        <v>1</v>
      </c>
      <c r="AM925" s="1">
        <f t="shared" si="127"/>
        <v>2.6666666666666665</v>
      </c>
      <c r="AN925" s="1">
        <f t="shared" si="128"/>
        <v>4</v>
      </c>
      <c r="AO925" s="1">
        <f t="shared" si="129"/>
        <v>4</v>
      </c>
      <c r="AP925" s="1">
        <f t="shared" si="130"/>
        <v>3.75</v>
      </c>
      <c r="AQ925" s="1">
        <f t="shared" si="131"/>
        <v>3.25</v>
      </c>
      <c r="AR925" s="1">
        <f t="shared" si="132"/>
        <v>4</v>
      </c>
      <c r="AS925" s="1">
        <f t="shared" si="133"/>
        <v>4</v>
      </c>
      <c r="AT925" s="1">
        <f t="shared" si="134"/>
        <v>3</v>
      </c>
    </row>
    <row r="926" spans="1:46" x14ac:dyDescent="0.25">
      <c r="A926" t="s">
        <v>42</v>
      </c>
      <c r="B926">
        <v>1</v>
      </c>
      <c r="C926">
        <v>5</v>
      </c>
      <c r="D926">
        <v>4</v>
      </c>
      <c r="E926">
        <v>1</v>
      </c>
      <c r="F926">
        <v>3</v>
      </c>
      <c r="G926">
        <v>3</v>
      </c>
      <c r="H926">
        <v>2</v>
      </c>
      <c r="I926">
        <v>4</v>
      </c>
      <c r="J926">
        <v>2</v>
      </c>
      <c r="K926">
        <v>2</v>
      </c>
      <c r="L926">
        <v>1</v>
      </c>
      <c r="M926">
        <v>5</v>
      </c>
      <c r="N926">
        <v>5</v>
      </c>
      <c r="O926">
        <v>5</v>
      </c>
      <c r="P926">
        <v>2</v>
      </c>
      <c r="Q926">
        <v>1</v>
      </c>
      <c r="R926">
        <v>2</v>
      </c>
      <c r="S926">
        <v>5</v>
      </c>
      <c r="T926">
        <v>2</v>
      </c>
      <c r="U926">
        <v>3</v>
      </c>
      <c r="V926">
        <v>1</v>
      </c>
      <c r="W926">
        <v>1</v>
      </c>
      <c r="X926">
        <v>2</v>
      </c>
      <c r="Y926">
        <v>2</v>
      </c>
      <c r="Z926">
        <v>5</v>
      </c>
      <c r="AA926">
        <v>2</v>
      </c>
      <c r="AB926">
        <v>2</v>
      </c>
      <c r="AC926">
        <v>4</v>
      </c>
      <c r="AD926">
        <v>1</v>
      </c>
      <c r="AE926">
        <v>1</v>
      </c>
      <c r="AF926">
        <v>2</v>
      </c>
      <c r="AG926">
        <v>1</v>
      </c>
      <c r="AH926">
        <v>3</v>
      </c>
      <c r="AI926">
        <v>5</v>
      </c>
      <c r="AJ926">
        <v>5</v>
      </c>
      <c r="AK926">
        <v>2</v>
      </c>
      <c r="AL926" s="1">
        <f t="shared" si="126"/>
        <v>3.3333333333333335</v>
      </c>
      <c r="AM926" s="1">
        <f t="shared" si="127"/>
        <v>2.6666666666666665</v>
      </c>
      <c r="AN926" s="1">
        <f t="shared" si="128"/>
        <v>2.5</v>
      </c>
      <c r="AO926" s="1">
        <f t="shared" si="129"/>
        <v>3.25</v>
      </c>
      <c r="AP926" s="1">
        <f t="shared" si="130"/>
        <v>3</v>
      </c>
      <c r="AQ926" s="1">
        <f t="shared" si="131"/>
        <v>1.5</v>
      </c>
      <c r="AR926" s="1">
        <f t="shared" si="132"/>
        <v>3.25</v>
      </c>
      <c r="AS926" s="1">
        <f t="shared" si="133"/>
        <v>1.25</v>
      </c>
      <c r="AT926" s="1">
        <f t="shared" si="134"/>
        <v>3.75</v>
      </c>
    </row>
    <row r="927" spans="1:46" x14ac:dyDescent="0.25">
      <c r="A927" t="s">
        <v>56</v>
      </c>
      <c r="B927">
        <v>10</v>
      </c>
      <c r="C927">
        <v>4</v>
      </c>
      <c r="D927">
        <v>5</v>
      </c>
      <c r="E927">
        <v>3</v>
      </c>
      <c r="F927">
        <v>4</v>
      </c>
      <c r="G927">
        <v>4</v>
      </c>
      <c r="H927">
        <v>5</v>
      </c>
      <c r="I927">
        <v>1</v>
      </c>
      <c r="J927">
        <v>3</v>
      </c>
      <c r="K927">
        <v>3</v>
      </c>
      <c r="L927">
        <v>2</v>
      </c>
      <c r="M927">
        <v>1</v>
      </c>
      <c r="N927">
        <v>2</v>
      </c>
      <c r="O927">
        <v>3</v>
      </c>
      <c r="P927">
        <v>3</v>
      </c>
      <c r="Q927">
        <v>2</v>
      </c>
      <c r="R927">
        <v>4</v>
      </c>
      <c r="S927">
        <v>1</v>
      </c>
      <c r="T927">
        <v>2</v>
      </c>
      <c r="U927">
        <v>1</v>
      </c>
      <c r="V927">
        <v>1</v>
      </c>
      <c r="W927">
        <v>3</v>
      </c>
      <c r="X927">
        <v>3</v>
      </c>
      <c r="Y927">
        <v>2</v>
      </c>
      <c r="Z927">
        <v>3</v>
      </c>
      <c r="AA927">
        <v>1</v>
      </c>
      <c r="AB927">
        <v>3</v>
      </c>
      <c r="AC927">
        <v>2</v>
      </c>
      <c r="AD927">
        <v>3</v>
      </c>
      <c r="AE927">
        <v>2</v>
      </c>
      <c r="AF927">
        <v>5</v>
      </c>
      <c r="AG927">
        <v>3</v>
      </c>
      <c r="AH927">
        <v>5</v>
      </c>
      <c r="AI927">
        <v>3</v>
      </c>
      <c r="AJ927">
        <v>3</v>
      </c>
      <c r="AK927">
        <v>1</v>
      </c>
      <c r="AL927" s="1">
        <f t="shared" si="126"/>
        <v>4</v>
      </c>
      <c r="AM927" s="1">
        <f t="shared" si="127"/>
        <v>4.333333333333333</v>
      </c>
      <c r="AN927" s="1">
        <f t="shared" si="128"/>
        <v>2.25</v>
      </c>
      <c r="AO927" s="1">
        <f t="shared" si="129"/>
        <v>2.5</v>
      </c>
      <c r="AP927" s="1">
        <f t="shared" si="130"/>
        <v>2</v>
      </c>
      <c r="AQ927" s="1">
        <f t="shared" si="131"/>
        <v>2.25</v>
      </c>
      <c r="AR927" s="1">
        <f t="shared" si="132"/>
        <v>2.25</v>
      </c>
      <c r="AS927" s="1">
        <f t="shared" si="133"/>
        <v>3.25</v>
      </c>
      <c r="AT927" s="1">
        <f t="shared" si="134"/>
        <v>3</v>
      </c>
    </row>
    <row r="928" spans="1:46" x14ac:dyDescent="0.25">
      <c r="A928" t="s">
        <v>43</v>
      </c>
      <c r="B928">
        <v>3</v>
      </c>
      <c r="C928">
        <v>1</v>
      </c>
      <c r="D928">
        <v>1</v>
      </c>
      <c r="E928">
        <v>3</v>
      </c>
      <c r="F928">
        <v>3</v>
      </c>
      <c r="G928">
        <v>2</v>
      </c>
      <c r="H928">
        <v>5</v>
      </c>
      <c r="I928">
        <v>4</v>
      </c>
      <c r="J928">
        <v>5</v>
      </c>
      <c r="K928">
        <v>2</v>
      </c>
      <c r="L928">
        <v>4</v>
      </c>
      <c r="M928">
        <v>3</v>
      </c>
      <c r="N928">
        <v>4</v>
      </c>
      <c r="O928">
        <v>4</v>
      </c>
      <c r="P928">
        <v>2</v>
      </c>
      <c r="Q928">
        <v>5</v>
      </c>
      <c r="R928">
        <v>5</v>
      </c>
      <c r="S928">
        <v>3</v>
      </c>
      <c r="T928">
        <v>4</v>
      </c>
      <c r="U928">
        <v>2</v>
      </c>
      <c r="V928">
        <v>5</v>
      </c>
      <c r="W928">
        <v>2</v>
      </c>
      <c r="X928">
        <v>3</v>
      </c>
      <c r="Y928">
        <v>3</v>
      </c>
      <c r="Z928">
        <v>3</v>
      </c>
      <c r="AA928">
        <v>1</v>
      </c>
      <c r="AB928">
        <v>2</v>
      </c>
      <c r="AC928">
        <v>2</v>
      </c>
      <c r="AD928">
        <v>1</v>
      </c>
      <c r="AE928">
        <v>4</v>
      </c>
      <c r="AF928">
        <v>4</v>
      </c>
      <c r="AG928">
        <v>4</v>
      </c>
      <c r="AH928">
        <v>1</v>
      </c>
      <c r="AI928">
        <v>3</v>
      </c>
      <c r="AJ928">
        <v>5</v>
      </c>
      <c r="AK928">
        <v>1</v>
      </c>
      <c r="AL928" s="1">
        <f t="shared" si="126"/>
        <v>1.6666666666666667</v>
      </c>
      <c r="AM928" s="1">
        <f t="shared" si="127"/>
        <v>3.3333333333333335</v>
      </c>
      <c r="AN928" s="1">
        <f t="shared" si="128"/>
        <v>3.5</v>
      </c>
      <c r="AO928" s="1">
        <f t="shared" si="129"/>
        <v>3.75</v>
      </c>
      <c r="AP928" s="1">
        <f t="shared" si="130"/>
        <v>3.5</v>
      </c>
      <c r="AQ928" s="1">
        <f t="shared" si="131"/>
        <v>3.25</v>
      </c>
      <c r="AR928" s="1">
        <f t="shared" si="132"/>
        <v>2</v>
      </c>
      <c r="AS928" s="1">
        <f t="shared" si="133"/>
        <v>3.25</v>
      </c>
      <c r="AT928" s="1">
        <f t="shared" si="134"/>
        <v>2.5</v>
      </c>
    </row>
    <row r="929" spans="1:46" x14ac:dyDescent="0.25">
      <c r="A929" t="s">
        <v>44</v>
      </c>
      <c r="B929">
        <v>1</v>
      </c>
      <c r="C929">
        <v>2</v>
      </c>
      <c r="D929">
        <v>4</v>
      </c>
      <c r="E929">
        <v>3</v>
      </c>
      <c r="F929">
        <v>2</v>
      </c>
      <c r="G929">
        <v>3</v>
      </c>
      <c r="H929">
        <v>2</v>
      </c>
      <c r="I929">
        <v>2</v>
      </c>
      <c r="J929">
        <v>5</v>
      </c>
      <c r="K929">
        <v>2</v>
      </c>
      <c r="L929">
        <v>5</v>
      </c>
      <c r="M929">
        <v>3</v>
      </c>
      <c r="N929">
        <v>4</v>
      </c>
      <c r="O929">
        <v>3</v>
      </c>
      <c r="P929">
        <v>1</v>
      </c>
      <c r="Q929">
        <v>4</v>
      </c>
      <c r="R929">
        <v>2</v>
      </c>
      <c r="S929">
        <v>5</v>
      </c>
      <c r="T929">
        <v>2</v>
      </c>
      <c r="U929">
        <v>3</v>
      </c>
      <c r="V929">
        <v>4</v>
      </c>
      <c r="W929">
        <v>5</v>
      </c>
      <c r="X929">
        <v>4</v>
      </c>
      <c r="Y929">
        <v>2</v>
      </c>
      <c r="Z929">
        <v>2</v>
      </c>
      <c r="AA929">
        <v>5</v>
      </c>
      <c r="AB929">
        <v>1</v>
      </c>
      <c r="AC929">
        <v>2</v>
      </c>
      <c r="AD929">
        <v>4</v>
      </c>
      <c r="AE929">
        <v>1</v>
      </c>
      <c r="AF929">
        <v>5</v>
      </c>
      <c r="AG929">
        <v>2</v>
      </c>
      <c r="AH929">
        <v>1</v>
      </c>
      <c r="AI929">
        <v>1</v>
      </c>
      <c r="AJ929">
        <v>1</v>
      </c>
      <c r="AK929">
        <v>2</v>
      </c>
      <c r="AL929" s="1">
        <f t="shared" si="126"/>
        <v>3</v>
      </c>
      <c r="AM929" s="1">
        <f t="shared" si="127"/>
        <v>2.3333333333333335</v>
      </c>
      <c r="AN929" s="1">
        <f t="shared" si="128"/>
        <v>3.75</v>
      </c>
      <c r="AO929" s="1">
        <f t="shared" si="129"/>
        <v>3</v>
      </c>
      <c r="AP929" s="1">
        <f t="shared" si="130"/>
        <v>3</v>
      </c>
      <c r="AQ929" s="1">
        <f t="shared" si="131"/>
        <v>3.75</v>
      </c>
      <c r="AR929" s="1">
        <f t="shared" si="132"/>
        <v>2.5</v>
      </c>
      <c r="AS929" s="1">
        <f t="shared" si="133"/>
        <v>3</v>
      </c>
      <c r="AT929" s="1">
        <f t="shared" si="134"/>
        <v>1.25</v>
      </c>
    </row>
    <row r="930" spans="1:46" x14ac:dyDescent="0.25">
      <c r="A930" t="s">
        <v>45</v>
      </c>
      <c r="B930">
        <v>5</v>
      </c>
      <c r="C930">
        <v>4</v>
      </c>
      <c r="D930">
        <v>3</v>
      </c>
      <c r="E930">
        <v>5</v>
      </c>
      <c r="F930">
        <v>4</v>
      </c>
      <c r="G930">
        <v>2</v>
      </c>
      <c r="H930">
        <v>5</v>
      </c>
      <c r="I930">
        <v>4</v>
      </c>
      <c r="J930">
        <v>3</v>
      </c>
      <c r="K930">
        <v>1</v>
      </c>
      <c r="L930">
        <v>4</v>
      </c>
      <c r="M930">
        <v>5</v>
      </c>
      <c r="N930">
        <v>4</v>
      </c>
      <c r="O930">
        <v>4</v>
      </c>
      <c r="P930">
        <v>3</v>
      </c>
      <c r="Q930">
        <v>2</v>
      </c>
      <c r="R930">
        <v>2</v>
      </c>
      <c r="S930">
        <v>1</v>
      </c>
      <c r="T930">
        <v>1</v>
      </c>
      <c r="U930">
        <v>4</v>
      </c>
      <c r="V930">
        <v>4</v>
      </c>
      <c r="W930">
        <v>1</v>
      </c>
      <c r="X930">
        <v>3</v>
      </c>
      <c r="Y930">
        <v>4</v>
      </c>
      <c r="Z930">
        <v>3</v>
      </c>
      <c r="AA930">
        <v>1</v>
      </c>
      <c r="AB930">
        <v>3</v>
      </c>
      <c r="AC930">
        <v>5</v>
      </c>
      <c r="AD930">
        <v>4</v>
      </c>
      <c r="AE930">
        <v>5</v>
      </c>
      <c r="AF930">
        <v>4</v>
      </c>
      <c r="AG930">
        <v>5</v>
      </c>
      <c r="AH930">
        <v>5</v>
      </c>
      <c r="AI930">
        <v>4</v>
      </c>
      <c r="AJ930">
        <v>2</v>
      </c>
      <c r="AK930">
        <v>1</v>
      </c>
      <c r="AL930" s="1">
        <f t="shared" si="126"/>
        <v>4</v>
      </c>
      <c r="AM930" s="1">
        <f t="shared" si="127"/>
        <v>3.6666666666666665</v>
      </c>
      <c r="AN930" s="1">
        <f t="shared" si="128"/>
        <v>3.25</v>
      </c>
      <c r="AO930" s="1">
        <f t="shared" si="129"/>
        <v>3.25</v>
      </c>
      <c r="AP930" s="1">
        <f t="shared" si="130"/>
        <v>2</v>
      </c>
      <c r="AQ930" s="1">
        <f t="shared" si="131"/>
        <v>3</v>
      </c>
      <c r="AR930" s="1">
        <f t="shared" si="132"/>
        <v>3</v>
      </c>
      <c r="AS930" s="1">
        <f t="shared" si="133"/>
        <v>4.5</v>
      </c>
      <c r="AT930" s="1">
        <f t="shared" si="134"/>
        <v>3</v>
      </c>
    </row>
    <row r="931" spans="1:46" x14ac:dyDescent="0.25">
      <c r="A931" t="s">
        <v>46</v>
      </c>
      <c r="B931">
        <v>10</v>
      </c>
      <c r="C931">
        <v>3</v>
      </c>
      <c r="D931">
        <v>1</v>
      </c>
      <c r="E931">
        <v>3</v>
      </c>
      <c r="F931">
        <v>3</v>
      </c>
      <c r="G931">
        <v>5</v>
      </c>
      <c r="H931">
        <v>1</v>
      </c>
      <c r="I931">
        <v>4</v>
      </c>
      <c r="J931">
        <v>2</v>
      </c>
      <c r="K931">
        <v>5</v>
      </c>
      <c r="L931">
        <v>2</v>
      </c>
      <c r="M931">
        <v>2</v>
      </c>
      <c r="N931">
        <v>4</v>
      </c>
      <c r="O931">
        <v>3</v>
      </c>
      <c r="P931">
        <v>3</v>
      </c>
      <c r="Q931">
        <v>5</v>
      </c>
      <c r="R931">
        <v>5</v>
      </c>
      <c r="S931">
        <v>4</v>
      </c>
      <c r="T931">
        <v>2</v>
      </c>
      <c r="U931">
        <v>1</v>
      </c>
      <c r="V931">
        <v>5</v>
      </c>
      <c r="W931">
        <v>1</v>
      </c>
      <c r="X931">
        <v>2</v>
      </c>
      <c r="Y931">
        <v>2</v>
      </c>
      <c r="Z931">
        <v>5</v>
      </c>
      <c r="AA931">
        <v>4</v>
      </c>
      <c r="AB931">
        <v>1</v>
      </c>
      <c r="AC931">
        <v>5</v>
      </c>
      <c r="AD931">
        <v>1</v>
      </c>
      <c r="AE931">
        <v>4</v>
      </c>
      <c r="AF931">
        <v>4</v>
      </c>
      <c r="AG931">
        <v>4</v>
      </c>
      <c r="AH931">
        <v>5</v>
      </c>
      <c r="AI931">
        <v>3</v>
      </c>
      <c r="AJ931">
        <v>5</v>
      </c>
      <c r="AK931">
        <v>5</v>
      </c>
      <c r="AL931" s="1">
        <f t="shared" si="126"/>
        <v>2.3333333333333335</v>
      </c>
      <c r="AM931" s="1">
        <f t="shared" si="127"/>
        <v>3</v>
      </c>
      <c r="AN931" s="1">
        <f t="shared" si="128"/>
        <v>2.75</v>
      </c>
      <c r="AO931" s="1">
        <f t="shared" si="129"/>
        <v>3.75</v>
      </c>
      <c r="AP931" s="1">
        <f t="shared" si="130"/>
        <v>3</v>
      </c>
      <c r="AQ931" s="1">
        <f t="shared" si="131"/>
        <v>2.5</v>
      </c>
      <c r="AR931" s="1">
        <f t="shared" si="132"/>
        <v>3.75</v>
      </c>
      <c r="AS931" s="1">
        <f t="shared" si="133"/>
        <v>3.25</v>
      </c>
      <c r="AT931" s="1">
        <f t="shared" si="134"/>
        <v>4.5</v>
      </c>
    </row>
    <row r="932" spans="1:46" x14ac:dyDescent="0.25">
      <c r="A932" t="s">
        <v>29</v>
      </c>
      <c r="B932">
        <v>5</v>
      </c>
      <c r="C932">
        <v>2</v>
      </c>
      <c r="D932">
        <v>1</v>
      </c>
      <c r="E932">
        <v>1</v>
      </c>
      <c r="F932">
        <v>2</v>
      </c>
      <c r="G932">
        <v>2</v>
      </c>
      <c r="H932">
        <v>5</v>
      </c>
      <c r="I932">
        <v>1</v>
      </c>
      <c r="J932">
        <v>3</v>
      </c>
      <c r="K932">
        <v>3</v>
      </c>
      <c r="L932">
        <v>2</v>
      </c>
      <c r="M932">
        <v>4</v>
      </c>
      <c r="N932">
        <v>2</v>
      </c>
      <c r="O932">
        <v>1</v>
      </c>
      <c r="P932">
        <v>5</v>
      </c>
      <c r="Q932">
        <v>4</v>
      </c>
      <c r="R932">
        <v>2</v>
      </c>
      <c r="S932">
        <v>4</v>
      </c>
      <c r="T932">
        <v>2</v>
      </c>
      <c r="U932">
        <v>4</v>
      </c>
      <c r="V932">
        <v>1</v>
      </c>
      <c r="W932">
        <v>2</v>
      </c>
      <c r="X932">
        <v>5</v>
      </c>
      <c r="Y932">
        <v>3</v>
      </c>
      <c r="Z932">
        <v>2</v>
      </c>
      <c r="AA932">
        <v>4</v>
      </c>
      <c r="AB932">
        <v>1</v>
      </c>
      <c r="AC932">
        <v>5</v>
      </c>
      <c r="AD932">
        <v>2</v>
      </c>
      <c r="AE932">
        <v>4</v>
      </c>
      <c r="AF932">
        <v>5</v>
      </c>
      <c r="AG932">
        <v>3</v>
      </c>
      <c r="AH932">
        <v>5</v>
      </c>
      <c r="AI932">
        <v>4</v>
      </c>
      <c r="AJ932">
        <v>1</v>
      </c>
      <c r="AK932">
        <v>1</v>
      </c>
      <c r="AL932" s="1">
        <f t="shared" si="126"/>
        <v>1.3333333333333333</v>
      </c>
      <c r="AM932" s="1">
        <f t="shared" si="127"/>
        <v>3</v>
      </c>
      <c r="AN932" s="1">
        <f t="shared" si="128"/>
        <v>3</v>
      </c>
      <c r="AO932" s="1">
        <f t="shared" si="129"/>
        <v>3</v>
      </c>
      <c r="AP932" s="1">
        <f t="shared" si="130"/>
        <v>3</v>
      </c>
      <c r="AQ932" s="1">
        <f t="shared" si="131"/>
        <v>2.75</v>
      </c>
      <c r="AR932" s="1">
        <f t="shared" si="132"/>
        <v>3</v>
      </c>
      <c r="AS932" s="1">
        <f t="shared" si="133"/>
        <v>3.5</v>
      </c>
      <c r="AT932" s="1">
        <f t="shared" si="134"/>
        <v>2.75</v>
      </c>
    </row>
    <row r="933" spans="1:46" x14ac:dyDescent="0.25">
      <c r="A933" t="s">
        <v>30</v>
      </c>
      <c r="B933">
        <v>1</v>
      </c>
      <c r="C933">
        <v>2</v>
      </c>
      <c r="D933">
        <v>5</v>
      </c>
      <c r="E933">
        <v>1</v>
      </c>
      <c r="F933">
        <v>4</v>
      </c>
      <c r="G933">
        <v>1</v>
      </c>
      <c r="H933">
        <v>1</v>
      </c>
      <c r="I933">
        <v>3</v>
      </c>
      <c r="J933">
        <v>1</v>
      </c>
      <c r="K933">
        <v>3</v>
      </c>
      <c r="L933">
        <v>3</v>
      </c>
      <c r="M933">
        <v>2</v>
      </c>
      <c r="N933">
        <v>5</v>
      </c>
      <c r="O933">
        <v>2</v>
      </c>
      <c r="P933">
        <v>4</v>
      </c>
      <c r="Q933">
        <v>4</v>
      </c>
      <c r="R933">
        <v>5</v>
      </c>
      <c r="S933">
        <v>2</v>
      </c>
      <c r="T933">
        <v>1</v>
      </c>
      <c r="U933">
        <v>2</v>
      </c>
      <c r="V933">
        <v>5</v>
      </c>
      <c r="W933">
        <v>1</v>
      </c>
      <c r="X933">
        <v>4</v>
      </c>
      <c r="Y933">
        <v>5</v>
      </c>
      <c r="Z933">
        <v>5</v>
      </c>
      <c r="AA933">
        <v>3</v>
      </c>
      <c r="AB933">
        <v>2</v>
      </c>
      <c r="AC933">
        <v>2</v>
      </c>
      <c r="AD933">
        <v>2</v>
      </c>
      <c r="AE933">
        <v>5</v>
      </c>
      <c r="AF933">
        <v>2</v>
      </c>
      <c r="AG933">
        <v>2</v>
      </c>
      <c r="AH933">
        <v>1</v>
      </c>
      <c r="AI933">
        <v>3</v>
      </c>
      <c r="AJ933">
        <v>2</v>
      </c>
      <c r="AK933">
        <v>1</v>
      </c>
      <c r="AL933" s="1">
        <f t="shared" si="126"/>
        <v>2.6666666666666665</v>
      </c>
      <c r="AM933" s="1">
        <f t="shared" si="127"/>
        <v>2</v>
      </c>
      <c r="AN933" s="1">
        <f t="shared" si="128"/>
        <v>2.25</v>
      </c>
      <c r="AO933" s="1">
        <f t="shared" si="129"/>
        <v>3.75</v>
      </c>
      <c r="AP933" s="1">
        <f t="shared" si="130"/>
        <v>2.5</v>
      </c>
      <c r="AQ933" s="1">
        <f t="shared" si="131"/>
        <v>3.75</v>
      </c>
      <c r="AR933" s="1">
        <f t="shared" si="132"/>
        <v>3</v>
      </c>
      <c r="AS933" s="1">
        <f t="shared" si="133"/>
        <v>2.75</v>
      </c>
      <c r="AT933" s="1">
        <f t="shared" si="134"/>
        <v>1.75</v>
      </c>
    </row>
    <row r="934" spans="1:46" x14ac:dyDescent="0.25">
      <c r="A934" t="s">
        <v>31</v>
      </c>
      <c r="B934">
        <v>3</v>
      </c>
      <c r="C934">
        <v>2</v>
      </c>
      <c r="D934">
        <v>2</v>
      </c>
      <c r="E934">
        <v>1</v>
      </c>
      <c r="F934">
        <v>1</v>
      </c>
      <c r="G934">
        <v>5</v>
      </c>
      <c r="H934">
        <v>1</v>
      </c>
      <c r="I934">
        <v>2</v>
      </c>
      <c r="J934">
        <v>4</v>
      </c>
      <c r="K934">
        <v>1</v>
      </c>
      <c r="L934">
        <v>1</v>
      </c>
      <c r="M934">
        <v>5</v>
      </c>
      <c r="N934">
        <v>3</v>
      </c>
      <c r="O934">
        <v>4</v>
      </c>
      <c r="P934">
        <v>1</v>
      </c>
      <c r="Q934">
        <v>4</v>
      </c>
      <c r="R934">
        <v>5</v>
      </c>
      <c r="S934">
        <v>1</v>
      </c>
      <c r="T934">
        <v>3</v>
      </c>
      <c r="U934">
        <v>5</v>
      </c>
      <c r="V934">
        <v>2</v>
      </c>
      <c r="W934">
        <v>2</v>
      </c>
      <c r="X934">
        <v>1</v>
      </c>
      <c r="Y934">
        <v>5</v>
      </c>
      <c r="Z934">
        <v>4</v>
      </c>
      <c r="AA934">
        <v>1</v>
      </c>
      <c r="AB934">
        <v>5</v>
      </c>
      <c r="AC934">
        <v>3</v>
      </c>
      <c r="AD934">
        <v>1</v>
      </c>
      <c r="AE934">
        <v>1</v>
      </c>
      <c r="AF934">
        <v>3</v>
      </c>
      <c r="AG934">
        <v>1</v>
      </c>
      <c r="AH934">
        <v>5</v>
      </c>
      <c r="AI934">
        <v>2</v>
      </c>
      <c r="AJ934">
        <v>2</v>
      </c>
      <c r="AK934">
        <v>2</v>
      </c>
      <c r="AL934" s="1">
        <f t="shared" si="126"/>
        <v>1.6666666666666667</v>
      </c>
      <c r="AM934" s="1">
        <f t="shared" si="127"/>
        <v>2.3333333333333335</v>
      </c>
      <c r="AN934" s="1">
        <f t="shared" si="128"/>
        <v>2.75</v>
      </c>
      <c r="AO934" s="1">
        <f t="shared" si="129"/>
        <v>3</v>
      </c>
      <c r="AP934" s="1">
        <f t="shared" si="130"/>
        <v>3.5</v>
      </c>
      <c r="AQ934" s="1">
        <f t="shared" si="131"/>
        <v>2.5</v>
      </c>
      <c r="AR934" s="1">
        <f t="shared" si="132"/>
        <v>3.25</v>
      </c>
      <c r="AS934" s="1">
        <f t="shared" si="133"/>
        <v>1.5</v>
      </c>
      <c r="AT934" s="1">
        <f t="shared" si="134"/>
        <v>2.75</v>
      </c>
    </row>
    <row r="935" spans="1:46" x14ac:dyDescent="0.25">
      <c r="A935" t="s">
        <v>32</v>
      </c>
      <c r="B935">
        <v>4</v>
      </c>
      <c r="C935">
        <v>5</v>
      </c>
      <c r="D935">
        <v>4</v>
      </c>
      <c r="E935">
        <v>5</v>
      </c>
      <c r="F935">
        <v>2</v>
      </c>
      <c r="G935">
        <v>1</v>
      </c>
      <c r="H935">
        <v>5</v>
      </c>
      <c r="I935">
        <v>4</v>
      </c>
      <c r="J935">
        <v>2</v>
      </c>
      <c r="K935">
        <v>5</v>
      </c>
      <c r="L935">
        <v>4</v>
      </c>
      <c r="M935">
        <v>4</v>
      </c>
      <c r="N935">
        <v>1</v>
      </c>
      <c r="O935">
        <v>5</v>
      </c>
      <c r="P935">
        <v>2</v>
      </c>
      <c r="Q935">
        <v>5</v>
      </c>
      <c r="R935">
        <v>3</v>
      </c>
      <c r="S935">
        <v>2</v>
      </c>
      <c r="T935">
        <v>1</v>
      </c>
      <c r="U935">
        <v>5</v>
      </c>
      <c r="V935">
        <v>3</v>
      </c>
      <c r="W935">
        <v>2</v>
      </c>
      <c r="X935">
        <v>5</v>
      </c>
      <c r="Y935">
        <v>2</v>
      </c>
      <c r="Z935">
        <v>4</v>
      </c>
      <c r="AA935">
        <v>5</v>
      </c>
      <c r="AB935">
        <v>5</v>
      </c>
      <c r="AC935">
        <v>1</v>
      </c>
      <c r="AD935">
        <v>5</v>
      </c>
      <c r="AE935">
        <v>2</v>
      </c>
      <c r="AF935">
        <v>5</v>
      </c>
      <c r="AG935">
        <v>4</v>
      </c>
      <c r="AH935">
        <v>4</v>
      </c>
      <c r="AI935">
        <v>3</v>
      </c>
      <c r="AJ935">
        <v>5</v>
      </c>
      <c r="AK935">
        <v>4</v>
      </c>
      <c r="AL935" s="1">
        <f t="shared" si="126"/>
        <v>4.666666666666667</v>
      </c>
      <c r="AM935" s="1">
        <f t="shared" si="127"/>
        <v>2.6666666666666665</v>
      </c>
      <c r="AN935" s="1">
        <f t="shared" si="128"/>
        <v>3.75</v>
      </c>
      <c r="AO935" s="1">
        <f t="shared" si="129"/>
        <v>3.25</v>
      </c>
      <c r="AP935" s="1">
        <f t="shared" si="130"/>
        <v>2.75</v>
      </c>
      <c r="AQ935" s="1">
        <f t="shared" si="131"/>
        <v>3</v>
      </c>
      <c r="AR935" s="1">
        <f t="shared" si="132"/>
        <v>3.75</v>
      </c>
      <c r="AS935" s="1">
        <f t="shared" si="133"/>
        <v>4</v>
      </c>
      <c r="AT935" s="1">
        <f t="shared" si="134"/>
        <v>4</v>
      </c>
    </row>
    <row r="936" spans="1:46" x14ac:dyDescent="0.25">
      <c r="A936" t="s">
        <v>37</v>
      </c>
      <c r="B936">
        <v>4</v>
      </c>
      <c r="C936">
        <v>5</v>
      </c>
      <c r="D936">
        <v>2</v>
      </c>
      <c r="E936">
        <v>2</v>
      </c>
      <c r="F936">
        <v>2</v>
      </c>
      <c r="G936">
        <v>4</v>
      </c>
      <c r="H936">
        <v>3</v>
      </c>
      <c r="I936">
        <v>4</v>
      </c>
      <c r="J936">
        <v>4</v>
      </c>
      <c r="K936">
        <v>1</v>
      </c>
      <c r="L936">
        <v>3</v>
      </c>
      <c r="M936">
        <v>1</v>
      </c>
      <c r="N936">
        <v>1</v>
      </c>
      <c r="O936">
        <v>4</v>
      </c>
      <c r="P936">
        <v>3</v>
      </c>
      <c r="Q936">
        <v>2</v>
      </c>
      <c r="R936">
        <v>5</v>
      </c>
      <c r="S936">
        <v>2</v>
      </c>
      <c r="T936">
        <v>5</v>
      </c>
      <c r="U936">
        <v>1</v>
      </c>
      <c r="V936">
        <v>2</v>
      </c>
      <c r="W936">
        <v>4</v>
      </c>
      <c r="X936">
        <v>4</v>
      </c>
      <c r="Y936">
        <v>4</v>
      </c>
      <c r="Z936">
        <v>2</v>
      </c>
      <c r="AA936">
        <v>2</v>
      </c>
      <c r="AB936">
        <v>3</v>
      </c>
      <c r="AC936">
        <v>3</v>
      </c>
      <c r="AD936">
        <v>1</v>
      </c>
      <c r="AE936">
        <v>5</v>
      </c>
      <c r="AF936">
        <v>1</v>
      </c>
      <c r="AG936">
        <v>1</v>
      </c>
      <c r="AH936">
        <v>1</v>
      </c>
      <c r="AI936">
        <v>2</v>
      </c>
      <c r="AJ936">
        <v>4</v>
      </c>
      <c r="AK936">
        <v>2</v>
      </c>
      <c r="AL936" s="1">
        <f t="shared" si="126"/>
        <v>3</v>
      </c>
      <c r="AM936" s="1">
        <f t="shared" si="127"/>
        <v>3</v>
      </c>
      <c r="AN936" s="1">
        <f t="shared" si="128"/>
        <v>2.25</v>
      </c>
      <c r="AO936" s="1">
        <f t="shared" si="129"/>
        <v>2.5</v>
      </c>
      <c r="AP936" s="1">
        <f t="shared" si="130"/>
        <v>3.25</v>
      </c>
      <c r="AQ936" s="1">
        <f t="shared" si="131"/>
        <v>3.5</v>
      </c>
      <c r="AR936" s="1">
        <f t="shared" si="132"/>
        <v>2.5</v>
      </c>
      <c r="AS936" s="1">
        <f t="shared" si="133"/>
        <v>2</v>
      </c>
      <c r="AT936" s="1">
        <f t="shared" si="134"/>
        <v>2.25</v>
      </c>
    </row>
    <row r="937" spans="1:46" x14ac:dyDescent="0.25">
      <c r="A937" t="s">
        <v>38</v>
      </c>
      <c r="B937">
        <v>4</v>
      </c>
      <c r="C937">
        <v>1</v>
      </c>
      <c r="D937">
        <v>5</v>
      </c>
      <c r="E937">
        <v>3</v>
      </c>
      <c r="F937">
        <v>5</v>
      </c>
      <c r="G937">
        <v>2</v>
      </c>
      <c r="H937">
        <v>1</v>
      </c>
      <c r="I937">
        <v>1</v>
      </c>
      <c r="J937">
        <v>3</v>
      </c>
      <c r="K937">
        <v>5</v>
      </c>
      <c r="L937">
        <v>1</v>
      </c>
      <c r="M937">
        <v>1</v>
      </c>
      <c r="N937">
        <v>2</v>
      </c>
      <c r="O937">
        <v>3</v>
      </c>
      <c r="P937">
        <v>2</v>
      </c>
      <c r="Q937">
        <v>5</v>
      </c>
      <c r="R937">
        <v>3</v>
      </c>
      <c r="S937">
        <v>1</v>
      </c>
      <c r="T937">
        <v>4</v>
      </c>
      <c r="U937">
        <v>1</v>
      </c>
      <c r="V937">
        <v>4</v>
      </c>
      <c r="W937">
        <v>2</v>
      </c>
      <c r="X937">
        <v>4</v>
      </c>
      <c r="Y937">
        <v>3</v>
      </c>
      <c r="Z937">
        <v>2</v>
      </c>
      <c r="AA937">
        <v>3</v>
      </c>
      <c r="AB937">
        <v>2</v>
      </c>
      <c r="AC937">
        <v>5</v>
      </c>
      <c r="AD937">
        <v>3</v>
      </c>
      <c r="AE937">
        <v>1</v>
      </c>
      <c r="AF937">
        <v>1</v>
      </c>
      <c r="AG937">
        <v>5</v>
      </c>
      <c r="AH937">
        <v>1</v>
      </c>
      <c r="AI937">
        <v>2</v>
      </c>
      <c r="AJ937">
        <v>1</v>
      </c>
      <c r="AK937">
        <v>4</v>
      </c>
      <c r="AL937" s="1">
        <f t="shared" si="126"/>
        <v>3</v>
      </c>
      <c r="AM937" s="1">
        <f t="shared" si="127"/>
        <v>2.6666666666666665</v>
      </c>
      <c r="AN937" s="1">
        <f t="shared" si="128"/>
        <v>2.5</v>
      </c>
      <c r="AO937" s="1">
        <f t="shared" si="129"/>
        <v>3</v>
      </c>
      <c r="AP937" s="1">
        <f t="shared" si="130"/>
        <v>2.25</v>
      </c>
      <c r="AQ937" s="1">
        <f t="shared" si="131"/>
        <v>3.25</v>
      </c>
      <c r="AR937" s="1">
        <f t="shared" si="132"/>
        <v>3</v>
      </c>
      <c r="AS937" s="1">
        <f t="shared" si="133"/>
        <v>2.5</v>
      </c>
      <c r="AT937" s="1">
        <f t="shared" si="134"/>
        <v>2</v>
      </c>
    </row>
    <row r="938" spans="1:46" x14ac:dyDescent="0.25">
      <c r="A938" t="s">
        <v>39</v>
      </c>
      <c r="B938">
        <v>7</v>
      </c>
      <c r="C938">
        <v>1</v>
      </c>
      <c r="D938">
        <v>3</v>
      </c>
      <c r="E938">
        <v>5</v>
      </c>
      <c r="F938">
        <v>5</v>
      </c>
      <c r="G938">
        <v>2</v>
      </c>
      <c r="H938">
        <v>4</v>
      </c>
      <c r="I938">
        <v>5</v>
      </c>
      <c r="J938">
        <v>3</v>
      </c>
      <c r="K938">
        <v>5</v>
      </c>
      <c r="L938">
        <v>3</v>
      </c>
      <c r="M938">
        <v>4</v>
      </c>
      <c r="N938">
        <v>3</v>
      </c>
      <c r="O938">
        <v>1</v>
      </c>
      <c r="P938">
        <v>1</v>
      </c>
      <c r="Q938">
        <v>4</v>
      </c>
      <c r="R938">
        <v>2</v>
      </c>
      <c r="S938">
        <v>5</v>
      </c>
      <c r="T938">
        <v>2</v>
      </c>
      <c r="U938">
        <v>2</v>
      </c>
      <c r="V938">
        <v>2</v>
      </c>
      <c r="W938">
        <v>3</v>
      </c>
      <c r="X938">
        <v>5</v>
      </c>
      <c r="Y938">
        <v>2</v>
      </c>
      <c r="Z938">
        <v>4</v>
      </c>
      <c r="AA938">
        <v>4</v>
      </c>
      <c r="AB938">
        <v>1</v>
      </c>
      <c r="AC938">
        <v>3</v>
      </c>
      <c r="AD938">
        <v>3</v>
      </c>
      <c r="AE938">
        <v>4</v>
      </c>
      <c r="AF938">
        <v>5</v>
      </c>
      <c r="AG938">
        <v>5</v>
      </c>
      <c r="AH938">
        <v>2</v>
      </c>
      <c r="AI938">
        <v>4</v>
      </c>
      <c r="AJ938">
        <v>4</v>
      </c>
      <c r="AK938">
        <v>2</v>
      </c>
      <c r="AL938" s="1">
        <f t="shared" si="126"/>
        <v>3</v>
      </c>
      <c r="AM938" s="1">
        <f t="shared" si="127"/>
        <v>3.6666666666666665</v>
      </c>
      <c r="AN938" s="1">
        <f t="shared" si="128"/>
        <v>3.75</v>
      </c>
      <c r="AO938" s="1">
        <f t="shared" si="129"/>
        <v>2.25</v>
      </c>
      <c r="AP938" s="1">
        <f t="shared" si="130"/>
        <v>2.75</v>
      </c>
      <c r="AQ938" s="1">
        <f t="shared" si="131"/>
        <v>3</v>
      </c>
      <c r="AR938" s="1">
        <f t="shared" si="132"/>
        <v>3</v>
      </c>
      <c r="AS938" s="1">
        <f t="shared" si="133"/>
        <v>4.25</v>
      </c>
      <c r="AT938" s="1">
        <f t="shared" si="134"/>
        <v>3</v>
      </c>
    </row>
    <row r="939" spans="1:46" x14ac:dyDescent="0.25">
      <c r="A939" t="s">
        <v>40</v>
      </c>
      <c r="B939">
        <v>9</v>
      </c>
      <c r="C939">
        <v>1</v>
      </c>
      <c r="D939">
        <v>1</v>
      </c>
      <c r="E939">
        <v>2</v>
      </c>
      <c r="F939">
        <v>5</v>
      </c>
      <c r="G939">
        <v>5</v>
      </c>
      <c r="H939">
        <v>2</v>
      </c>
      <c r="I939">
        <v>5</v>
      </c>
      <c r="J939">
        <v>5</v>
      </c>
      <c r="K939">
        <v>2</v>
      </c>
      <c r="L939">
        <v>1</v>
      </c>
      <c r="M939">
        <v>1</v>
      </c>
      <c r="N939">
        <v>4</v>
      </c>
      <c r="O939">
        <v>1</v>
      </c>
      <c r="P939">
        <v>2</v>
      </c>
      <c r="Q939">
        <v>3</v>
      </c>
      <c r="R939">
        <v>5</v>
      </c>
      <c r="S939">
        <v>5</v>
      </c>
      <c r="T939">
        <v>3</v>
      </c>
      <c r="U939">
        <v>1</v>
      </c>
      <c r="V939">
        <v>3</v>
      </c>
      <c r="W939">
        <v>4</v>
      </c>
      <c r="X939">
        <v>1</v>
      </c>
      <c r="Y939">
        <v>4</v>
      </c>
      <c r="Z939">
        <v>1</v>
      </c>
      <c r="AA939">
        <v>3</v>
      </c>
      <c r="AB939">
        <v>5</v>
      </c>
      <c r="AC939">
        <v>3</v>
      </c>
      <c r="AD939">
        <v>1</v>
      </c>
      <c r="AE939">
        <v>2</v>
      </c>
      <c r="AF939">
        <v>3</v>
      </c>
      <c r="AG939">
        <v>5</v>
      </c>
      <c r="AH939">
        <v>3</v>
      </c>
      <c r="AI939">
        <v>3</v>
      </c>
      <c r="AJ939">
        <v>4</v>
      </c>
      <c r="AK939">
        <v>2</v>
      </c>
      <c r="AL939" s="1">
        <f t="shared" si="126"/>
        <v>1.3333333333333333</v>
      </c>
      <c r="AM939" s="1">
        <f t="shared" si="127"/>
        <v>4</v>
      </c>
      <c r="AN939" s="1">
        <f t="shared" si="128"/>
        <v>2.25</v>
      </c>
      <c r="AO939" s="1">
        <f t="shared" si="129"/>
        <v>2.5</v>
      </c>
      <c r="AP939" s="1">
        <f t="shared" si="130"/>
        <v>3.5</v>
      </c>
      <c r="AQ939" s="1">
        <f t="shared" si="131"/>
        <v>3</v>
      </c>
      <c r="AR939" s="1">
        <f t="shared" si="132"/>
        <v>3</v>
      </c>
      <c r="AS939" s="1">
        <f t="shared" si="133"/>
        <v>2.75</v>
      </c>
      <c r="AT939" s="1">
        <f t="shared" si="134"/>
        <v>3</v>
      </c>
    </row>
    <row r="940" spans="1:46" x14ac:dyDescent="0.25">
      <c r="A940" t="s">
        <v>41</v>
      </c>
      <c r="B940">
        <v>3</v>
      </c>
      <c r="C940">
        <v>1</v>
      </c>
      <c r="D940">
        <v>2</v>
      </c>
      <c r="E940">
        <v>5</v>
      </c>
      <c r="F940">
        <v>3</v>
      </c>
      <c r="G940">
        <v>4</v>
      </c>
      <c r="H940">
        <v>3</v>
      </c>
      <c r="I940">
        <v>3</v>
      </c>
      <c r="J940">
        <v>5</v>
      </c>
      <c r="K940">
        <v>4</v>
      </c>
      <c r="L940">
        <v>5</v>
      </c>
      <c r="M940">
        <v>5</v>
      </c>
      <c r="N940">
        <v>5</v>
      </c>
      <c r="O940">
        <v>4</v>
      </c>
      <c r="P940">
        <v>5</v>
      </c>
      <c r="Q940">
        <v>4</v>
      </c>
      <c r="R940">
        <v>2</v>
      </c>
      <c r="S940">
        <v>5</v>
      </c>
      <c r="T940">
        <v>3</v>
      </c>
      <c r="U940">
        <v>5</v>
      </c>
      <c r="V940">
        <v>2</v>
      </c>
      <c r="W940">
        <v>4</v>
      </c>
      <c r="X940">
        <v>1</v>
      </c>
      <c r="Y940">
        <v>3</v>
      </c>
      <c r="Z940">
        <v>2</v>
      </c>
      <c r="AA940">
        <v>1</v>
      </c>
      <c r="AB940">
        <v>5</v>
      </c>
      <c r="AC940">
        <v>3</v>
      </c>
      <c r="AD940">
        <v>4</v>
      </c>
      <c r="AE940">
        <v>1</v>
      </c>
      <c r="AF940">
        <v>4</v>
      </c>
      <c r="AG940">
        <v>1</v>
      </c>
      <c r="AH940">
        <v>5</v>
      </c>
      <c r="AI940">
        <v>2</v>
      </c>
      <c r="AJ940">
        <v>2</v>
      </c>
      <c r="AK940">
        <v>2</v>
      </c>
      <c r="AL940" s="1">
        <f t="shared" si="126"/>
        <v>2.6666666666666665</v>
      </c>
      <c r="AM940" s="1">
        <f t="shared" si="127"/>
        <v>3.3333333333333335</v>
      </c>
      <c r="AN940" s="1">
        <f t="shared" si="128"/>
        <v>4.75</v>
      </c>
      <c r="AO940" s="1">
        <f t="shared" si="129"/>
        <v>4.5</v>
      </c>
      <c r="AP940" s="1">
        <f t="shared" si="130"/>
        <v>3.75</v>
      </c>
      <c r="AQ940" s="1">
        <f t="shared" si="131"/>
        <v>2.5</v>
      </c>
      <c r="AR940" s="1">
        <f t="shared" si="132"/>
        <v>2.75</v>
      </c>
      <c r="AS940" s="1">
        <f t="shared" si="133"/>
        <v>2.5</v>
      </c>
      <c r="AT940" s="1">
        <f t="shared" si="134"/>
        <v>2.75</v>
      </c>
    </row>
    <row r="941" spans="1:46" x14ac:dyDescent="0.25">
      <c r="A941" t="s">
        <v>42</v>
      </c>
      <c r="B941">
        <v>6</v>
      </c>
      <c r="C941">
        <v>3</v>
      </c>
      <c r="D941">
        <v>4</v>
      </c>
      <c r="E941">
        <v>3</v>
      </c>
      <c r="F941">
        <v>1</v>
      </c>
      <c r="G941">
        <v>2</v>
      </c>
      <c r="H941">
        <v>1</v>
      </c>
      <c r="I941">
        <v>5</v>
      </c>
      <c r="J941">
        <v>4</v>
      </c>
      <c r="K941">
        <v>4</v>
      </c>
      <c r="L941">
        <v>5</v>
      </c>
      <c r="M941">
        <v>3</v>
      </c>
      <c r="N941">
        <v>5</v>
      </c>
      <c r="O941">
        <v>1</v>
      </c>
      <c r="P941">
        <v>1</v>
      </c>
      <c r="Q941">
        <v>1</v>
      </c>
      <c r="R941">
        <v>1</v>
      </c>
      <c r="S941">
        <v>5</v>
      </c>
      <c r="T941">
        <v>1</v>
      </c>
      <c r="U941">
        <v>5</v>
      </c>
      <c r="V941">
        <v>3</v>
      </c>
      <c r="W941">
        <v>5</v>
      </c>
      <c r="X941">
        <v>2</v>
      </c>
      <c r="Y941">
        <v>4</v>
      </c>
      <c r="Z941">
        <v>5</v>
      </c>
      <c r="AA941">
        <v>3</v>
      </c>
      <c r="AB941">
        <v>3</v>
      </c>
      <c r="AC941">
        <v>3</v>
      </c>
      <c r="AD941">
        <v>2</v>
      </c>
      <c r="AE941">
        <v>5</v>
      </c>
      <c r="AF941">
        <v>3</v>
      </c>
      <c r="AG941">
        <v>1</v>
      </c>
      <c r="AH941">
        <v>1</v>
      </c>
      <c r="AI941">
        <v>1</v>
      </c>
      <c r="AJ941">
        <v>4</v>
      </c>
      <c r="AK941">
        <v>4</v>
      </c>
      <c r="AL941" s="1">
        <f t="shared" si="126"/>
        <v>3.3333333333333335</v>
      </c>
      <c r="AM941" s="1">
        <f t="shared" si="127"/>
        <v>1.3333333333333333</v>
      </c>
      <c r="AN941" s="1">
        <f t="shared" si="128"/>
        <v>4</v>
      </c>
      <c r="AO941" s="1">
        <f t="shared" si="129"/>
        <v>2</v>
      </c>
      <c r="AP941" s="1">
        <f t="shared" si="130"/>
        <v>3</v>
      </c>
      <c r="AQ941" s="1">
        <f t="shared" si="131"/>
        <v>3.5</v>
      </c>
      <c r="AR941" s="1">
        <f t="shared" si="132"/>
        <v>3.5</v>
      </c>
      <c r="AS941" s="1">
        <f t="shared" si="133"/>
        <v>2.75</v>
      </c>
      <c r="AT941" s="1">
        <f t="shared" si="134"/>
        <v>2.5</v>
      </c>
    </row>
    <row r="942" spans="1:46" x14ac:dyDescent="0.25">
      <c r="A942" t="s">
        <v>56</v>
      </c>
      <c r="B942">
        <v>9</v>
      </c>
      <c r="C942">
        <v>3</v>
      </c>
      <c r="D942">
        <v>2</v>
      </c>
      <c r="E942">
        <v>4</v>
      </c>
      <c r="F942">
        <v>5</v>
      </c>
      <c r="G942">
        <v>5</v>
      </c>
      <c r="H942">
        <v>5</v>
      </c>
      <c r="I942">
        <v>5</v>
      </c>
      <c r="J942">
        <v>1</v>
      </c>
      <c r="K942">
        <v>4</v>
      </c>
      <c r="L942">
        <v>5</v>
      </c>
      <c r="M942">
        <v>1</v>
      </c>
      <c r="N942">
        <v>1</v>
      </c>
      <c r="O942">
        <v>4</v>
      </c>
      <c r="P942">
        <v>2</v>
      </c>
      <c r="Q942">
        <v>3</v>
      </c>
      <c r="R942">
        <v>4</v>
      </c>
      <c r="S942">
        <v>4</v>
      </c>
      <c r="T942">
        <v>1</v>
      </c>
      <c r="U942">
        <v>5</v>
      </c>
      <c r="V942">
        <v>3</v>
      </c>
      <c r="W942">
        <v>5</v>
      </c>
      <c r="X942">
        <v>1</v>
      </c>
      <c r="Y942">
        <v>4</v>
      </c>
      <c r="Z942">
        <v>2</v>
      </c>
      <c r="AA942">
        <v>2</v>
      </c>
      <c r="AB942">
        <v>4</v>
      </c>
      <c r="AC942">
        <v>5</v>
      </c>
      <c r="AD942">
        <v>5</v>
      </c>
      <c r="AE942">
        <v>3</v>
      </c>
      <c r="AF942">
        <v>1</v>
      </c>
      <c r="AG942">
        <v>4</v>
      </c>
      <c r="AH942">
        <v>1</v>
      </c>
      <c r="AI942">
        <v>5</v>
      </c>
      <c r="AJ942">
        <v>1</v>
      </c>
      <c r="AK942">
        <v>2</v>
      </c>
      <c r="AL942" s="1">
        <f t="shared" si="126"/>
        <v>3</v>
      </c>
      <c r="AM942" s="1">
        <f t="shared" si="127"/>
        <v>5</v>
      </c>
      <c r="AN942" s="1">
        <f t="shared" si="128"/>
        <v>2.75</v>
      </c>
      <c r="AO942" s="1">
        <f t="shared" si="129"/>
        <v>2.5</v>
      </c>
      <c r="AP942" s="1">
        <f t="shared" si="130"/>
        <v>3.5</v>
      </c>
      <c r="AQ942" s="1">
        <f t="shared" si="131"/>
        <v>3.25</v>
      </c>
      <c r="AR942" s="1">
        <f t="shared" si="132"/>
        <v>3.25</v>
      </c>
      <c r="AS942" s="1">
        <f t="shared" si="133"/>
        <v>3.25</v>
      </c>
      <c r="AT942" s="1">
        <f t="shared" si="134"/>
        <v>2.25</v>
      </c>
    </row>
    <row r="943" spans="1:46" x14ac:dyDescent="0.25">
      <c r="A943" t="s">
        <v>43</v>
      </c>
      <c r="B943">
        <v>4</v>
      </c>
      <c r="C943">
        <v>1</v>
      </c>
      <c r="D943">
        <v>5</v>
      </c>
      <c r="E943">
        <v>1</v>
      </c>
      <c r="F943">
        <v>5</v>
      </c>
      <c r="G943">
        <v>5</v>
      </c>
      <c r="H943">
        <v>5</v>
      </c>
      <c r="I943">
        <v>3</v>
      </c>
      <c r="J943">
        <v>5</v>
      </c>
      <c r="K943">
        <v>3</v>
      </c>
      <c r="L943">
        <v>3</v>
      </c>
      <c r="M943">
        <v>4</v>
      </c>
      <c r="N943">
        <v>1</v>
      </c>
      <c r="O943">
        <v>5</v>
      </c>
      <c r="P943">
        <v>5</v>
      </c>
      <c r="Q943">
        <v>1</v>
      </c>
      <c r="R943">
        <v>4</v>
      </c>
      <c r="S943">
        <v>5</v>
      </c>
      <c r="T943">
        <v>3</v>
      </c>
      <c r="U943">
        <v>2</v>
      </c>
      <c r="V943">
        <v>2</v>
      </c>
      <c r="W943">
        <v>1</v>
      </c>
      <c r="X943">
        <v>3</v>
      </c>
      <c r="Y943">
        <v>4</v>
      </c>
      <c r="Z943">
        <v>2</v>
      </c>
      <c r="AA943">
        <v>2</v>
      </c>
      <c r="AB943">
        <v>1</v>
      </c>
      <c r="AC943">
        <v>2</v>
      </c>
      <c r="AD943">
        <v>3</v>
      </c>
      <c r="AE943">
        <v>1</v>
      </c>
      <c r="AF943">
        <v>5</v>
      </c>
      <c r="AG943">
        <v>5</v>
      </c>
      <c r="AH943">
        <v>2</v>
      </c>
      <c r="AI943">
        <v>2</v>
      </c>
      <c r="AJ943">
        <v>2</v>
      </c>
      <c r="AK943">
        <v>5</v>
      </c>
      <c r="AL943" s="1">
        <f t="shared" si="126"/>
        <v>2.3333333333333335</v>
      </c>
      <c r="AM943" s="1">
        <f t="shared" si="127"/>
        <v>5</v>
      </c>
      <c r="AN943" s="1">
        <f t="shared" si="128"/>
        <v>3.75</v>
      </c>
      <c r="AO943" s="1">
        <f t="shared" si="129"/>
        <v>3</v>
      </c>
      <c r="AP943" s="1">
        <f t="shared" si="130"/>
        <v>3.5</v>
      </c>
      <c r="AQ943" s="1">
        <f t="shared" si="131"/>
        <v>2.5</v>
      </c>
      <c r="AR943" s="1">
        <f t="shared" si="132"/>
        <v>1.75</v>
      </c>
      <c r="AS943" s="1">
        <f t="shared" si="133"/>
        <v>3.5</v>
      </c>
      <c r="AT943" s="1">
        <f t="shared" si="134"/>
        <v>2.75</v>
      </c>
    </row>
    <row r="944" spans="1:46" x14ac:dyDescent="0.25">
      <c r="A944" t="s">
        <v>44</v>
      </c>
      <c r="B944">
        <v>4</v>
      </c>
      <c r="C944">
        <v>2</v>
      </c>
      <c r="D944">
        <v>4</v>
      </c>
      <c r="E944">
        <v>2</v>
      </c>
      <c r="F944">
        <v>2</v>
      </c>
      <c r="G944">
        <v>1</v>
      </c>
      <c r="H944">
        <v>1</v>
      </c>
      <c r="I944">
        <v>3</v>
      </c>
      <c r="J944">
        <v>1</v>
      </c>
      <c r="K944">
        <v>2</v>
      </c>
      <c r="L944">
        <v>2</v>
      </c>
      <c r="M944">
        <v>5</v>
      </c>
      <c r="N944">
        <v>5</v>
      </c>
      <c r="O944">
        <v>3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2</v>
      </c>
      <c r="X944">
        <v>3</v>
      </c>
      <c r="Y944">
        <v>4</v>
      </c>
      <c r="Z944">
        <v>4</v>
      </c>
      <c r="AA944">
        <v>5</v>
      </c>
      <c r="AB944">
        <v>1</v>
      </c>
      <c r="AC944">
        <v>1</v>
      </c>
      <c r="AD944">
        <v>5</v>
      </c>
      <c r="AE944">
        <v>3</v>
      </c>
      <c r="AF944">
        <v>3</v>
      </c>
      <c r="AG944">
        <v>2</v>
      </c>
      <c r="AH944">
        <v>1</v>
      </c>
      <c r="AI944">
        <v>3</v>
      </c>
      <c r="AJ944">
        <v>2</v>
      </c>
      <c r="AK944">
        <v>2</v>
      </c>
      <c r="AL944" s="1">
        <f t="shared" si="126"/>
        <v>2.6666666666666665</v>
      </c>
      <c r="AM944" s="1">
        <f t="shared" si="127"/>
        <v>1.3333333333333333</v>
      </c>
      <c r="AN944" s="1">
        <f t="shared" si="128"/>
        <v>2.5</v>
      </c>
      <c r="AO944" s="1">
        <f t="shared" si="129"/>
        <v>4.25</v>
      </c>
      <c r="AP944" s="1">
        <f t="shared" si="130"/>
        <v>3.75</v>
      </c>
      <c r="AQ944" s="1">
        <f t="shared" si="131"/>
        <v>3.5</v>
      </c>
      <c r="AR944" s="1">
        <f t="shared" si="132"/>
        <v>2.75</v>
      </c>
      <c r="AS944" s="1">
        <f t="shared" si="133"/>
        <v>3.25</v>
      </c>
      <c r="AT944" s="1">
        <f t="shared" si="134"/>
        <v>2</v>
      </c>
    </row>
    <row r="945" spans="1:46" x14ac:dyDescent="0.25">
      <c r="A945" t="s">
        <v>45</v>
      </c>
      <c r="B945">
        <v>1</v>
      </c>
      <c r="C945">
        <v>4</v>
      </c>
      <c r="D945">
        <v>2</v>
      </c>
      <c r="E945">
        <v>4</v>
      </c>
      <c r="F945">
        <v>1</v>
      </c>
      <c r="G945">
        <v>3</v>
      </c>
      <c r="H945">
        <v>2</v>
      </c>
      <c r="I945">
        <v>3</v>
      </c>
      <c r="J945">
        <v>5</v>
      </c>
      <c r="K945">
        <v>1</v>
      </c>
      <c r="L945">
        <v>5</v>
      </c>
      <c r="M945">
        <v>4</v>
      </c>
      <c r="N945">
        <v>3</v>
      </c>
      <c r="O945">
        <v>2</v>
      </c>
      <c r="P945">
        <v>2</v>
      </c>
      <c r="Q945">
        <v>4</v>
      </c>
      <c r="R945">
        <v>1</v>
      </c>
      <c r="S945">
        <v>5</v>
      </c>
      <c r="T945">
        <v>5</v>
      </c>
      <c r="U945">
        <v>3</v>
      </c>
      <c r="V945">
        <v>4</v>
      </c>
      <c r="W945">
        <v>5</v>
      </c>
      <c r="X945">
        <v>5</v>
      </c>
      <c r="Y945">
        <v>5</v>
      </c>
      <c r="Z945">
        <v>3</v>
      </c>
      <c r="AA945">
        <v>2</v>
      </c>
      <c r="AB945">
        <v>4</v>
      </c>
      <c r="AC945">
        <v>3</v>
      </c>
      <c r="AD945">
        <v>1</v>
      </c>
      <c r="AE945">
        <v>3</v>
      </c>
      <c r="AF945">
        <v>3</v>
      </c>
      <c r="AG945">
        <v>3</v>
      </c>
      <c r="AH945">
        <v>2</v>
      </c>
      <c r="AI945">
        <v>4</v>
      </c>
      <c r="AJ945">
        <v>2</v>
      </c>
      <c r="AK945">
        <v>2</v>
      </c>
      <c r="AL945" s="1">
        <f t="shared" si="126"/>
        <v>3.3333333333333335</v>
      </c>
      <c r="AM945" s="1">
        <f t="shared" si="127"/>
        <v>2</v>
      </c>
      <c r="AN945" s="1">
        <f t="shared" si="128"/>
        <v>3.75</v>
      </c>
      <c r="AO945" s="1">
        <f t="shared" si="129"/>
        <v>2.75</v>
      </c>
      <c r="AP945" s="1">
        <f t="shared" si="130"/>
        <v>3.5</v>
      </c>
      <c r="AQ945" s="1">
        <f t="shared" si="131"/>
        <v>4.75</v>
      </c>
      <c r="AR945" s="1">
        <f t="shared" si="132"/>
        <v>3</v>
      </c>
      <c r="AS945" s="1">
        <f t="shared" si="133"/>
        <v>2.5</v>
      </c>
      <c r="AT945" s="1">
        <f t="shared" si="134"/>
        <v>2.5</v>
      </c>
    </row>
    <row r="946" spans="1:46" x14ac:dyDescent="0.25">
      <c r="A946" t="s">
        <v>46</v>
      </c>
      <c r="B946">
        <v>3</v>
      </c>
      <c r="C946">
        <v>3</v>
      </c>
      <c r="D946">
        <v>4</v>
      </c>
      <c r="E946">
        <v>4</v>
      </c>
      <c r="F946">
        <v>1</v>
      </c>
      <c r="G946">
        <v>5</v>
      </c>
      <c r="H946">
        <v>1</v>
      </c>
      <c r="I946">
        <v>5</v>
      </c>
      <c r="J946">
        <v>2</v>
      </c>
      <c r="K946">
        <v>2</v>
      </c>
      <c r="L946">
        <v>5</v>
      </c>
      <c r="M946">
        <v>1</v>
      </c>
      <c r="N946">
        <v>3</v>
      </c>
      <c r="O946">
        <v>5</v>
      </c>
      <c r="P946">
        <v>5</v>
      </c>
      <c r="Q946">
        <v>1</v>
      </c>
      <c r="R946">
        <v>3</v>
      </c>
      <c r="S946">
        <v>4</v>
      </c>
      <c r="T946">
        <v>5</v>
      </c>
      <c r="U946">
        <v>2</v>
      </c>
      <c r="V946">
        <v>3</v>
      </c>
      <c r="W946">
        <v>5</v>
      </c>
      <c r="X946">
        <v>2</v>
      </c>
      <c r="Y946">
        <v>2</v>
      </c>
      <c r="Z946">
        <v>2</v>
      </c>
      <c r="AA946">
        <v>2</v>
      </c>
      <c r="AB946">
        <v>4</v>
      </c>
      <c r="AC946">
        <v>3</v>
      </c>
      <c r="AD946">
        <v>5</v>
      </c>
      <c r="AE946">
        <v>1</v>
      </c>
      <c r="AF946">
        <v>3</v>
      </c>
      <c r="AG946">
        <v>2</v>
      </c>
      <c r="AH946">
        <v>3</v>
      </c>
      <c r="AI946">
        <v>1</v>
      </c>
      <c r="AJ946">
        <v>3</v>
      </c>
      <c r="AK946">
        <v>5</v>
      </c>
      <c r="AL946" s="1">
        <f t="shared" si="126"/>
        <v>3.6666666666666665</v>
      </c>
      <c r="AM946" s="1">
        <f t="shared" si="127"/>
        <v>2.3333333333333335</v>
      </c>
      <c r="AN946" s="1">
        <f t="shared" si="128"/>
        <v>2.5</v>
      </c>
      <c r="AO946" s="1">
        <f t="shared" si="129"/>
        <v>3.5</v>
      </c>
      <c r="AP946" s="1">
        <f t="shared" si="130"/>
        <v>3.5</v>
      </c>
      <c r="AQ946" s="1">
        <f t="shared" si="131"/>
        <v>3</v>
      </c>
      <c r="AR946" s="1">
        <f t="shared" si="132"/>
        <v>2.75</v>
      </c>
      <c r="AS946" s="1">
        <f t="shared" si="133"/>
        <v>2.75</v>
      </c>
      <c r="AT946" s="1">
        <f t="shared" si="134"/>
        <v>3</v>
      </c>
    </row>
    <row r="947" spans="1:46" x14ac:dyDescent="0.25">
      <c r="A947" t="s">
        <v>29</v>
      </c>
      <c r="B947">
        <v>7</v>
      </c>
      <c r="C947">
        <v>4</v>
      </c>
      <c r="D947">
        <v>1</v>
      </c>
      <c r="E947">
        <v>4</v>
      </c>
      <c r="F947">
        <v>4</v>
      </c>
      <c r="G947">
        <v>5</v>
      </c>
      <c r="H947">
        <v>2</v>
      </c>
      <c r="I947">
        <v>1</v>
      </c>
      <c r="J947">
        <v>2</v>
      </c>
      <c r="K947">
        <v>3</v>
      </c>
      <c r="L947">
        <v>3</v>
      </c>
      <c r="M947">
        <v>5</v>
      </c>
      <c r="N947">
        <v>1</v>
      </c>
      <c r="O947">
        <v>5</v>
      </c>
      <c r="P947">
        <v>1</v>
      </c>
      <c r="Q947">
        <v>1</v>
      </c>
      <c r="R947">
        <v>4</v>
      </c>
      <c r="S947">
        <v>1</v>
      </c>
      <c r="T947">
        <v>5</v>
      </c>
      <c r="U947">
        <v>3</v>
      </c>
      <c r="V947">
        <v>4</v>
      </c>
      <c r="W947">
        <v>2</v>
      </c>
      <c r="X947">
        <v>5</v>
      </c>
      <c r="Y947">
        <v>2</v>
      </c>
      <c r="Z947">
        <v>4</v>
      </c>
      <c r="AA947">
        <v>5</v>
      </c>
      <c r="AB947">
        <v>5</v>
      </c>
      <c r="AC947">
        <v>4</v>
      </c>
      <c r="AD947">
        <v>5</v>
      </c>
      <c r="AE947">
        <v>3</v>
      </c>
      <c r="AF947">
        <v>3</v>
      </c>
      <c r="AG947">
        <v>3</v>
      </c>
      <c r="AH947">
        <v>2</v>
      </c>
      <c r="AI947">
        <v>2</v>
      </c>
      <c r="AJ947">
        <v>4</v>
      </c>
      <c r="AK947">
        <v>3</v>
      </c>
      <c r="AL947" s="1">
        <f t="shared" si="126"/>
        <v>3</v>
      </c>
      <c r="AM947" s="1">
        <f t="shared" si="127"/>
        <v>3.6666666666666665</v>
      </c>
      <c r="AN947" s="1">
        <f t="shared" si="128"/>
        <v>3.25</v>
      </c>
      <c r="AO947" s="1">
        <f t="shared" si="129"/>
        <v>2</v>
      </c>
      <c r="AP947" s="1">
        <f t="shared" si="130"/>
        <v>3.25</v>
      </c>
      <c r="AQ947" s="1">
        <f t="shared" si="131"/>
        <v>3.25</v>
      </c>
      <c r="AR947" s="1">
        <f t="shared" si="132"/>
        <v>4.5</v>
      </c>
      <c r="AS947" s="1">
        <f t="shared" si="133"/>
        <v>3.5</v>
      </c>
      <c r="AT947" s="1">
        <f t="shared" si="134"/>
        <v>2.75</v>
      </c>
    </row>
    <row r="948" spans="1:46" x14ac:dyDescent="0.25">
      <c r="A948" t="s">
        <v>30</v>
      </c>
      <c r="B948">
        <v>7</v>
      </c>
      <c r="C948">
        <v>4</v>
      </c>
      <c r="D948">
        <v>1</v>
      </c>
      <c r="E948">
        <v>1</v>
      </c>
      <c r="F948">
        <v>2</v>
      </c>
      <c r="G948">
        <v>4</v>
      </c>
      <c r="H948">
        <v>3</v>
      </c>
      <c r="I948">
        <v>3</v>
      </c>
      <c r="J948">
        <v>5</v>
      </c>
      <c r="K948">
        <v>1</v>
      </c>
      <c r="L948">
        <v>2</v>
      </c>
      <c r="M948">
        <v>2</v>
      </c>
      <c r="N948">
        <v>2</v>
      </c>
      <c r="O948">
        <v>1</v>
      </c>
      <c r="P948">
        <v>5</v>
      </c>
      <c r="Q948">
        <v>2</v>
      </c>
      <c r="R948">
        <v>5</v>
      </c>
      <c r="S948">
        <v>3</v>
      </c>
      <c r="T948">
        <v>2</v>
      </c>
      <c r="U948">
        <v>4</v>
      </c>
      <c r="V948">
        <v>3</v>
      </c>
      <c r="W948">
        <v>2</v>
      </c>
      <c r="X948">
        <v>1</v>
      </c>
      <c r="Y948">
        <v>1</v>
      </c>
      <c r="Z948">
        <v>4</v>
      </c>
      <c r="AA948">
        <v>2</v>
      </c>
      <c r="AB948">
        <v>2</v>
      </c>
      <c r="AC948">
        <v>5</v>
      </c>
      <c r="AD948">
        <v>4</v>
      </c>
      <c r="AE948">
        <v>4</v>
      </c>
      <c r="AF948">
        <v>1</v>
      </c>
      <c r="AG948">
        <v>2</v>
      </c>
      <c r="AH948">
        <v>3</v>
      </c>
      <c r="AI948">
        <v>4</v>
      </c>
      <c r="AJ948">
        <v>4</v>
      </c>
      <c r="AK948">
        <v>2</v>
      </c>
      <c r="AL948" s="1">
        <f t="shared" si="126"/>
        <v>2</v>
      </c>
      <c r="AM948" s="1">
        <f t="shared" si="127"/>
        <v>3</v>
      </c>
      <c r="AN948" s="1">
        <f t="shared" si="128"/>
        <v>2.5</v>
      </c>
      <c r="AO948" s="1">
        <f t="shared" si="129"/>
        <v>2.5</v>
      </c>
      <c r="AP948" s="1">
        <f t="shared" si="130"/>
        <v>3.5</v>
      </c>
      <c r="AQ948" s="1">
        <f t="shared" si="131"/>
        <v>1.75</v>
      </c>
      <c r="AR948" s="1">
        <f t="shared" si="132"/>
        <v>3.25</v>
      </c>
      <c r="AS948" s="1">
        <f t="shared" si="133"/>
        <v>2.75</v>
      </c>
      <c r="AT948" s="1">
        <f t="shared" si="134"/>
        <v>3.25</v>
      </c>
    </row>
    <row r="949" spans="1:46" x14ac:dyDescent="0.25">
      <c r="A949" t="s">
        <v>31</v>
      </c>
      <c r="B949">
        <v>2</v>
      </c>
      <c r="C949">
        <v>5</v>
      </c>
      <c r="D949">
        <v>5</v>
      </c>
      <c r="E949">
        <v>4</v>
      </c>
      <c r="F949">
        <v>3</v>
      </c>
      <c r="G949">
        <v>4</v>
      </c>
      <c r="H949">
        <v>3</v>
      </c>
      <c r="I949">
        <v>5</v>
      </c>
      <c r="J949">
        <v>4</v>
      </c>
      <c r="K949">
        <v>2</v>
      </c>
      <c r="L949">
        <v>5</v>
      </c>
      <c r="M949">
        <v>4</v>
      </c>
      <c r="N949">
        <v>4</v>
      </c>
      <c r="O949">
        <v>4</v>
      </c>
      <c r="P949">
        <v>1</v>
      </c>
      <c r="Q949">
        <v>5</v>
      </c>
      <c r="R949">
        <v>1</v>
      </c>
      <c r="S949">
        <v>4</v>
      </c>
      <c r="T949">
        <v>5</v>
      </c>
      <c r="U949">
        <v>3</v>
      </c>
      <c r="V949">
        <v>2</v>
      </c>
      <c r="W949">
        <v>3</v>
      </c>
      <c r="X949">
        <v>4</v>
      </c>
      <c r="Y949">
        <v>2</v>
      </c>
      <c r="Z949">
        <v>4</v>
      </c>
      <c r="AA949">
        <v>4</v>
      </c>
      <c r="AB949">
        <v>5</v>
      </c>
      <c r="AC949">
        <v>4</v>
      </c>
      <c r="AD949">
        <v>1</v>
      </c>
      <c r="AE949">
        <v>2</v>
      </c>
      <c r="AF949">
        <v>5</v>
      </c>
      <c r="AG949">
        <v>2</v>
      </c>
      <c r="AH949">
        <v>5</v>
      </c>
      <c r="AI949">
        <v>2</v>
      </c>
      <c r="AJ949">
        <v>4</v>
      </c>
      <c r="AK949">
        <v>3</v>
      </c>
      <c r="AL949" s="1">
        <f t="shared" si="126"/>
        <v>4.666666666666667</v>
      </c>
      <c r="AM949" s="1">
        <f t="shared" si="127"/>
        <v>3.3333333333333335</v>
      </c>
      <c r="AN949" s="1">
        <f t="shared" si="128"/>
        <v>3.75</v>
      </c>
      <c r="AO949" s="1">
        <f t="shared" si="129"/>
        <v>3.5</v>
      </c>
      <c r="AP949" s="1">
        <f t="shared" si="130"/>
        <v>3.25</v>
      </c>
      <c r="AQ949" s="1">
        <f t="shared" si="131"/>
        <v>2.75</v>
      </c>
      <c r="AR949" s="1">
        <f t="shared" si="132"/>
        <v>4.25</v>
      </c>
      <c r="AS949" s="1">
        <f t="shared" si="133"/>
        <v>2.5</v>
      </c>
      <c r="AT949" s="1">
        <f t="shared" si="134"/>
        <v>3.5</v>
      </c>
    </row>
    <row r="950" spans="1:46" x14ac:dyDescent="0.25">
      <c r="A950" t="s">
        <v>32</v>
      </c>
      <c r="B950">
        <v>5</v>
      </c>
      <c r="C950">
        <v>2</v>
      </c>
      <c r="D950">
        <v>3</v>
      </c>
      <c r="E950">
        <v>5</v>
      </c>
      <c r="F950">
        <v>2</v>
      </c>
      <c r="G950">
        <v>5</v>
      </c>
      <c r="H950">
        <v>3</v>
      </c>
      <c r="I950">
        <v>4</v>
      </c>
      <c r="J950">
        <v>5</v>
      </c>
      <c r="K950">
        <v>2</v>
      </c>
      <c r="L950">
        <v>5</v>
      </c>
      <c r="M950">
        <v>3</v>
      </c>
      <c r="N950">
        <v>2</v>
      </c>
      <c r="O950">
        <v>2</v>
      </c>
      <c r="P950">
        <v>1</v>
      </c>
      <c r="Q950">
        <v>4</v>
      </c>
      <c r="R950">
        <v>2</v>
      </c>
      <c r="S950">
        <v>4</v>
      </c>
      <c r="T950">
        <v>1</v>
      </c>
      <c r="U950">
        <v>3</v>
      </c>
      <c r="V950">
        <v>1</v>
      </c>
      <c r="W950">
        <v>2</v>
      </c>
      <c r="X950">
        <v>5</v>
      </c>
      <c r="Y950">
        <v>1</v>
      </c>
      <c r="Z950">
        <v>3</v>
      </c>
      <c r="AA950">
        <v>4</v>
      </c>
      <c r="AB950">
        <v>4</v>
      </c>
      <c r="AC950">
        <v>2</v>
      </c>
      <c r="AD950">
        <v>4</v>
      </c>
      <c r="AE950">
        <v>3</v>
      </c>
      <c r="AF950">
        <v>1</v>
      </c>
      <c r="AG950">
        <v>1</v>
      </c>
      <c r="AH950">
        <v>5</v>
      </c>
      <c r="AI950">
        <v>5</v>
      </c>
      <c r="AJ950">
        <v>3</v>
      </c>
      <c r="AK950">
        <v>4</v>
      </c>
      <c r="AL950" s="1">
        <f t="shared" si="126"/>
        <v>3.3333333333333335</v>
      </c>
      <c r="AM950" s="1">
        <f t="shared" si="127"/>
        <v>3.3333333333333335</v>
      </c>
      <c r="AN950" s="1">
        <f t="shared" si="128"/>
        <v>3.75</v>
      </c>
      <c r="AO950" s="1">
        <f t="shared" si="129"/>
        <v>2.25</v>
      </c>
      <c r="AP950" s="1">
        <f t="shared" si="130"/>
        <v>2.5</v>
      </c>
      <c r="AQ950" s="1">
        <f t="shared" si="131"/>
        <v>2.25</v>
      </c>
      <c r="AR950" s="1">
        <f t="shared" si="132"/>
        <v>3.25</v>
      </c>
      <c r="AS950" s="1">
        <f t="shared" si="133"/>
        <v>2.25</v>
      </c>
      <c r="AT950" s="1">
        <f t="shared" si="134"/>
        <v>4.25</v>
      </c>
    </row>
    <row r="951" spans="1:46" x14ac:dyDescent="0.25">
      <c r="A951" t="s">
        <v>37</v>
      </c>
      <c r="B951">
        <v>7</v>
      </c>
      <c r="C951">
        <v>2</v>
      </c>
      <c r="D951">
        <v>3</v>
      </c>
      <c r="E951">
        <v>2</v>
      </c>
      <c r="F951">
        <v>2</v>
      </c>
      <c r="G951">
        <v>1</v>
      </c>
      <c r="H951">
        <v>5</v>
      </c>
      <c r="I951">
        <v>1</v>
      </c>
      <c r="J951">
        <v>4</v>
      </c>
      <c r="K951">
        <v>2</v>
      </c>
      <c r="L951">
        <v>1</v>
      </c>
      <c r="M951">
        <v>4</v>
      </c>
      <c r="N951">
        <v>1</v>
      </c>
      <c r="O951">
        <v>3</v>
      </c>
      <c r="P951">
        <v>4</v>
      </c>
      <c r="Q951">
        <v>2</v>
      </c>
      <c r="R951">
        <v>5</v>
      </c>
      <c r="S951">
        <v>4</v>
      </c>
      <c r="T951">
        <v>1</v>
      </c>
      <c r="U951">
        <v>4</v>
      </c>
      <c r="V951">
        <v>1</v>
      </c>
      <c r="W951">
        <v>5</v>
      </c>
      <c r="X951">
        <v>5</v>
      </c>
      <c r="Y951">
        <v>2</v>
      </c>
      <c r="Z951">
        <v>2</v>
      </c>
      <c r="AA951">
        <v>4</v>
      </c>
      <c r="AB951">
        <v>3</v>
      </c>
      <c r="AC951">
        <v>2</v>
      </c>
      <c r="AD951">
        <v>5</v>
      </c>
      <c r="AE951">
        <v>4</v>
      </c>
      <c r="AF951">
        <v>2</v>
      </c>
      <c r="AG951">
        <v>4</v>
      </c>
      <c r="AH951">
        <v>3</v>
      </c>
      <c r="AI951">
        <v>3</v>
      </c>
      <c r="AJ951">
        <v>1</v>
      </c>
      <c r="AK951">
        <v>1</v>
      </c>
      <c r="AL951" s="1">
        <f t="shared" si="126"/>
        <v>2.3333333333333335</v>
      </c>
      <c r="AM951" s="1">
        <f t="shared" si="127"/>
        <v>2.6666666666666665</v>
      </c>
      <c r="AN951" s="1">
        <f t="shared" si="128"/>
        <v>2.75</v>
      </c>
      <c r="AO951" s="1">
        <f t="shared" si="129"/>
        <v>2.5</v>
      </c>
      <c r="AP951" s="1">
        <f t="shared" si="130"/>
        <v>3.5</v>
      </c>
      <c r="AQ951" s="1">
        <f t="shared" si="131"/>
        <v>3.25</v>
      </c>
      <c r="AR951" s="1">
        <f t="shared" si="132"/>
        <v>2.75</v>
      </c>
      <c r="AS951" s="1">
        <f t="shared" si="133"/>
        <v>3.75</v>
      </c>
      <c r="AT951" s="1">
        <f t="shared" si="134"/>
        <v>2</v>
      </c>
    </row>
    <row r="952" spans="1:46" x14ac:dyDescent="0.25">
      <c r="A952" t="s">
        <v>38</v>
      </c>
      <c r="B952">
        <v>7</v>
      </c>
      <c r="C952">
        <v>5</v>
      </c>
      <c r="D952">
        <v>3</v>
      </c>
      <c r="E952">
        <v>4</v>
      </c>
      <c r="F952">
        <v>3</v>
      </c>
      <c r="G952">
        <v>2</v>
      </c>
      <c r="H952">
        <v>5</v>
      </c>
      <c r="I952">
        <v>1</v>
      </c>
      <c r="J952">
        <v>4</v>
      </c>
      <c r="K952">
        <v>4</v>
      </c>
      <c r="L952">
        <v>5</v>
      </c>
      <c r="M952">
        <v>5</v>
      </c>
      <c r="N952">
        <v>1</v>
      </c>
      <c r="O952">
        <v>3</v>
      </c>
      <c r="P952">
        <v>2</v>
      </c>
      <c r="Q952">
        <v>2</v>
      </c>
      <c r="R952">
        <v>1</v>
      </c>
      <c r="S952">
        <v>5</v>
      </c>
      <c r="T952">
        <v>2</v>
      </c>
      <c r="U952">
        <v>5</v>
      </c>
      <c r="V952">
        <v>2</v>
      </c>
      <c r="W952">
        <v>1</v>
      </c>
      <c r="X952">
        <v>4</v>
      </c>
      <c r="Y952">
        <v>4</v>
      </c>
      <c r="Z952">
        <v>5</v>
      </c>
      <c r="AA952">
        <v>4</v>
      </c>
      <c r="AB952">
        <v>2</v>
      </c>
      <c r="AC952">
        <v>1</v>
      </c>
      <c r="AD952">
        <v>3</v>
      </c>
      <c r="AE952">
        <v>1</v>
      </c>
      <c r="AF952">
        <v>5</v>
      </c>
      <c r="AG952">
        <v>1</v>
      </c>
      <c r="AH952">
        <v>4</v>
      </c>
      <c r="AI952">
        <v>3</v>
      </c>
      <c r="AJ952">
        <v>3</v>
      </c>
      <c r="AK952">
        <v>4</v>
      </c>
      <c r="AL952" s="1">
        <f t="shared" si="126"/>
        <v>4</v>
      </c>
      <c r="AM952" s="1">
        <f t="shared" si="127"/>
        <v>3.3333333333333335</v>
      </c>
      <c r="AN952" s="1">
        <f t="shared" si="128"/>
        <v>4.5</v>
      </c>
      <c r="AO952" s="1">
        <f t="shared" si="129"/>
        <v>2</v>
      </c>
      <c r="AP952" s="1">
        <f t="shared" si="130"/>
        <v>3.25</v>
      </c>
      <c r="AQ952" s="1">
        <f t="shared" si="131"/>
        <v>2.75</v>
      </c>
      <c r="AR952" s="1">
        <f t="shared" si="132"/>
        <v>3</v>
      </c>
      <c r="AS952" s="1">
        <f t="shared" si="133"/>
        <v>2.5</v>
      </c>
      <c r="AT952" s="1">
        <f t="shared" si="134"/>
        <v>3.5</v>
      </c>
    </row>
    <row r="953" spans="1:46" x14ac:dyDescent="0.25">
      <c r="A953" t="s">
        <v>39</v>
      </c>
      <c r="B953">
        <v>5</v>
      </c>
      <c r="C953">
        <v>2</v>
      </c>
      <c r="D953">
        <v>1</v>
      </c>
      <c r="E953">
        <v>4</v>
      </c>
      <c r="F953">
        <v>1</v>
      </c>
      <c r="G953">
        <v>1</v>
      </c>
      <c r="H953">
        <v>3</v>
      </c>
      <c r="I953">
        <v>2</v>
      </c>
      <c r="J953">
        <v>2</v>
      </c>
      <c r="K953">
        <v>5</v>
      </c>
      <c r="L953">
        <v>1</v>
      </c>
      <c r="M953">
        <v>1</v>
      </c>
      <c r="N953">
        <v>4</v>
      </c>
      <c r="O953">
        <v>2</v>
      </c>
      <c r="P953">
        <v>2</v>
      </c>
      <c r="Q953">
        <v>1</v>
      </c>
      <c r="R953">
        <v>3</v>
      </c>
      <c r="S953">
        <v>2</v>
      </c>
      <c r="T953">
        <v>3</v>
      </c>
      <c r="U953">
        <v>4</v>
      </c>
      <c r="V953">
        <v>2</v>
      </c>
      <c r="W953">
        <v>4</v>
      </c>
      <c r="X953">
        <v>3</v>
      </c>
      <c r="Y953">
        <v>5</v>
      </c>
      <c r="Z953">
        <v>3</v>
      </c>
      <c r="AA953">
        <v>3</v>
      </c>
      <c r="AB953">
        <v>2</v>
      </c>
      <c r="AC953">
        <v>5</v>
      </c>
      <c r="AD953">
        <v>1</v>
      </c>
      <c r="AE953">
        <v>4</v>
      </c>
      <c r="AF953">
        <v>1</v>
      </c>
      <c r="AG953">
        <v>4</v>
      </c>
      <c r="AH953">
        <v>5</v>
      </c>
      <c r="AI953">
        <v>1</v>
      </c>
      <c r="AJ953">
        <v>2</v>
      </c>
      <c r="AK953">
        <v>2</v>
      </c>
      <c r="AL953" s="1">
        <f t="shared" si="126"/>
        <v>2.3333333333333335</v>
      </c>
      <c r="AM953" s="1">
        <f t="shared" si="127"/>
        <v>1.6666666666666667</v>
      </c>
      <c r="AN953" s="1">
        <f t="shared" si="128"/>
        <v>2.25</v>
      </c>
      <c r="AO953" s="1">
        <f t="shared" si="129"/>
        <v>2.25</v>
      </c>
      <c r="AP953" s="1">
        <f t="shared" si="130"/>
        <v>3</v>
      </c>
      <c r="AQ953" s="1">
        <f t="shared" si="131"/>
        <v>3.5</v>
      </c>
      <c r="AR953" s="1">
        <f t="shared" si="132"/>
        <v>3.25</v>
      </c>
      <c r="AS953" s="1">
        <f t="shared" si="133"/>
        <v>2.5</v>
      </c>
      <c r="AT953" s="1">
        <f t="shared" si="134"/>
        <v>2.5</v>
      </c>
    </row>
    <row r="954" spans="1:46" x14ac:dyDescent="0.25">
      <c r="A954" t="s">
        <v>40</v>
      </c>
      <c r="B954">
        <v>10</v>
      </c>
      <c r="C954">
        <v>2</v>
      </c>
      <c r="D954">
        <v>1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4</v>
      </c>
      <c r="K954">
        <v>2</v>
      </c>
      <c r="L954">
        <v>4</v>
      </c>
      <c r="M954">
        <v>2</v>
      </c>
      <c r="N954">
        <v>3</v>
      </c>
      <c r="O954">
        <v>5</v>
      </c>
      <c r="P954">
        <v>2</v>
      </c>
      <c r="Q954">
        <v>4</v>
      </c>
      <c r="R954">
        <v>3</v>
      </c>
      <c r="S954">
        <v>1</v>
      </c>
      <c r="T954">
        <v>5</v>
      </c>
      <c r="U954">
        <v>2</v>
      </c>
      <c r="V954">
        <v>2</v>
      </c>
      <c r="W954">
        <v>3</v>
      </c>
      <c r="X954">
        <v>2</v>
      </c>
      <c r="Y954">
        <v>5</v>
      </c>
      <c r="Z954">
        <v>3</v>
      </c>
      <c r="AA954">
        <v>4</v>
      </c>
      <c r="AB954">
        <v>3</v>
      </c>
      <c r="AC954">
        <v>2</v>
      </c>
      <c r="AD954">
        <v>1</v>
      </c>
      <c r="AE954">
        <v>4</v>
      </c>
      <c r="AF954">
        <v>2</v>
      </c>
      <c r="AG954">
        <v>1</v>
      </c>
      <c r="AH954">
        <v>5</v>
      </c>
      <c r="AI954">
        <v>5</v>
      </c>
      <c r="AJ954">
        <v>1</v>
      </c>
      <c r="AK954">
        <v>3</v>
      </c>
      <c r="AL954" s="1">
        <f t="shared" si="126"/>
        <v>2.6666666666666665</v>
      </c>
      <c r="AM954" s="1">
        <f t="shared" si="127"/>
        <v>5</v>
      </c>
      <c r="AN954" s="1">
        <f t="shared" si="128"/>
        <v>3</v>
      </c>
      <c r="AO954" s="1">
        <f t="shared" si="129"/>
        <v>3.5</v>
      </c>
      <c r="AP954" s="1">
        <f t="shared" si="130"/>
        <v>2.75</v>
      </c>
      <c r="AQ954" s="1">
        <f t="shared" si="131"/>
        <v>3</v>
      </c>
      <c r="AR954" s="1">
        <f t="shared" si="132"/>
        <v>3</v>
      </c>
      <c r="AS954" s="1">
        <f t="shared" si="133"/>
        <v>2</v>
      </c>
      <c r="AT954" s="1">
        <f t="shared" si="134"/>
        <v>3.5</v>
      </c>
    </row>
    <row r="955" spans="1:46" x14ac:dyDescent="0.25">
      <c r="A955" t="s">
        <v>41</v>
      </c>
      <c r="B955">
        <v>8</v>
      </c>
      <c r="C955">
        <v>3</v>
      </c>
      <c r="D955">
        <v>4</v>
      </c>
      <c r="E955">
        <v>4</v>
      </c>
      <c r="F955">
        <v>1</v>
      </c>
      <c r="G955">
        <v>5</v>
      </c>
      <c r="H955">
        <v>2</v>
      </c>
      <c r="I955">
        <v>2</v>
      </c>
      <c r="J955">
        <v>4</v>
      </c>
      <c r="K955">
        <v>5</v>
      </c>
      <c r="L955">
        <v>5</v>
      </c>
      <c r="M955">
        <v>4</v>
      </c>
      <c r="N955">
        <v>1</v>
      </c>
      <c r="O955">
        <v>1</v>
      </c>
      <c r="P955">
        <v>2</v>
      </c>
      <c r="Q955">
        <v>1</v>
      </c>
      <c r="R955">
        <v>2</v>
      </c>
      <c r="S955">
        <v>2</v>
      </c>
      <c r="T955">
        <v>2</v>
      </c>
      <c r="U955">
        <v>2</v>
      </c>
      <c r="V955">
        <v>5</v>
      </c>
      <c r="W955">
        <v>3</v>
      </c>
      <c r="X955">
        <v>1</v>
      </c>
      <c r="Y955">
        <v>4</v>
      </c>
      <c r="Z955">
        <v>4</v>
      </c>
      <c r="AA955">
        <v>4</v>
      </c>
      <c r="AB955">
        <v>1</v>
      </c>
      <c r="AC955">
        <v>2</v>
      </c>
      <c r="AD955">
        <v>5</v>
      </c>
      <c r="AE955">
        <v>3</v>
      </c>
      <c r="AF955">
        <v>3</v>
      </c>
      <c r="AG955">
        <v>3</v>
      </c>
      <c r="AH955">
        <v>4</v>
      </c>
      <c r="AI955">
        <v>3</v>
      </c>
      <c r="AJ955">
        <v>5</v>
      </c>
      <c r="AK955">
        <v>1</v>
      </c>
      <c r="AL955" s="1">
        <f t="shared" si="126"/>
        <v>3.6666666666666665</v>
      </c>
      <c r="AM955" s="1">
        <f t="shared" si="127"/>
        <v>2.6666666666666665</v>
      </c>
      <c r="AN955" s="1">
        <f t="shared" si="128"/>
        <v>4.5</v>
      </c>
      <c r="AO955" s="1">
        <f t="shared" si="129"/>
        <v>1.25</v>
      </c>
      <c r="AP955" s="1">
        <f t="shared" si="130"/>
        <v>2</v>
      </c>
      <c r="AQ955" s="1">
        <f t="shared" si="131"/>
        <v>3.25</v>
      </c>
      <c r="AR955" s="1">
        <f t="shared" si="132"/>
        <v>2.75</v>
      </c>
      <c r="AS955" s="1">
        <f t="shared" si="133"/>
        <v>3.5</v>
      </c>
      <c r="AT955" s="1">
        <f t="shared" si="134"/>
        <v>3.25</v>
      </c>
    </row>
    <row r="956" spans="1:46" x14ac:dyDescent="0.25">
      <c r="A956" t="s">
        <v>42</v>
      </c>
      <c r="B956">
        <v>10</v>
      </c>
      <c r="C956">
        <v>5</v>
      </c>
      <c r="D956">
        <v>5</v>
      </c>
      <c r="E956">
        <v>3</v>
      </c>
      <c r="F956">
        <v>4</v>
      </c>
      <c r="G956">
        <v>1</v>
      </c>
      <c r="H956">
        <v>3</v>
      </c>
      <c r="I956">
        <v>2</v>
      </c>
      <c r="J956">
        <v>3</v>
      </c>
      <c r="K956">
        <v>4</v>
      </c>
      <c r="L956">
        <v>5</v>
      </c>
      <c r="M956">
        <v>1</v>
      </c>
      <c r="N956">
        <v>3</v>
      </c>
      <c r="O956">
        <v>5</v>
      </c>
      <c r="P956">
        <v>1</v>
      </c>
      <c r="Q956">
        <v>3</v>
      </c>
      <c r="R956">
        <v>2</v>
      </c>
      <c r="S956">
        <v>1</v>
      </c>
      <c r="T956">
        <v>2</v>
      </c>
      <c r="U956">
        <v>1</v>
      </c>
      <c r="V956">
        <v>3</v>
      </c>
      <c r="W956">
        <v>2</v>
      </c>
      <c r="X956">
        <v>5</v>
      </c>
      <c r="Y956">
        <v>3</v>
      </c>
      <c r="Z956">
        <v>2</v>
      </c>
      <c r="AA956">
        <v>2</v>
      </c>
      <c r="AB956">
        <v>3</v>
      </c>
      <c r="AC956">
        <v>2</v>
      </c>
      <c r="AD956">
        <v>1</v>
      </c>
      <c r="AE956">
        <v>1</v>
      </c>
      <c r="AF956">
        <v>2</v>
      </c>
      <c r="AG956">
        <v>1</v>
      </c>
      <c r="AH956">
        <v>5</v>
      </c>
      <c r="AI956">
        <v>2</v>
      </c>
      <c r="AJ956">
        <v>1</v>
      </c>
      <c r="AK956">
        <v>5</v>
      </c>
      <c r="AL956" s="1">
        <f t="shared" si="126"/>
        <v>4.333333333333333</v>
      </c>
      <c r="AM956" s="1">
        <f t="shared" si="127"/>
        <v>2.6666666666666665</v>
      </c>
      <c r="AN956" s="1">
        <f t="shared" si="128"/>
        <v>3.25</v>
      </c>
      <c r="AO956" s="1">
        <f t="shared" si="129"/>
        <v>3</v>
      </c>
      <c r="AP956" s="1">
        <f t="shared" si="130"/>
        <v>1.5</v>
      </c>
      <c r="AQ956" s="1">
        <f t="shared" si="131"/>
        <v>3.25</v>
      </c>
      <c r="AR956" s="1">
        <f t="shared" si="132"/>
        <v>2.25</v>
      </c>
      <c r="AS956" s="1">
        <f t="shared" si="133"/>
        <v>1.25</v>
      </c>
      <c r="AT956" s="1">
        <f t="shared" si="134"/>
        <v>3.25</v>
      </c>
    </row>
    <row r="957" spans="1:46" x14ac:dyDescent="0.25">
      <c r="A957" t="s">
        <v>56</v>
      </c>
      <c r="B957">
        <v>4</v>
      </c>
      <c r="C957">
        <v>5</v>
      </c>
      <c r="D957">
        <v>5</v>
      </c>
      <c r="E957">
        <v>5</v>
      </c>
      <c r="F957">
        <v>2</v>
      </c>
      <c r="G957">
        <v>2</v>
      </c>
      <c r="H957">
        <v>4</v>
      </c>
      <c r="I957">
        <v>2</v>
      </c>
      <c r="J957">
        <v>5</v>
      </c>
      <c r="K957">
        <v>5</v>
      </c>
      <c r="L957">
        <v>1</v>
      </c>
      <c r="M957">
        <v>5</v>
      </c>
      <c r="N957">
        <v>1</v>
      </c>
      <c r="O957">
        <v>1</v>
      </c>
      <c r="P957">
        <v>3</v>
      </c>
      <c r="Q957">
        <v>3</v>
      </c>
      <c r="R957">
        <v>5</v>
      </c>
      <c r="S957">
        <v>5</v>
      </c>
      <c r="T957">
        <v>4</v>
      </c>
      <c r="U957">
        <v>4</v>
      </c>
      <c r="V957">
        <v>1</v>
      </c>
      <c r="W957">
        <v>4</v>
      </c>
      <c r="X957">
        <v>3</v>
      </c>
      <c r="Y957">
        <v>2</v>
      </c>
      <c r="Z957">
        <v>4</v>
      </c>
      <c r="AA957">
        <v>2</v>
      </c>
      <c r="AB957">
        <v>1</v>
      </c>
      <c r="AC957">
        <v>4</v>
      </c>
      <c r="AD957">
        <v>3</v>
      </c>
      <c r="AE957">
        <v>2</v>
      </c>
      <c r="AF957">
        <v>4</v>
      </c>
      <c r="AG957">
        <v>3</v>
      </c>
      <c r="AH957">
        <v>3</v>
      </c>
      <c r="AI957">
        <v>5</v>
      </c>
      <c r="AJ957">
        <v>3</v>
      </c>
      <c r="AK957">
        <v>4</v>
      </c>
      <c r="AL957" s="1">
        <f t="shared" si="126"/>
        <v>5</v>
      </c>
      <c r="AM957" s="1">
        <f t="shared" si="127"/>
        <v>2.6666666666666665</v>
      </c>
      <c r="AN957" s="1">
        <f t="shared" si="128"/>
        <v>4</v>
      </c>
      <c r="AO957" s="1">
        <f t="shared" si="129"/>
        <v>2</v>
      </c>
      <c r="AP957" s="1">
        <f t="shared" si="130"/>
        <v>4.5</v>
      </c>
      <c r="AQ957" s="1">
        <f t="shared" si="131"/>
        <v>2.5</v>
      </c>
      <c r="AR957" s="1">
        <f t="shared" si="132"/>
        <v>2.75</v>
      </c>
      <c r="AS957" s="1">
        <f t="shared" si="133"/>
        <v>3</v>
      </c>
      <c r="AT957" s="1">
        <f t="shared" si="134"/>
        <v>3.75</v>
      </c>
    </row>
    <row r="958" spans="1:46" x14ac:dyDescent="0.25">
      <c r="A958" t="s">
        <v>43</v>
      </c>
      <c r="B958">
        <v>4</v>
      </c>
      <c r="C958">
        <v>4</v>
      </c>
      <c r="D958">
        <v>2</v>
      </c>
      <c r="E958">
        <v>5</v>
      </c>
      <c r="F958">
        <v>5</v>
      </c>
      <c r="G958">
        <v>2</v>
      </c>
      <c r="H958">
        <v>5</v>
      </c>
      <c r="I958">
        <v>3</v>
      </c>
      <c r="J958">
        <v>2</v>
      </c>
      <c r="K958">
        <v>5</v>
      </c>
      <c r="L958">
        <v>3</v>
      </c>
      <c r="M958">
        <v>1</v>
      </c>
      <c r="N958">
        <v>2</v>
      </c>
      <c r="O958">
        <v>2</v>
      </c>
      <c r="P958">
        <v>5</v>
      </c>
      <c r="Q958">
        <v>3</v>
      </c>
      <c r="R958">
        <v>3</v>
      </c>
      <c r="S958">
        <v>5</v>
      </c>
      <c r="T958">
        <v>4</v>
      </c>
      <c r="U958">
        <v>3</v>
      </c>
      <c r="V958">
        <v>2</v>
      </c>
      <c r="W958">
        <v>3</v>
      </c>
      <c r="X958">
        <v>2</v>
      </c>
      <c r="Y958">
        <v>3</v>
      </c>
      <c r="Z958">
        <v>3</v>
      </c>
      <c r="AA958">
        <v>3</v>
      </c>
      <c r="AB958">
        <v>2</v>
      </c>
      <c r="AC958">
        <v>1</v>
      </c>
      <c r="AD958">
        <v>5</v>
      </c>
      <c r="AE958">
        <v>2</v>
      </c>
      <c r="AF958">
        <v>1</v>
      </c>
      <c r="AG958">
        <v>3</v>
      </c>
      <c r="AH958">
        <v>3</v>
      </c>
      <c r="AI958">
        <v>4</v>
      </c>
      <c r="AJ958">
        <v>1</v>
      </c>
      <c r="AK958">
        <v>3</v>
      </c>
      <c r="AL958" s="1">
        <f t="shared" si="126"/>
        <v>3.6666666666666665</v>
      </c>
      <c r="AM958" s="1">
        <f t="shared" si="127"/>
        <v>4</v>
      </c>
      <c r="AN958" s="1">
        <f t="shared" si="128"/>
        <v>2.75</v>
      </c>
      <c r="AO958" s="1">
        <f t="shared" si="129"/>
        <v>3</v>
      </c>
      <c r="AP958" s="1">
        <f t="shared" si="130"/>
        <v>3.75</v>
      </c>
      <c r="AQ958" s="1">
        <f t="shared" si="131"/>
        <v>2.5</v>
      </c>
      <c r="AR958" s="1">
        <f t="shared" si="132"/>
        <v>2.25</v>
      </c>
      <c r="AS958" s="1">
        <f t="shared" si="133"/>
        <v>2.75</v>
      </c>
      <c r="AT958" s="1">
        <f t="shared" si="134"/>
        <v>2.75</v>
      </c>
    </row>
    <row r="959" spans="1:46" x14ac:dyDescent="0.25">
      <c r="A959" t="s">
        <v>44</v>
      </c>
      <c r="B959">
        <v>8</v>
      </c>
      <c r="C959">
        <v>5</v>
      </c>
      <c r="D959">
        <v>1</v>
      </c>
      <c r="E959">
        <v>1</v>
      </c>
      <c r="F959">
        <v>5</v>
      </c>
      <c r="G959">
        <v>3</v>
      </c>
      <c r="H959">
        <v>5</v>
      </c>
      <c r="I959">
        <v>3</v>
      </c>
      <c r="J959">
        <v>1</v>
      </c>
      <c r="K959">
        <v>2</v>
      </c>
      <c r="L959">
        <v>1</v>
      </c>
      <c r="M959">
        <v>2</v>
      </c>
      <c r="N959">
        <v>4</v>
      </c>
      <c r="O959">
        <v>2</v>
      </c>
      <c r="P959">
        <v>3</v>
      </c>
      <c r="Q959">
        <v>2</v>
      </c>
      <c r="R959">
        <v>3</v>
      </c>
      <c r="S959">
        <v>2</v>
      </c>
      <c r="T959">
        <v>2</v>
      </c>
      <c r="U959">
        <v>2</v>
      </c>
      <c r="V959">
        <v>5</v>
      </c>
      <c r="W959">
        <v>4</v>
      </c>
      <c r="X959">
        <v>3</v>
      </c>
      <c r="Y959">
        <v>1</v>
      </c>
      <c r="Z959">
        <v>2</v>
      </c>
      <c r="AA959">
        <v>3</v>
      </c>
      <c r="AB959">
        <v>2</v>
      </c>
      <c r="AC959">
        <v>4</v>
      </c>
      <c r="AD959">
        <v>5</v>
      </c>
      <c r="AE959">
        <v>5</v>
      </c>
      <c r="AF959">
        <v>2</v>
      </c>
      <c r="AG959">
        <v>4</v>
      </c>
      <c r="AH959">
        <v>3</v>
      </c>
      <c r="AI959">
        <v>2</v>
      </c>
      <c r="AJ959">
        <v>5</v>
      </c>
      <c r="AK959">
        <v>3</v>
      </c>
      <c r="AL959" s="1">
        <f t="shared" si="126"/>
        <v>2.3333333333333335</v>
      </c>
      <c r="AM959" s="1">
        <f t="shared" si="127"/>
        <v>4.333333333333333</v>
      </c>
      <c r="AN959" s="1">
        <f t="shared" si="128"/>
        <v>1.5</v>
      </c>
      <c r="AO959" s="1">
        <f t="shared" si="129"/>
        <v>2.75</v>
      </c>
      <c r="AP959" s="1">
        <f t="shared" si="130"/>
        <v>2.25</v>
      </c>
      <c r="AQ959" s="1">
        <f t="shared" si="131"/>
        <v>3.25</v>
      </c>
      <c r="AR959" s="1">
        <f t="shared" si="132"/>
        <v>2.75</v>
      </c>
      <c r="AS959" s="1">
        <f t="shared" si="133"/>
        <v>4</v>
      </c>
      <c r="AT959" s="1">
        <f t="shared" si="134"/>
        <v>3.25</v>
      </c>
    </row>
    <row r="960" spans="1:46" x14ac:dyDescent="0.25">
      <c r="A960" t="s">
        <v>45</v>
      </c>
      <c r="B960">
        <v>7</v>
      </c>
      <c r="C960">
        <v>4</v>
      </c>
      <c r="D960">
        <v>1</v>
      </c>
      <c r="E960">
        <v>3</v>
      </c>
      <c r="F960">
        <v>1</v>
      </c>
      <c r="G960">
        <v>2</v>
      </c>
      <c r="H960">
        <v>1</v>
      </c>
      <c r="I960">
        <v>4</v>
      </c>
      <c r="J960">
        <v>2</v>
      </c>
      <c r="K960">
        <v>2</v>
      </c>
      <c r="L960">
        <v>1</v>
      </c>
      <c r="M960">
        <v>5</v>
      </c>
      <c r="N960">
        <v>1</v>
      </c>
      <c r="O960">
        <v>3</v>
      </c>
      <c r="P960">
        <v>5</v>
      </c>
      <c r="Q960">
        <v>4</v>
      </c>
      <c r="R960">
        <v>3</v>
      </c>
      <c r="S960">
        <v>1</v>
      </c>
      <c r="T960">
        <v>4</v>
      </c>
      <c r="U960">
        <v>2</v>
      </c>
      <c r="V960">
        <v>5</v>
      </c>
      <c r="W960">
        <v>3</v>
      </c>
      <c r="X960">
        <v>2</v>
      </c>
      <c r="Y960">
        <v>1</v>
      </c>
      <c r="Z960">
        <v>2</v>
      </c>
      <c r="AA960">
        <v>5</v>
      </c>
      <c r="AB960">
        <v>2</v>
      </c>
      <c r="AC960">
        <v>1</v>
      </c>
      <c r="AD960">
        <v>5</v>
      </c>
      <c r="AE960">
        <v>4</v>
      </c>
      <c r="AF960">
        <v>3</v>
      </c>
      <c r="AG960">
        <v>2</v>
      </c>
      <c r="AH960">
        <v>5</v>
      </c>
      <c r="AI960">
        <v>4</v>
      </c>
      <c r="AJ960">
        <v>2</v>
      </c>
      <c r="AK960">
        <v>4</v>
      </c>
      <c r="AL960" s="1">
        <f t="shared" si="126"/>
        <v>2.6666666666666665</v>
      </c>
      <c r="AM960" s="1">
        <f t="shared" si="127"/>
        <v>1.3333333333333333</v>
      </c>
      <c r="AN960" s="1">
        <f t="shared" si="128"/>
        <v>2.5</v>
      </c>
      <c r="AO960" s="1">
        <f t="shared" si="129"/>
        <v>3.25</v>
      </c>
      <c r="AP960" s="1">
        <f t="shared" si="130"/>
        <v>2.5</v>
      </c>
      <c r="AQ960" s="1">
        <f t="shared" si="131"/>
        <v>2.75</v>
      </c>
      <c r="AR960" s="1">
        <f t="shared" si="132"/>
        <v>2.5</v>
      </c>
      <c r="AS960" s="1">
        <f t="shared" si="133"/>
        <v>3.5</v>
      </c>
      <c r="AT960" s="1">
        <f t="shared" si="134"/>
        <v>3.75</v>
      </c>
    </row>
    <row r="961" spans="1:46" x14ac:dyDescent="0.25">
      <c r="A961" t="s">
        <v>46</v>
      </c>
      <c r="B961">
        <v>2</v>
      </c>
      <c r="C961">
        <v>1</v>
      </c>
      <c r="D961">
        <v>4</v>
      </c>
      <c r="E961">
        <v>5</v>
      </c>
      <c r="F961">
        <v>1</v>
      </c>
      <c r="G961">
        <v>4</v>
      </c>
      <c r="H961">
        <v>4</v>
      </c>
      <c r="I961">
        <v>5</v>
      </c>
      <c r="J961">
        <v>1</v>
      </c>
      <c r="K961">
        <v>2</v>
      </c>
      <c r="L961">
        <v>3</v>
      </c>
      <c r="M961">
        <v>1</v>
      </c>
      <c r="N961">
        <v>3</v>
      </c>
      <c r="O961">
        <v>3</v>
      </c>
      <c r="P961">
        <v>3</v>
      </c>
      <c r="Q961">
        <v>5</v>
      </c>
      <c r="R961">
        <v>1</v>
      </c>
      <c r="S961">
        <v>2</v>
      </c>
      <c r="T961">
        <v>5</v>
      </c>
      <c r="U961">
        <v>1</v>
      </c>
      <c r="V961">
        <v>1</v>
      </c>
      <c r="W961">
        <v>3</v>
      </c>
      <c r="X961">
        <v>3</v>
      </c>
      <c r="Y961">
        <v>1</v>
      </c>
      <c r="Z961">
        <v>5</v>
      </c>
      <c r="AA961">
        <v>2</v>
      </c>
      <c r="AB961">
        <v>4</v>
      </c>
      <c r="AC961">
        <v>3</v>
      </c>
      <c r="AD961">
        <v>2</v>
      </c>
      <c r="AE961">
        <v>4</v>
      </c>
      <c r="AF961">
        <v>4</v>
      </c>
      <c r="AG961">
        <v>1</v>
      </c>
      <c r="AH961">
        <v>3</v>
      </c>
      <c r="AI961">
        <v>2</v>
      </c>
      <c r="AJ961">
        <v>3</v>
      </c>
      <c r="AK961">
        <v>5</v>
      </c>
      <c r="AL961" s="1">
        <f t="shared" si="126"/>
        <v>3.3333333333333335</v>
      </c>
      <c r="AM961" s="1">
        <f t="shared" si="127"/>
        <v>3</v>
      </c>
      <c r="AN961" s="1">
        <f t="shared" si="128"/>
        <v>1.75</v>
      </c>
      <c r="AO961" s="1">
        <f t="shared" si="129"/>
        <v>3.5</v>
      </c>
      <c r="AP961" s="1">
        <f t="shared" si="130"/>
        <v>2.25</v>
      </c>
      <c r="AQ961" s="1">
        <f t="shared" si="131"/>
        <v>2</v>
      </c>
      <c r="AR961" s="1">
        <f t="shared" si="132"/>
        <v>3.5</v>
      </c>
      <c r="AS961" s="1">
        <f t="shared" si="133"/>
        <v>2.75</v>
      </c>
      <c r="AT961" s="1">
        <f t="shared" si="134"/>
        <v>3.25</v>
      </c>
    </row>
    <row r="962" spans="1:46" x14ac:dyDescent="0.25">
      <c r="A962" t="s">
        <v>29</v>
      </c>
      <c r="B962">
        <v>9</v>
      </c>
      <c r="C962">
        <v>3</v>
      </c>
      <c r="D962">
        <v>1</v>
      </c>
      <c r="E962">
        <v>5</v>
      </c>
      <c r="F962">
        <v>3</v>
      </c>
      <c r="G962">
        <v>5</v>
      </c>
      <c r="H962">
        <v>4</v>
      </c>
      <c r="I962">
        <v>1</v>
      </c>
      <c r="J962">
        <v>3</v>
      </c>
      <c r="K962">
        <v>3</v>
      </c>
      <c r="L962">
        <v>1</v>
      </c>
      <c r="M962">
        <v>1</v>
      </c>
      <c r="N962">
        <v>2</v>
      </c>
      <c r="O962">
        <v>1</v>
      </c>
      <c r="P962">
        <v>1</v>
      </c>
      <c r="Q962">
        <v>3</v>
      </c>
      <c r="R962">
        <v>5</v>
      </c>
      <c r="S962">
        <v>4</v>
      </c>
      <c r="T962">
        <v>4</v>
      </c>
      <c r="U962">
        <v>1</v>
      </c>
      <c r="V962">
        <v>5</v>
      </c>
      <c r="W962">
        <v>2</v>
      </c>
      <c r="X962">
        <v>1</v>
      </c>
      <c r="Y962">
        <v>4</v>
      </c>
      <c r="Z962">
        <v>5</v>
      </c>
      <c r="AA962">
        <v>4</v>
      </c>
      <c r="AB962">
        <v>2</v>
      </c>
      <c r="AC962">
        <v>3</v>
      </c>
      <c r="AD962">
        <v>5</v>
      </c>
      <c r="AE962">
        <v>2</v>
      </c>
      <c r="AF962">
        <v>4</v>
      </c>
      <c r="AG962">
        <v>5</v>
      </c>
      <c r="AH962">
        <v>4</v>
      </c>
      <c r="AI962">
        <v>3</v>
      </c>
      <c r="AJ962">
        <v>4</v>
      </c>
      <c r="AK962">
        <v>4</v>
      </c>
      <c r="AL962" s="1">
        <f t="shared" si="126"/>
        <v>3</v>
      </c>
      <c r="AM962" s="1">
        <f t="shared" si="127"/>
        <v>4</v>
      </c>
      <c r="AN962" s="1">
        <f t="shared" si="128"/>
        <v>2</v>
      </c>
      <c r="AO962" s="1">
        <f t="shared" si="129"/>
        <v>1.75</v>
      </c>
      <c r="AP962" s="1">
        <f t="shared" si="130"/>
        <v>3.5</v>
      </c>
      <c r="AQ962" s="1">
        <f t="shared" si="131"/>
        <v>3</v>
      </c>
      <c r="AR962" s="1">
        <f t="shared" si="132"/>
        <v>3.5</v>
      </c>
      <c r="AS962" s="1">
        <f t="shared" si="133"/>
        <v>4</v>
      </c>
      <c r="AT962" s="1">
        <f t="shared" si="134"/>
        <v>3.75</v>
      </c>
    </row>
    <row r="963" spans="1:46" x14ac:dyDescent="0.25">
      <c r="A963" t="s">
        <v>30</v>
      </c>
      <c r="B963">
        <v>8</v>
      </c>
      <c r="C963">
        <v>5</v>
      </c>
      <c r="D963">
        <v>4</v>
      </c>
      <c r="E963">
        <v>5</v>
      </c>
      <c r="F963">
        <v>1</v>
      </c>
      <c r="G963">
        <v>3</v>
      </c>
      <c r="H963">
        <v>1</v>
      </c>
      <c r="I963">
        <v>1</v>
      </c>
      <c r="J963">
        <v>5</v>
      </c>
      <c r="K963">
        <v>1</v>
      </c>
      <c r="L963">
        <v>3</v>
      </c>
      <c r="M963">
        <v>2</v>
      </c>
      <c r="N963">
        <v>5</v>
      </c>
      <c r="O963">
        <v>5</v>
      </c>
      <c r="P963">
        <v>5</v>
      </c>
      <c r="Q963">
        <v>5</v>
      </c>
      <c r="R963">
        <v>4</v>
      </c>
      <c r="S963">
        <v>4</v>
      </c>
      <c r="T963">
        <v>4</v>
      </c>
      <c r="U963">
        <v>5</v>
      </c>
      <c r="V963">
        <v>4</v>
      </c>
      <c r="W963">
        <v>1</v>
      </c>
      <c r="X963">
        <v>1</v>
      </c>
      <c r="Y963">
        <v>5</v>
      </c>
      <c r="Z963">
        <v>4</v>
      </c>
      <c r="AA963">
        <v>2</v>
      </c>
      <c r="AB963">
        <v>1</v>
      </c>
      <c r="AC963">
        <v>2</v>
      </c>
      <c r="AD963">
        <v>1</v>
      </c>
      <c r="AE963">
        <v>3</v>
      </c>
      <c r="AF963">
        <v>4</v>
      </c>
      <c r="AG963">
        <v>2</v>
      </c>
      <c r="AH963">
        <v>3</v>
      </c>
      <c r="AI963">
        <v>3</v>
      </c>
      <c r="AJ963">
        <v>1</v>
      </c>
      <c r="AK963">
        <v>1</v>
      </c>
      <c r="AL963" s="1">
        <f t="shared" ref="AL963:AL1026" si="135">AVERAGE(C963:E963)</f>
        <v>4.666666666666667</v>
      </c>
      <c r="AM963" s="1">
        <f t="shared" ref="AM963:AM1026" si="136">AVERAGE(F963:H963)</f>
        <v>1.6666666666666667</v>
      </c>
      <c r="AN963" s="1">
        <f t="shared" ref="AN963:AN1026" si="137">AVERAGE(J963:M963)</f>
        <v>2.75</v>
      </c>
      <c r="AO963" s="1">
        <f t="shared" ref="AO963:AO1026" si="138">AVERAGE(N963:Q963)</f>
        <v>5</v>
      </c>
      <c r="AP963" s="1">
        <f t="shared" ref="AP963:AP1026" si="139">AVERAGE(R963:U963)</f>
        <v>4.25</v>
      </c>
      <c r="AQ963" s="1">
        <f t="shared" ref="AQ963:AQ1026" si="140">AVERAGE(V963:Y963)</f>
        <v>2.75</v>
      </c>
      <c r="AR963" s="1">
        <f t="shared" ref="AR963:AR1026" si="141">AVERAGE(Z963:AC963)</f>
        <v>2.25</v>
      </c>
      <c r="AS963" s="1">
        <f t="shared" ref="AS963:AS1026" si="142">AVERAGE(AD963:AG963)</f>
        <v>2.5</v>
      </c>
      <c r="AT963" s="1">
        <f t="shared" ref="AT963:AT1026" si="143">AVERAGE(AH963:AK963)</f>
        <v>2</v>
      </c>
    </row>
    <row r="964" spans="1:46" x14ac:dyDescent="0.25">
      <c r="A964" t="s">
        <v>31</v>
      </c>
      <c r="B964">
        <v>4</v>
      </c>
      <c r="C964">
        <v>1</v>
      </c>
      <c r="D964">
        <v>4</v>
      </c>
      <c r="E964">
        <v>1</v>
      </c>
      <c r="F964">
        <v>5</v>
      </c>
      <c r="G964">
        <v>4</v>
      </c>
      <c r="H964">
        <v>2</v>
      </c>
      <c r="I964">
        <v>4</v>
      </c>
      <c r="J964">
        <v>1</v>
      </c>
      <c r="K964">
        <v>5</v>
      </c>
      <c r="L964">
        <v>5</v>
      </c>
      <c r="M964">
        <v>3</v>
      </c>
      <c r="N964">
        <v>1</v>
      </c>
      <c r="O964">
        <v>2</v>
      </c>
      <c r="P964">
        <v>2</v>
      </c>
      <c r="Q964">
        <v>5</v>
      </c>
      <c r="R964">
        <v>3</v>
      </c>
      <c r="S964">
        <v>1</v>
      </c>
      <c r="T964">
        <v>4</v>
      </c>
      <c r="U964">
        <v>5</v>
      </c>
      <c r="V964">
        <v>2</v>
      </c>
      <c r="W964">
        <v>4</v>
      </c>
      <c r="X964">
        <v>3</v>
      </c>
      <c r="Y964">
        <v>1</v>
      </c>
      <c r="Z964">
        <v>2</v>
      </c>
      <c r="AA964">
        <v>1</v>
      </c>
      <c r="AB964">
        <v>2</v>
      </c>
      <c r="AC964">
        <v>5</v>
      </c>
      <c r="AD964">
        <v>3</v>
      </c>
      <c r="AE964">
        <v>4</v>
      </c>
      <c r="AF964">
        <v>5</v>
      </c>
      <c r="AG964">
        <v>4</v>
      </c>
      <c r="AH964">
        <v>2</v>
      </c>
      <c r="AI964">
        <v>1</v>
      </c>
      <c r="AJ964">
        <v>4</v>
      </c>
      <c r="AK964">
        <v>5</v>
      </c>
      <c r="AL964" s="1">
        <f t="shared" si="135"/>
        <v>2</v>
      </c>
      <c r="AM964" s="1">
        <f t="shared" si="136"/>
        <v>3.6666666666666665</v>
      </c>
      <c r="AN964" s="1">
        <f t="shared" si="137"/>
        <v>3.5</v>
      </c>
      <c r="AO964" s="1">
        <f t="shared" si="138"/>
        <v>2.5</v>
      </c>
      <c r="AP964" s="1">
        <f t="shared" si="139"/>
        <v>3.25</v>
      </c>
      <c r="AQ964" s="1">
        <f t="shared" si="140"/>
        <v>2.5</v>
      </c>
      <c r="AR964" s="1">
        <f t="shared" si="141"/>
        <v>2.5</v>
      </c>
      <c r="AS964" s="1">
        <f t="shared" si="142"/>
        <v>4</v>
      </c>
      <c r="AT964" s="1">
        <f t="shared" si="143"/>
        <v>3</v>
      </c>
    </row>
    <row r="965" spans="1:46" x14ac:dyDescent="0.25">
      <c r="A965" t="s">
        <v>32</v>
      </c>
      <c r="B965">
        <v>4</v>
      </c>
      <c r="C965">
        <v>5</v>
      </c>
      <c r="D965">
        <v>4</v>
      </c>
      <c r="E965">
        <v>3</v>
      </c>
      <c r="F965">
        <v>5</v>
      </c>
      <c r="G965">
        <v>3</v>
      </c>
      <c r="H965">
        <v>3</v>
      </c>
      <c r="I965">
        <v>3</v>
      </c>
      <c r="J965">
        <v>4</v>
      </c>
      <c r="K965">
        <v>4</v>
      </c>
      <c r="L965">
        <v>1</v>
      </c>
      <c r="M965">
        <v>1</v>
      </c>
      <c r="N965">
        <v>3</v>
      </c>
      <c r="O965">
        <v>5</v>
      </c>
      <c r="P965">
        <v>3</v>
      </c>
      <c r="Q965">
        <v>4</v>
      </c>
      <c r="R965">
        <v>3</v>
      </c>
      <c r="S965">
        <v>2</v>
      </c>
      <c r="T965">
        <v>4</v>
      </c>
      <c r="U965">
        <v>4</v>
      </c>
      <c r="V965">
        <v>4</v>
      </c>
      <c r="W965">
        <v>3</v>
      </c>
      <c r="X965">
        <v>2</v>
      </c>
      <c r="Y965">
        <v>2</v>
      </c>
      <c r="Z965">
        <v>2</v>
      </c>
      <c r="AA965">
        <v>5</v>
      </c>
      <c r="AB965">
        <v>1</v>
      </c>
      <c r="AC965">
        <v>4</v>
      </c>
      <c r="AD965">
        <v>2</v>
      </c>
      <c r="AE965">
        <v>5</v>
      </c>
      <c r="AF965">
        <v>4</v>
      </c>
      <c r="AG965">
        <v>2</v>
      </c>
      <c r="AH965">
        <v>2</v>
      </c>
      <c r="AI965">
        <v>5</v>
      </c>
      <c r="AJ965">
        <v>3</v>
      </c>
      <c r="AK965">
        <v>3</v>
      </c>
      <c r="AL965" s="1">
        <f t="shared" si="135"/>
        <v>4</v>
      </c>
      <c r="AM965" s="1">
        <f t="shared" si="136"/>
        <v>3.6666666666666665</v>
      </c>
      <c r="AN965" s="1">
        <f t="shared" si="137"/>
        <v>2.5</v>
      </c>
      <c r="AO965" s="1">
        <f t="shared" si="138"/>
        <v>3.75</v>
      </c>
      <c r="AP965" s="1">
        <f t="shared" si="139"/>
        <v>3.25</v>
      </c>
      <c r="AQ965" s="1">
        <f t="shared" si="140"/>
        <v>2.75</v>
      </c>
      <c r="AR965" s="1">
        <f t="shared" si="141"/>
        <v>3</v>
      </c>
      <c r="AS965" s="1">
        <f t="shared" si="142"/>
        <v>3.25</v>
      </c>
      <c r="AT965" s="1">
        <f t="shared" si="143"/>
        <v>3.25</v>
      </c>
    </row>
    <row r="966" spans="1:46" x14ac:dyDescent="0.25">
      <c r="A966" t="s">
        <v>37</v>
      </c>
      <c r="B966">
        <v>7</v>
      </c>
      <c r="C966">
        <v>1</v>
      </c>
      <c r="D966">
        <v>1</v>
      </c>
      <c r="E966">
        <v>1</v>
      </c>
      <c r="F966">
        <v>3</v>
      </c>
      <c r="G966">
        <v>1</v>
      </c>
      <c r="H966">
        <v>5</v>
      </c>
      <c r="I966">
        <v>2</v>
      </c>
      <c r="J966">
        <v>3</v>
      </c>
      <c r="K966">
        <v>5</v>
      </c>
      <c r="L966">
        <v>4</v>
      </c>
      <c r="M966">
        <v>4</v>
      </c>
      <c r="N966">
        <v>1</v>
      </c>
      <c r="O966">
        <v>2</v>
      </c>
      <c r="P966">
        <v>2</v>
      </c>
      <c r="Q966">
        <v>4</v>
      </c>
      <c r="R966">
        <v>5</v>
      </c>
      <c r="S966">
        <v>1</v>
      </c>
      <c r="T966">
        <v>5</v>
      </c>
      <c r="U966">
        <v>2</v>
      </c>
      <c r="V966">
        <v>3</v>
      </c>
      <c r="W966">
        <v>5</v>
      </c>
      <c r="X966">
        <v>2</v>
      </c>
      <c r="Y966">
        <v>1</v>
      </c>
      <c r="Z966">
        <v>3</v>
      </c>
      <c r="AA966">
        <v>3</v>
      </c>
      <c r="AB966">
        <v>3</v>
      </c>
      <c r="AC966">
        <v>2</v>
      </c>
      <c r="AD966">
        <v>2</v>
      </c>
      <c r="AE966">
        <v>3</v>
      </c>
      <c r="AF966">
        <v>5</v>
      </c>
      <c r="AG966">
        <v>2</v>
      </c>
      <c r="AH966">
        <v>2</v>
      </c>
      <c r="AI966">
        <v>2</v>
      </c>
      <c r="AJ966">
        <v>3</v>
      </c>
      <c r="AK966">
        <v>5</v>
      </c>
      <c r="AL966" s="1">
        <f t="shared" si="135"/>
        <v>1</v>
      </c>
      <c r="AM966" s="1">
        <f t="shared" si="136"/>
        <v>3</v>
      </c>
      <c r="AN966" s="1">
        <f t="shared" si="137"/>
        <v>4</v>
      </c>
      <c r="AO966" s="1">
        <f t="shared" si="138"/>
        <v>2.25</v>
      </c>
      <c r="AP966" s="1">
        <f t="shared" si="139"/>
        <v>3.25</v>
      </c>
      <c r="AQ966" s="1">
        <f t="shared" si="140"/>
        <v>2.75</v>
      </c>
      <c r="AR966" s="1">
        <f t="shared" si="141"/>
        <v>2.75</v>
      </c>
      <c r="AS966" s="1">
        <f t="shared" si="142"/>
        <v>3</v>
      </c>
      <c r="AT966" s="1">
        <f t="shared" si="143"/>
        <v>3</v>
      </c>
    </row>
    <row r="967" spans="1:46" x14ac:dyDescent="0.25">
      <c r="A967" t="s">
        <v>38</v>
      </c>
      <c r="B967">
        <v>7</v>
      </c>
      <c r="C967">
        <v>4</v>
      </c>
      <c r="D967">
        <v>1</v>
      </c>
      <c r="E967">
        <v>5</v>
      </c>
      <c r="F967">
        <v>1</v>
      </c>
      <c r="G967">
        <v>5</v>
      </c>
      <c r="H967">
        <v>1</v>
      </c>
      <c r="I967">
        <v>3</v>
      </c>
      <c r="J967">
        <v>2</v>
      </c>
      <c r="K967">
        <v>2</v>
      </c>
      <c r="L967">
        <v>3</v>
      </c>
      <c r="M967">
        <v>3</v>
      </c>
      <c r="N967">
        <v>5</v>
      </c>
      <c r="O967">
        <v>2</v>
      </c>
      <c r="P967">
        <v>4</v>
      </c>
      <c r="Q967">
        <v>2</v>
      </c>
      <c r="R967">
        <v>4</v>
      </c>
      <c r="S967">
        <v>3</v>
      </c>
      <c r="T967">
        <v>5</v>
      </c>
      <c r="U967">
        <v>2</v>
      </c>
      <c r="V967">
        <v>5</v>
      </c>
      <c r="W967">
        <v>2</v>
      </c>
      <c r="X967">
        <v>2</v>
      </c>
      <c r="Y967">
        <v>2</v>
      </c>
      <c r="Z967">
        <v>2</v>
      </c>
      <c r="AA967">
        <v>1</v>
      </c>
      <c r="AB967">
        <v>4</v>
      </c>
      <c r="AC967">
        <v>5</v>
      </c>
      <c r="AD967">
        <v>4</v>
      </c>
      <c r="AE967">
        <v>1</v>
      </c>
      <c r="AF967">
        <v>2</v>
      </c>
      <c r="AG967">
        <v>1</v>
      </c>
      <c r="AH967">
        <v>5</v>
      </c>
      <c r="AI967">
        <v>2</v>
      </c>
      <c r="AJ967">
        <v>1</v>
      </c>
      <c r="AK967">
        <v>4</v>
      </c>
      <c r="AL967" s="1">
        <f t="shared" si="135"/>
        <v>3.3333333333333335</v>
      </c>
      <c r="AM967" s="1">
        <f t="shared" si="136"/>
        <v>2.3333333333333335</v>
      </c>
      <c r="AN967" s="1">
        <f t="shared" si="137"/>
        <v>2.5</v>
      </c>
      <c r="AO967" s="1">
        <f t="shared" si="138"/>
        <v>3.25</v>
      </c>
      <c r="AP967" s="1">
        <f t="shared" si="139"/>
        <v>3.5</v>
      </c>
      <c r="AQ967" s="1">
        <f t="shared" si="140"/>
        <v>2.75</v>
      </c>
      <c r="AR967" s="1">
        <f t="shared" si="141"/>
        <v>3</v>
      </c>
      <c r="AS967" s="1">
        <f t="shared" si="142"/>
        <v>2</v>
      </c>
      <c r="AT967" s="1">
        <f t="shared" si="143"/>
        <v>3</v>
      </c>
    </row>
    <row r="968" spans="1:46" x14ac:dyDescent="0.25">
      <c r="A968" t="s">
        <v>39</v>
      </c>
      <c r="B968">
        <v>1</v>
      </c>
      <c r="C968">
        <v>2</v>
      </c>
      <c r="D968">
        <v>4</v>
      </c>
      <c r="E968">
        <v>2</v>
      </c>
      <c r="F968">
        <v>2</v>
      </c>
      <c r="G968">
        <v>4</v>
      </c>
      <c r="H968">
        <v>1</v>
      </c>
      <c r="I968">
        <v>5</v>
      </c>
      <c r="J968">
        <v>5</v>
      </c>
      <c r="K968">
        <v>5</v>
      </c>
      <c r="L968">
        <v>5</v>
      </c>
      <c r="M968">
        <v>3</v>
      </c>
      <c r="N968">
        <v>1</v>
      </c>
      <c r="O968">
        <v>5</v>
      </c>
      <c r="P968">
        <v>5</v>
      </c>
      <c r="Q968">
        <v>3</v>
      </c>
      <c r="R968">
        <v>1</v>
      </c>
      <c r="S968">
        <v>2</v>
      </c>
      <c r="T968">
        <v>5</v>
      </c>
      <c r="U968">
        <v>2</v>
      </c>
      <c r="V968">
        <v>2</v>
      </c>
      <c r="W968">
        <v>5</v>
      </c>
      <c r="X968">
        <v>2</v>
      </c>
      <c r="Y968">
        <v>2</v>
      </c>
      <c r="Z968">
        <v>4</v>
      </c>
      <c r="AA968">
        <v>2</v>
      </c>
      <c r="AB968">
        <v>2</v>
      </c>
      <c r="AC968">
        <v>1</v>
      </c>
      <c r="AD968">
        <v>5</v>
      </c>
      <c r="AE968">
        <v>3</v>
      </c>
      <c r="AF968">
        <v>2</v>
      </c>
      <c r="AG968">
        <v>1</v>
      </c>
      <c r="AH968">
        <v>4</v>
      </c>
      <c r="AI968">
        <v>1</v>
      </c>
      <c r="AJ968">
        <v>1</v>
      </c>
      <c r="AK968">
        <v>5</v>
      </c>
      <c r="AL968" s="1">
        <f t="shared" si="135"/>
        <v>2.6666666666666665</v>
      </c>
      <c r="AM968" s="1">
        <f t="shared" si="136"/>
        <v>2.3333333333333335</v>
      </c>
      <c r="AN968" s="1">
        <f t="shared" si="137"/>
        <v>4.5</v>
      </c>
      <c r="AO968" s="1">
        <f t="shared" si="138"/>
        <v>3.5</v>
      </c>
      <c r="AP968" s="1">
        <f t="shared" si="139"/>
        <v>2.5</v>
      </c>
      <c r="AQ968" s="1">
        <f t="shared" si="140"/>
        <v>2.75</v>
      </c>
      <c r="AR968" s="1">
        <f t="shared" si="141"/>
        <v>2.25</v>
      </c>
      <c r="AS968" s="1">
        <f t="shared" si="142"/>
        <v>2.75</v>
      </c>
      <c r="AT968" s="1">
        <f t="shared" si="143"/>
        <v>2.75</v>
      </c>
    </row>
    <row r="969" spans="1:46" x14ac:dyDescent="0.25">
      <c r="A969" t="s">
        <v>40</v>
      </c>
      <c r="B969">
        <v>1</v>
      </c>
      <c r="C969">
        <v>2</v>
      </c>
      <c r="D969">
        <v>4</v>
      </c>
      <c r="E969">
        <v>5</v>
      </c>
      <c r="F969">
        <v>4</v>
      </c>
      <c r="G969">
        <v>4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3</v>
      </c>
      <c r="O969">
        <v>1</v>
      </c>
      <c r="P969">
        <v>4</v>
      </c>
      <c r="Q969">
        <v>4</v>
      </c>
      <c r="R969">
        <v>5</v>
      </c>
      <c r="S969">
        <v>4</v>
      </c>
      <c r="T969">
        <v>3</v>
      </c>
      <c r="U969">
        <v>5</v>
      </c>
      <c r="V969">
        <v>2</v>
      </c>
      <c r="W969">
        <v>2</v>
      </c>
      <c r="X969">
        <v>1</v>
      </c>
      <c r="Y969">
        <v>4</v>
      </c>
      <c r="Z969">
        <v>4</v>
      </c>
      <c r="AA969">
        <v>1</v>
      </c>
      <c r="AB969">
        <v>3</v>
      </c>
      <c r="AC969">
        <v>1</v>
      </c>
      <c r="AD969">
        <v>3</v>
      </c>
      <c r="AE969">
        <v>5</v>
      </c>
      <c r="AF969">
        <v>2</v>
      </c>
      <c r="AG969">
        <v>2</v>
      </c>
      <c r="AH969">
        <v>3</v>
      </c>
      <c r="AI969">
        <v>1</v>
      </c>
      <c r="AJ969">
        <v>3</v>
      </c>
      <c r="AK969">
        <v>1</v>
      </c>
      <c r="AL969" s="1">
        <f t="shared" si="135"/>
        <v>3.6666666666666665</v>
      </c>
      <c r="AM969" s="1">
        <f t="shared" si="136"/>
        <v>3</v>
      </c>
      <c r="AN969" s="1">
        <f t="shared" si="137"/>
        <v>1</v>
      </c>
      <c r="AO969" s="1">
        <f t="shared" si="138"/>
        <v>3</v>
      </c>
      <c r="AP969" s="1">
        <f t="shared" si="139"/>
        <v>4.25</v>
      </c>
      <c r="AQ969" s="1">
        <f t="shared" si="140"/>
        <v>2.25</v>
      </c>
      <c r="AR969" s="1">
        <f t="shared" si="141"/>
        <v>2.25</v>
      </c>
      <c r="AS969" s="1">
        <f t="shared" si="142"/>
        <v>3</v>
      </c>
      <c r="AT969" s="1">
        <f t="shared" si="143"/>
        <v>2</v>
      </c>
    </row>
    <row r="970" spans="1:46" x14ac:dyDescent="0.25">
      <c r="A970" t="s">
        <v>41</v>
      </c>
      <c r="B970">
        <v>10</v>
      </c>
      <c r="C970">
        <v>5</v>
      </c>
      <c r="D970">
        <v>2</v>
      </c>
      <c r="E970">
        <v>4</v>
      </c>
      <c r="F970">
        <v>1</v>
      </c>
      <c r="G970">
        <v>4</v>
      </c>
      <c r="H970">
        <v>3</v>
      </c>
      <c r="I970">
        <v>3</v>
      </c>
      <c r="J970">
        <v>1</v>
      </c>
      <c r="K970">
        <v>2</v>
      </c>
      <c r="L970">
        <v>3</v>
      </c>
      <c r="M970">
        <v>4</v>
      </c>
      <c r="N970">
        <v>3</v>
      </c>
      <c r="O970">
        <v>4</v>
      </c>
      <c r="P970">
        <v>1</v>
      </c>
      <c r="Q970">
        <v>3</v>
      </c>
      <c r="R970">
        <v>1</v>
      </c>
      <c r="S970">
        <v>1</v>
      </c>
      <c r="T970">
        <v>5</v>
      </c>
      <c r="U970">
        <v>2</v>
      </c>
      <c r="V970">
        <v>1</v>
      </c>
      <c r="W970">
        <v>4</v>
      </c>
      <c r="X970">
        <v>4</v>
      </c>
      <c r="Y970">
        <v>4</v>
      </c>
      <c r="Z970">
        <v>3</v>
      </c>
      <c r="AA970">
        <v>3</v>
      </c>
      <c r="AB970">
        <v>2</v>
      </c>
      <c r="AC970">
        <v>1</v>
      </c>
      <c r="AD970">
        <v>4</v>
      </c>
      <c r="AE970">
        <v>4</v>
      </c>
      <c r="AF970">
        <v>3</v>
      </c>
      <c r="AG970">
        <v>2</v>
      </c>
      <c r="AH970">
        <v>3</v>
      </c>
      <c r="AI970">
        <v>4</v>
      </c>
      <c r="AJ970">
        <v>1</v>
      </c>
      <c r="AK970">
        <v>1</v>
      </c>
      <c r="AL970" s="1">
        <f t="shared" si="135"/>
        <v>3.6666666666666665</v>
      </c>
      <c r="AM970" s="1">
        <f t="shared" si="136"/>
        <v>2.6666666666666665</v>
      </c>
      <c r="AN970" s="1">
        <f t="shared" si="137"/>
        <v>2.5</v>
      </c>
      <c r="AO970" s="1">
        <f t="shared" si="138"/>
        <v>2.75</v>
      </c>
      <c r="AP970" s="1">
        <f t="shared" si="139"/>
        <v>2.25</v>
      </c>
      <c r="AQ970" s="1">
        <f t="shared" si="140"/>
        <v>3.25</v>
      </c>
      <c r="AR970" s="1">
        <f t="shared" si="141"/>
        <v>2.25</v>
      </c>
      <c r="AS970" s="1">
        <f t="shared" si="142"/>
        <v>3.25</v>
      </c>
      <c r="AT970" s="1">
        <f t="shared" si="143"/>
        <v>2.25</v>
      </c>
    </row>
    <row r="971" spans="1:46" x14ac:dyDescent="0.25">
      <c r="A971" t="s">
        <v>42</v>
      </c>
      <c r="B971">
        <v>6</v>
      </c>
      <c r="C971">
        <v>4</v>
      </c>
      <c r="D971">
        <v>3</v>
      </c>
      <c r="E971">
        <v>1</v>
      </c>
      <c r="F971">
        <v>1</v>
      </c>
      <c r="G971">
        <v>2</v>
      </c>
      <c r="H971">
        <v>5</v>
      </c>
      <c r="I971">
        <v>2</v>
      </c>
      <c r="J971">
        <v>1</v>
      </c>
      <c r="K971">
        <v>2</v>
      </c>
      <c r="L971">
        <v>5</v>
      </c>
      <c r="M971">
        <v>3</v>
      </c>
      <c r="N971">
        <v>3</v>
      </c>
      <c r="O971">
        <v>2</v>
      </c>
      <c r="P971">
        <v>3</v>
      </c>
      <c r="Q971">
        <v>5</v>
      </c>
      <c r="R971">
        <v>2</v>
      </c>
      <c r="S971">
        <v>4</v>
      </c>
      <c r="T971">
        <v>5</v>
      </c>
      <c r="U971">
        <v>5</v>
      </c>
      <c r="V971">
        <v>4</v>
      </c>
      <c r="W971">
        <v>1</v>
      </c>
      <c r="X971">
        <v>1</v>
      </c>
      <c r="Y971">
        <v>1</v>
      </c>
      <c r="Z971">
        <v>4</v>
      </c>
      <c r="AA971">
        <v>4</v>
      </c>
      <c r="AB971">
        <v>1</v>
      </c>
      <c r="AC971">
        <v>5</v>
      </c>
      <c r="AD971">
        <v>3</v>
      </c>
      <c r="AE971">
        <v>3</v>
      </c>
      <c r="AF971">
        <v>5</v>
      </c>
      <c r="AG971">
        <v>4</v>
      </c>
      <c r="AH971">
        <v>2</v>
      </c>
      <c r="AI971">
        <v>5</v>
      </c>
      <c r="AJ971">
        <v>5</v>
      </c>
      <c r="AK971">
        <v>1</v>
      </c>
      <c r="AL971" s="1">
        <f t="shared" si="135"/>
        <v>2.6666666666666665</v>
      </c>
      <c r="AM971" s="1">
        <f t="shared" si="136"/>
        <v>2.6666666666666665</v>
      </c>
      <c r="AN971" s="1">
        <f t="shared" si="137"/>
        <v>2.75</v>
      </c>
      <c r="AO971" s="1">
        <f t="shared" si="138"/>
        <v>3.25</v>
      </c>
      <c r="AP971" s="1">
        <f t="shared" si="139"/>
        <v>4</v>
      </c>
      <c r="AQ971" s="1">
        <f t="shared" si="140"/>
        <v>1.75</v>
      </c>
      <c r="AR971" s="1">
        <f t="shared" si="141"/>
        <v>3.5</v>
      </c>
      <c r="AS971" s="1">
        <f t="shared" si="142"/>
        <v>3.75</v>
      </c>
      <c r="AT971" s="1">
        <f t="shared" si="143"/>
        <v>3.25</v>
      </c>
    </row>
    <row r="972" spans="1:46" x14ac:dyDescent="0.25">
      <c r="A972" t="s">
        <v>56</v>
      </c>
      <c r="B972">
        <v>3</v>
      </c>
      <c r="C972">
        <v>1</v>
      </c>
      <c r="D972">
        <v>2</v>
      </c>
      <c r="E972">
        <v>1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1</v>
      </c>
      <c r="L972">
        <v>4</v>
      </c>
      <c r="M972">
        <v>2</v>
      </c>
      <c r="N972">
        <v>3</v>
      </c>
      <c r="O972">
        <v>5</v>
      </c>
      <c r="P972">
        <v>5</v>
      </c>
      <c r="Q972">
        <v>4</v>
      </c>
      <c r="R972">
        <v>5</v>
      </c>
      <c r="S972">
        <v>2</v>
      </c>
      <c r="T972">
        <v>5</v>
      </c>
      <c r="U972">
        <v>1</v>
      </c>
      <c r="V972">
        <v>2</v>
      </c>
      <c r="W972">
        <v>2</v>
      </c>
      <c r="X972">
        <v>5</v>
      </c>
      <c r="Y972">
        <v>2</v>
      </c>
      <c r="Z972">
        <v>1</v>
      </c>
      <c r="AA972">
        <v>1</v>
      </c>
      <c r="AB972">
        <v>5</v>
      </c>
      <c r="AC972">
        <v>5</v>
      </c>
      <c r="AD972">
        <v>1</v>
      </c>
      <c r="AE972">
        <v>1</v>
      </c>
      <c r="AF972">
        <v>5</v>
      </c>
      <c r="AG972">
        <v>2</v>
      </c>
      <c r="AH972">
        <v>4</v>
      </c>
      <c r="AI972">
        <v>4</v>
      </c>
      <c r="AJ972">
        <v>4</v>
      </c>
      <c r="AK972">
        <v>5</v>
      </c>
      <c r="AL972" s="1">
        <f t="shared" si="135"/>
        <v>1.3333333333333333</v>
      </c>
      <c r="AM972" s="1">
        <f t="shared" si="136"/>
        <v>4</v>
      </c>
      <c r="AN972" s="1">
        <f t="shared" si="137"/>
        <v>2.75</v>
      </c>
      <c r="AO972" s="1">
        <f t="shared" si="138"/>
        <v>4.25</v>
      </c>
      <c r="AP972" s="1">
        <f t="shared" si="139"/>
        <v>3.25</v>
      </c>
      <c r="AQ972" s="1">
        <f t="shared" si="140"/>
        <v>2.75</v>
      </c>
      <c r="AR972" s="1">
        <f t="shared" si="141"/>
        <v>3</v>
      </c>
      <c r="AS972" s="1">
        <f t="shared" si="142"/>
        <v>2.25</v>
      </c>
      <c r="AT972" s="1">
        <f t="shared" si="143"/>
        <v>4.25</v>
      </c>
    </row>
    <row r="973" spans="1:46" x14ac:dyDescent="0.25">
      <c r="A973" t="s">
        <v>43</v>
      </c>
      <c r="B973">
        <v>8</v>
      </c>
      <c r="C973">
        <v>1</v>
      </c>
      <c r="D973">
        <v>1</v>
      </c>
      <c r="E973">
        <v>3</v>
      </c>
      <c r="F973">
        <v>1</v>
      </c>
      <c r="G973">
        <v>2</v>
      </c>
      <c r="H973">
        <v>2</v>
      </c>
      <c r="I973">
        <v>3</v>
      </c>
      <c r="J973">
        <v>5</v>
      </c>
      <c r="K973">
        <v>2</v>
      </c>
      <c r="L973">
        <v>2</v>
      </c>
      <c r="M973">
        <v>5</v>
      </c>
      <c r="N973">
        <v>1</v>
      </c>
      <c r="O973">
        <v>5</v>
      </c>
      <c r="P973">
        <v>3</v>
      </c>
      <c r="Q973">
        <v>4</v>
      </c>
      <c r="R973">
        <v>3</v>
      </c>
      <c r="S973">
        <v>4</v>
      </c>
      <c r="T973">
        <v>1</v>
      </c>
      <c r="U973">
        <v>5</v>
      </c>
      <c r="V973">
        <v>1</v>
      </c>
      <c r="W973">
        <v>4</v>
      </c>
      <c r="X973">
        <v>1</v>
      </c>
      <c r="Y973">
        <v>4</v>
      </c>
      <c r="Z973">
        <v>2</v>
      </c>
      <c r="AA973">
        <v>3</v>
      </c>
      <c r="AB973">
        <v>5</v>
      </c>
      <c r="AC973">
        <v>4</v>
      </c>
      <c r="AD973">
        <v>5</v>
      </c>
      <c r="AE973">
        <v>2</v>
      </c>
      <c r="AF973">
        <v>1</v>
      </c>
      <c r="AG973">
        <v>1</v>
      </c>
      <c r="AH973">
        <v>4</v>
      </c>
      <c r="AI973">
        <v>3</v>
      </c>
      <c r="AJ973">
        <v>1</v>
      </c>
      <c r="AK973">
        <v>2</v>
      </c>
      <c r="AL973" s="1">
        <f t="shared" si="135"/>
        <v>1.6666666666666667</v>
      </c>
      <c r="AM973" s="1">
        <f t="shared" si="136"/>
        <v>1.6666666666666667</v>
      </c>
      <c r="AN973" s="1">
        <f t="shared" si="137"/>
        <v>3.5</v>
      </c>
      <c r="AO973" s="1">
        <f t="shared" si="138"/>
        <v>3.25</v>
      </c>
      <c r="AP973" s="1">
        <f t="shared" si="139"/>
        <v>3.25</v>
      </c>
      <c r="AQ973" s="1">
        <f t="shared" si="140"/>
        <v>2.5</v>
      </c>
      <c r="AR973" s="1">
        <f t="shared" si="141"/>
        <v>3.5</v>
      </c>
      <c r="AS973" s="1">
        <f t="shared" si="142"/>
        <v>2.25</v>
      </c>
      <c r="AT973" s="1">
        <f t="shared" si="143"/>
        <v>2.5</v>
      </c>
    </row>
    <row r="974" spans="1:46" x14ac:dyDescent="0.25">
      <c r="A974" t="s">
        <v>44</v>
      </c>
      <c r="B974">
        <v>7</v>
      </c>
      <c r="C974">
        <v>4</v>
      </c>
      <c r="D974">
        <v>2</v>
      </c>
      <c r="E974">
        <v>4</v>
      </c>
      <c r="F974">
        <v>1</v>
      </c>
      <c r="G974">
        <v>1</v>
      </c>
      <c r="H974">
        <v>5</v>
      </c>
      <c r="I974">
        <v>3</v>
      </c>
      <c r="J974">
        <v>1</v>
      </c>
      <c r="K974">
        <v>2</v>
      </c>
      <c r="L974">
        <v>5</v>
      </c>
      <c r="M974">
        <v>1</v>
      </c>
      <c r="N974">
        <v>4</v>
      </c>
      <c r="O974">
        <v>3</v>
      </c>
      <c r="P974">
        <v>5</v>
      </c>
      <c r="Q974">
        <v>4</v>
      </c>
      <c r="R974">
        <v>2</v>
      </c>
      <c r="S974">
        <v>1</v>
      </c>
      <c r="T974">
        <v>5</v>
      </c>
      <c r="U974">
        <v>2</v>
      </c>
      <c r="V974">
        <v>4</v>
      </c>
      <c r="W974">
        <v>2</v>
      </c>
      <c r="X974">
        <v>4</v>
      </c>
      <c r="Y974">
        <v>1</v>
      </c>
      <c r="Z974">
        <v>1</v>
      </c>
      <c r="AA974">
        <v>2</v>
      </c>
      <c r="AB974">
        <v>2</v>
      </c>
      <c r="AC974">
        <v>2</v>
      </c>
      <c r="AD974">
        <v>5</v>
      </c>
      <c r="AE974">
        <v>2</v>
      </c>
      <c r="AF974">
        <v>5</v>
      </c>
      <c r="AG974">
        <v>4</v>
      </c>
      <c r="AH974">
        <v>5</v>
      </c>
      <c r="AI974">
        <v>3</v>
      </c>
      <c r="AJ974">
        <v>4</v>
      </c>
      <c r="AK974">
        <v>2</v>
      </c>
      <c r="AL974" s="1">
        <f t="shared" si="135"/>
        <v>3.3333333333333335</v>
      </c>
      <c r="AM974" s="1">
        <f t="shared" si="136"/>
        <v>2.3333333333333335</v>
      </c>
      <c r="AN974" s="1">
        <f t="shared" si="137"/>
        <v>2.25</v>
      </c>
      <c r="AO974" s="1">
        <f t="shared" si="138"/>
        <v>4</v>
      </c>
      <c r="AP974" s="1">
        <f t="shared" si="139"/>
        <v>2.5</v>
      </c>
      <c r="AQ974" s="1">
        <f t="shared" si="140"/>
        <v>2.75</v>
      </c>
      <c r="AR974" s="1">
        <f t="shared" si="141"/>
        <v>1.75</v>
      </c>
      <c r="AS974" s="1">
        <f t="shared" si="142"/>
        <v>4</v>
      </c>
      <c r="AT974" s="1">
        <f t="shared" si="143"/>
        <v>3.5</v>
      </c>
    </row>
    <row r="975" spans="1:46" x14ac:dyDescent="0.25">
      <c r="A975" t="s">
        <v>45</v>
      </c>
      <c r="B975">
        <v>6</v>
      </c>
      <c r="C975">
        <v>4</v>
      </c>
      <c r="D975">
        <v>4</v>
      </c>
      <c r="E975">
        <v>1</v>
      </c>
      <c r="F975">
        <v>1</v>
      </c>
      <c r="G975">
        <v>3</v>
      </c>
      <c r="H975">
        <v>2</v>
      </c>
      <c r="I975">
        <v>4</v>
      </c>
      <c r="J975">
        <v>2</v>
      </c>
      <c r="K975">
        <v>3</v>
      </c>
      <c r="L975">
        <v>2</v>
      </c>
      <c r="M975">
        <v>5</v>
      </c>
      <c r="N975">
        <v>5</v>
      </c>
      <c r="O975">
        <v>1</v>
      </c>
      <c r="P975">
        <v>3</v>
      </c>
      <c r="Q975">
        <v>4</v>
      </c>
      <c r="R975">
        <v>2</v>
      </c>
      <c r="S975">
        <v>3</v>
      </c>
      <c r="T975">
        <v>1</v>
      </c>
      <c r="U975">
        <v>3</v>
      </c>
      <c r="V975">
        <v>4</v>
      </c>
      <c r="W975">
        <v>3</v>
      </c>
      <c r="X975">
        <v>3</v>
      </c>
      <c r="Y975">
        <v>4</v>
      </c>
      <c r="Z975">
        <v>4</v>
      </c>
      <c r="AA975">
        <v>2</v>
      </c>
      <c r="AB975">
        <v>5</v>
      </c>
      <c r="AC975">
        <v>4</v>
      </c>
      <c r="AD975">
        <v>1</v>
      </c>
      <c r="AE975">
        <v>4</v>
      </c>
      <c r="AF975">
        <v>4</v>
      </c>
      <c r="AG975">
        <v>5</v>
      </c>
      <c r="AH975">
        <v>2</v>
      </c>
      <c r="AI975">
        <v>4</v>
      </c>
      <c r="AJ975">
        <v>4</v>
      </c>
      <c r="AK975">
        <v>3</v>
      </c>
      <c r="AL975" s="1">
        <f t="shared" si="135"/>
        <v>3</v>
      </c>
      <c r="AM975" s="1">
        <f t="shared" si="136"/>
        <v>2</v>
      </c>
      <c r="AN975" s="1">
        <f t="shared" si="137"/>
        <v>3</v>
      </c>
      <c r="AO975" s="1">
        <f t="shared" si="138"/>
        <v>3.25</v>
      </c>
      <c r="AP975" s="1">
        <f t="shared" si="139"/>
        <v>2.25</v>
      </c>
      <c r="AQ975" s="1">
        <f t="shared" si="140"/>
        <v>3.5</v>
      </c>
      <c r="AR975" s="1">
        <f t="shared" si="141"/>
        <v>3.75</v>
      </c>
      <c r="AS975" s="1">
        <f t="shared" si="142"/>
        <v>3.5</v>
      </c>
      <c r="AT975" s="1">
        <f t="shared" si="143"/>
        <v>3.25</v>
      </c>
    </row>
    <row r="976" spans="1:46" x14ac:dyDescent="0.25">
      <c r="A976" t="s">
        <v>46</v>
      </c>
      <c r="B976">
        <v>4</v>
      </c>
      <c r="C976">
        <v>5</v>
      </c>
      <c r="D976">
        <v>4</v>
      </c>
      <c r="E976">
        <v>3</v>
      </c>
      <c r="F976">
        <v>4</v>
      </c>
      <c r="G976">
        <v>4</v>
      </c>
      <c r="H976">
        <v>2</v>
      </c>
      <c r="I976">
        <v>3</v>
      </c>
      <c r="J976">
        <v>1</v>
      </c>
      <c r="K976">
        <v>4</v>
      </c>
      <c r="L976">
        <v>3</v>
      </c>
      <c r="M976">
        <v>2</v>
      </c>
      <c r="N976">
        <v>4</v>
      </c>
      <c r="O976">
        <v>4</v>
      </c>
      <c r="P976">
        <v>1</v>
      </c>
      <c r="Q976">
        <v>2</v>
      </c>
      <c r="R976">
        <v>5</v>
      </c>
      <c r="S976">
        <v>2</v>
      </c>
      <c r="T976">
        <v>3</v>
      </c>
      <c r="U976">
        <v>2</v>
      </c>
      <c r="V976">
        <v>5</v>
      </c>
      <c r="W976">
        <v>1</v>
      </c>
      <c r="X976">
        <v>1</v>
      </c>
      <c r="Y976">
        <v>5</v>
      </c>
      <c r="Z976">
        <v>4</v>
      </c>
      <c r="AA976">
        <v>2</v>
      </c>
      <c r="AB976">
        <v>4</v>
      </c>
      <c r="AC976">
        <v>1</v>
      </c>
      <c r="AD976">
        <v>3</v>
      </c>
      <c r="AE976">
        <v>3</v>
      </c>
      <c r="AF976">
        <v>4</v>
      </c>
      <c r="AG976">
        <v>4</v>
      </c>
      <c r="AH976">
        <v>5</v>
      </c>
      <c r="AI976">
        <v>1</v>
      </c>
      <c r="AJ976">
        <v>2</v>
      </c>
      <c r="AK976">
        <v>3</v>
      </c>
      <c r="AL976" s="1">
        <f t="shared" si="135"/>
        <v>4</v>
      </c>
      <c r="AM976" s="1">
        <f t="shared" si="136"/>
        <v>3.3333333333333335</v>
      </c>
      <c r="AN976" s="1">
        <f t="shared" si="137"/>
        <v>2.5</v>
      </c>
      <c r="AO976" s="1">
        <f t="shared" si="138"/>
        <v>2.75</v>
      </c>
      <c r="AP976" s="1">
        <f t="shared" si="139"/>
        <v>3</v>
      </c>
      <c r="AQ976" s="1">
        <f t="shared" si="140"/>
        <v>3</v>
      </c>
      <c r="AR976" s="1">
        <f t="shared" si="141"/>
        <v>2.75</v>
      </c>
      <c r="AS976" s="1">
        <f t="shared" si="142"/>
        <v>3.5</v>
      </c>
      <c r="AT976" s="1">
        <f t="shared" si="143"/>
        <v>2.75</v>
      </c>
    </row>
    <row r="977" spans="1:46" x14ac:dyDescent="0.25">
      <c r="A977" t="s">
        <v>29</v>
      </c>
      <c r="B977">
        <v>9</v>
      </c>
      <c r="C977">
        <v>1</v>
      </c>
      <c r="D977">
        <v>5</v>
      </c>
      <c r="E977">
        <v>2</v>
      </c>
      <c r="F977">
        <v>3</v>
      </c>
      <c r="G977">
        <v>2</v>
      </c>
      <c r="H977">
        <v>3</v>
      </c>
      <c r="I977">
        <v>1</v>
      </c>
      <c r="J977">
        <v>3</v>
      </c>
      <c r="K977">
        <v>2</v>
      </c>
      <c r="L977">
        <v>5</v>
      </c>
      <c r="M977">
        <v>2</v>
      </c>
      <c r="N977">
        <v>1</v>
      </c>
      <c r="O977">
        <v>4</v>
      </c>
      <c r="P977">
        <v>3</v>
      </c>
      <c r="Q977">
        <v>2</v>
      </c>
      <c r="R977">
        <v>1</v>
      </c>
      <c r="S977">
        <v>3</v>
      </c>
      <c r="T977">
        <v>4</v>
      </c>
      <c r="U977">
        <v>4</v>
      </c>
      <c r="V977">
        <v>1</v>
      </c>
      <c r="W977">
        <v>2</v>
      </c>
      <c r="X977">
        <v>2</v>
      </c>
      <c r="Y977">
        <v>4</v>
      </c>
      <c r="Z977">
        <v>4</v>
      </c>
      <c r="AA977">
        <v>2</v>
      </c>
      <c r="AB977">
        <v>1</v>
      </c>
      <c r="AC977">
        <v>3</v>
      </c>
      <c r="AD977">
        <v>4</v>
      </c>
      <c r="AE977">
        <v>2</v>
      </c>
      <c r="AF977">
        <v>2</v>
      </c>
      <c r="AG977">
        <v>3</v>
      </c>
      <c r="AH977">
        <v>1</v>
      </c>
      <c r="AI977">
        <v>3</v>
      </c>
      <c r="AJ977">
        <v>5</v>
      </c>
      <c r="AK977">
        <v>5</v>
      </c>
      <c r="AL977" s="1">
        <f t="shared" si="135"/>
        <v>2.6666666666666665</v>
      </c>
      <c r="AM977" s="1">
        <f t="shared" si="136"/>
        <v>2.6666666666666665</v>
      </c>
      <c r="AN977" s="1">
        <f t="shared" si="137"/>
        <v>3</v>
      </c>
      <c r="AO977" s="1">
        <f t="shared" si="138"/>
        <v>2.5</v>
      </c>
      <c r="AP977" s="1">
        <f t="shared" si="139"/>
        <v>3</v>
      </c>
      <c r="AQ977" s="1">
        <f t="shared" si="140"/>
        <v>2.25</v>
      </c>
      <c r="AR977" s="1">
        <f t="shared" si="141"/>
        <v>2.5</v>
      </c>
      <c r="AS977" s="1">
        <f t="shared" si="142"/>
        <v>2.75</v>
      </c>
      <c r="AT977" s="1">
        <f t="shared" si="143"/>
        <v>3.5</v>
      </c>
    </row>
    <row r="978" spans="1:46" x14ac:dyDescent="0.25">
      <c r="A978" t="s">
        <v>30</v>
      </c>
      <c r="B978">
        <v>1</v>
      </c>
      <c r="C978">
        <v>2</v>
      </c>
      <c r="D978">
        <v>2</v>
      </c>
      <c r="E978">
        <v>1</v>
      </c>
      <c r="F978">
        <v>2</v>
      </c>
      <c r="G978">
        <v>4</v>
      </c>
      <c r="H978">
        <v>2</v>
      </c>
      <c r="I978">
        <v>5</v>
      </c>
      <c r="J978">
        <v>3</v>
      </c>
      <c r="K978">
        <v>1</v>
      </c>
      <c r="L978">
        <v>1</v>
      </c>
      <c r="M978">
        <v>4</v>
      </c>
      <c r="N978">
        <v>5</v>
      </c>
      <c r="O978">
        <v>3</v>
      </c>
      <c r="P978">
        <v>3</v>
      </c>
      <c r="Q978">
        <v>4</v>
      </c>
      <c r="R978">
        <v>5</v>
      </c>
      <c r="S978">
        <v>5</v>
      </c>
      <c r="T978">
        <v>2</v>
      </c>
      <c r="U978">
        <v>3</v>
      </c>
      <c r="V978">
        <v>3</v>
      </c>
      <c r="W978">
        <v>2</v>
      </c>
      <c r="X978">
        <v>5</v>
      </c>
      <c r="Y978">
        <v>2</v>
      </c>
      <c r="Z978">
        <v>5</v>
      </c>
      <c r="AA978">
        <v>5</v>
      </c>
      <c r="AB978">
        <v>1</v>
      </c>
      <c r="AC978">
        <v>3</v>
      </c>
      <c r="AD978">
        <v>3</v>
      </c>
      <c r="AE978">
        <v>2</v>
      </c>
      <c r="AF978">
        <v>2</v>
      </c>
      <c r="AG978">
        <v>4</v>
      </c>
      <c r="AH978">
        <v>3</v>
      </c>
      <c r="AI978">
        <v>2</v>
      </c>
      <c r="AJ978">
        <v>1</v>
      </c>
      <c r="AK978">
        <v>5</v>
      </c>
      <c r="AL978" s="1">
        <f t="shared" si="135"/>
        <v>1.6666666666666667</v>
      </c>
      <c r="AM978" s="1">
        <f t="shared" si="136"/>
        <v>2.6666666666666665</v>
      </c>
      <c r="AN978" s="1">
        <f t="shared" si="137"/>
        <v>2.25</v>
      </c>
      <c r="AO978" s="1">
        <f t="shared" si="138"/>
        <v>3.75</v>
      </c>
      <c r="AP978" s="1">
        <f t="shared" si="139"/>
        <v>3.75</v>
      </c>
      <c r="AQ978" s="1">
        <f t="shared" si="140"/>
        <v>3</v>
      </c>
      <c r="AR978" s="1">
        <f t="shared" si="141"/>
        <v>3.5</v>
      </c>
      <c r="AS978" s="1">
        <f t="shared" si="142"/>
        <v>2.75</v>
      </c>
      <c r="AT978" s="1">
        <f t="shared" si="143"/>
        <v>2.75</v>
      </c>
    </row>
    <row r="979" spans="1:46" x14ac:dyDescent="0.25">
      <c r="A979" t="s">
        <v>31</v>
      </c>
      <c r="B979">
        <v>1</v>
      </c>
      <c r="C979">
        <v>5</v>
      </c>
      <c r="D979">
        <v>4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1</v>
      </c>
      <c r="L979">
        <v>1</v>
      </c>
      <c r="M979">
        <v>3</v>
      </c>
      <c r="N979">
        <v>2</v>
      </c>
      <c r="O979">
        <v>3</v>
      </c>
      <c r="P979">
        <v>1</v>
      </c>
      <c r="Q979">
        <v>2</v>
      </c>
      <c r="R979">
        <v>1</v>
      </c>
      <c r="S979">
        <v>3</v>
      </c>
      <c r="T979">
        <v>4</v>
      </c>
      <c r="U979">
        <v>1</v>
      </c>
      <c r="V979">
        <v>3</v>
      </c>
      <c r="W979">
        <v>5</v>
      </c>
      <c r="X979">
        <v>4</v>
      </c>
      <c r="Y979">
        <v>2</v>
      </c>
      <c r="Z979">
        <v>3</v>
      </c>
      <c r="AA979">
        <v>4</v>
      </c>
      <c r="AB979">
        <v>3</v>
      </c>
      <c r="AC979">
        <v>5</v>
      </c>
      <c r="AD979">
        <v>1</v>
      </c>
      <c r="AE979">
        <v>5</v>
      </c>
      <c r="AF979">
        <v>1</v>
      </c>
      <c r="AG979">
        <v>5</v>
      </c>
      <c r="AH979">
        <v>5</v>
      </c>
      <c r="AI979">
        <v>3</v>
      </c>
      <c r="AJ979">
        <v>2</v>
      </c>
      <c r="AK979">
        <v>1</v>
      </c>
      <c r="AL979" s="1">
        <f t="shared" si="135"/>
        <v>4.666666666666667</v>
      </c>
      <c r="AM979" s="1">
        <f t="shared" si="136"/>
        <v>5</v>
      </c>
      <c r="AN979" s="1">
        <f t="shared" si="137"/>
        <v>2.5</v>
      </c>
      <c r="AO979" s="1">
        <f t="shared" si="138"/>
        <v>2</v>
      </c>
      <c r="AP979" s="1">
        <f t="shared" si="139"/>
        <v>2.25</v>
      </c>
      <c r="AQ979" s="1">
        <f t="shared" si="140"/>
        <v>3.5</v>
      </c>
      <c r="AR979" s="1">
        <f t="shared" si="141"/>
        <v>3.75</v>
      </c>
      <c r="AS979" s="1">
        <f t="shared" si="142"/>
        <v>3</v>
      </c>
      <c r="AT979" s="1">
        <f t="shared" si="143"/>
        <v>2.75</v>
      </c>
    </row>
    <row r="980" spans="1:46" x14ac:dyDescent="0.25">
      <c r="A980" t="s">
        <v>32</v>
      </c>
      <c r="B980">
        <v>10</v>
      </c>
      <c r="C980">
        <v>3</v>
      </c>
      <c r="D980">
        <v>4</v>
      </c>
      <c r="E980">
        <v>1</v>
      </c>
      <c r="F980">
        <v>5</v>
      </c>
      <c r="G980">
        <v>4</v>
      </c>
      <c r="H980">
        <v>1</v>
      </c>
      <c r="I980">
        <v>2</v>
      </c>
      <c r="J980">
        <v>4</v>
      </c>
      <c r="K980">
        <v>4</v>
      </c>
      <c r="L980">
        <v>3</v>
      </c>
      <c r="M980">
        <v>3</v>
      </c>
      <c r="N980">
        <v>1</v>
      </c>
      <c r="O980">
        <v>4</v>
      </c>
      <c r="P980">
        <v>5</v>
      </c>
      <c r="Q980">
        <v>5</v>
      </c>
      <c r="R980">
        <v>3</v>
      </c>
      <c r="S980">
        <v>2</v>
      </c>
      <c r="T980">
        <v>4</v>
      </c>
      <c r="U980">
        <v>5</v>
      </c>
      <c r="V980">
        <v>2</v>
      </c>
      <c r="W980">
        <v>2</v>
      </c>
      <c r="X980">
        <v>5</v>
      </c>
      <c r="Y980">
        <v>1</v>
      </c>
      <c r="Z980">
        <v>1</v>
      </c>
      <c r="AA980">
        <v>1</v>
      </c>
      <c r="AB980">
        <v>4</v>
      </c>
      <c r="AC980">
        <v>3</v>
      </c>
      <c r="AD980">
        <v>1</v>
      </c>
      <c r="AE980">
        <v>2</v>
      </c>
      <c r="AF980">
        <v>3</v>
      </c>
      <c r="AG980">
        <v>2</v>
      </c>
      <c r="AH980">
        <v>2</v>
      </c>
      <c r="AI980">
        <v>3</v>
      </c>
      <c r="AJ980">
        <v>2</v>
      </c>
      <c r="AK980">
        <v>4</v>
      </c>
      <c r="AL980" s="1">
        <f t="shared" si="135"/>
        <v>2.6666666666666665</v>
      </c>
      <c r="AM980" s="1">
        <f t="shared" si="136"/>
        <v>3.3333333333333335</v>
      </c>
      <c r="AN980" s="1">
        <f t="shared" si="137"/>
        <v>3.5</v>
      </c>
      <c r="AO980" s="1">
        <f t="shared" si="138"/>
        <v>3.75</v>
      </c>
      <c r="AP980" s="1">
        <f t="shared" si="139"/>
        <v>3.5</v>
      </c>
      <c r="AQ980" s="1">
        <f t="shared" si="140"/>
        <v>2.5</v>
      </c>
      <c r="AR980" s="1">
        <f t="shared" si="141"/>
        <v>2.25</v>
      </c>
      <c r="AS980" s="1">
        <f t="shared" si="142"/>
        <v>2</v>
      </c>
      <c r="AT980" s="1">
        <f t="shared" si="143"/>
        <v>2.75</v>
      </c>
    </row>
    <row r="981" spans="1:46" x14ac:dyDescent="0.25">
      <c r="A981" t="s">
        <v>37</v>
      </c>
      <c r="B981">
        <v>1</v>
      </c>
      <c r="C981">
        <v>1</v>
      </c>
      <c r="D981">
        <v>5</v>
      </c>
      <c r="E981">
        <v>4</v>
      </c>
      <c r="F981">
        <v>3</v>
      </c>
      <c r="G981">
        <v>4</v>
      </c>
      <c r="H981">
        <v>5</v>
      </c>
      <c r="I981">
        <v>3</v>
      </c>
      <c r="J981">
        <v>1</v>
      </c>
      <c r="K981">
        <v>4</v>
      </c>
      <c r="L981">
        <v>1</v>
      </c>
      <c r="M981">
        <v>5</v>
      </c>
      <c r="N981">
        <v>4</v>
      </c>
      <c r="O981">
        <v>2</v>
      </c>
      <c r="P981">
        <v>1</v>
      </c>
      <c r="Q981">
        <v>4</v>
      </c>
      <c r="R981">
        <v>3</v>
      </c>
      <c r="S981">
        <v>5</v>
      </c>
      <c r="T981">
        <v>4</v>
      </c>
      <c r="U981">
        <v>1</v>
      </c>
      <c r="V981">
        <v>2</v>
      </c>
      <c r="W981">
        <v>5</v>
      </c>
      <c r="X981">
        <v>3</v>
      </c>
      <c r="Y981">
        <v>3</v>
      </c>
      <c r="Z981">
        <v>3</v>
      </c>
      <c r="AA981">
        <v>2</v>
      </c>
      <c r="AB981">
        <v>4</v>
      </c>
      <c r="AC981">
        <v>4</v>
      </c>
      <c r="AD981">
        <v>4</v>
      </c>
      <c r="AE981">
        <v>5</v>
      </c>
      <c r="AF981">
        <v>3</v>
      </c>
      <c r="AG981">
        <v>3</v>
      </c>
      <c r="AH981">
        <v>4</v>
      </c>
      <c r="AI981">
        <v>5</v>
      </c>
      <c r="AJ981">
        <v>4</v>
      </c>
      <c r="AK981">
        <v>3</v>
      </c>
      <c r="AL981" s="1">
        <f t="shared" si="135"/>
        <v>3.3333333333333335</v>
      </c>
      <c r="AM981" s="1">
        <f t="shared" si="136"/>
        <v>4</v>
      </c>
      <c r="AN981" s="1">
        <f t="shared" si="137"/>
        <v>2.75</v>
      </c>
      <c r="AO981" s="1">
        <f t="shared" si="138"/>
        <v>2.75</v>
      </c>
      <c r="AP981" s="1">
        <f t="shared" si="139"/>
        <v>3.25</v>
      </c>
      <c r="AQ981" s="1">
        <f t="shared" si="140"/>
        <v>3.25</v>
      </c>
      <c r="AR981" s="1">
        <f t="shared" si="141"/>
        <v>3.25</v>
      </c>
      <c r="AS981" s="1">
        <f t="shared" si="142"/>
        <v>3.75</v>
      </c>
      <c r="AT981" s="1">
        <f t="shared" si="143"/>
        <v>4</v>
      </c>
    </row>
    <row r="982" spans="1:46" x14ac:dyDescent="0.25">
      <c r="A982" t="s">
        <v>38</v>
      </c>
      <c r="B982">
        <v>6</v>
      </c>
      <c r="C982">
        <v>1</v>
      </c>
      <c r="D982">
        <v>3</v>
      </c>
      <c r="E982">
        <v>1</v>
      </c>
      <c r="F982">
        <v>4</v>
      </c>
      <c r="G982">
        <v>2</v>
      </c>
      <c r="H982">
        <v>1</v>
      </c>
      <c r="I982">
        <v>1</v>
      </c>
      <c r="J982">
        <v>1</v>
      </c>
      <c r="K982">
        <v>3</v>
      </c>
      <c r="L982">
        <v>3</v>
      </c>
      <c r="M982">
        <v>5</v>
      </c>
      <c r="N982">
        <v>1</v>
      </c>
      <c r="O982">
        <v>5</v>
      </c>
      <c r="P982">
        <v>1</v>
      </c>
      <c r="Q982">
        <v>5</v>
      </c>
      <c r="R982">
        <v>5</v>
      </c>
      <c r="S982">
        <v>1</v>
      </c>
      <c r="T982">
        <v>4</v>
      </c>
      <c r="U982">
        <v>1</v>
      </c>
      <c r="V982">
        <v>3</v>
      </c>
      <c r="W982">
        <v>5</v>
      </c>
      <c r="X982">
        <v>2</v>
      </c>
      <c r="Y982">
        <v>1</v>
      </c>
      <c r="Z982">
        <v>1</v>
      </c>
      <c r="AA982">
        <v>1</v>
      </c>
      <c r="AB982">
        <v>2</v>
      </c>
      <c r="AC982">
        <v>5</v>
      </c>
      <c r="AD982">
        <v>1</v>
      </c>
      <c r="AE982">
        <v>5</v>
      </c>
      <c r="AF982">
        <v>3</v>
      </c>
      <c r="AG982">
        <v>3</v>
      </c>
      <c r="AH982">
        <v>2</v>
      </c>
      <c r="AI982">
        <v>4</v>
      </c>
      <c r="AJ982">
        <v>3</v>
      </c>
      <c r="AK982">
        <v>2</v>
      </c>
      <c r="AL982" s="1">
        <f t="shared" si="135"/>
        <v>1.6666666666666667</v>
      </c>
      <c r="AM982" s="1">
        <f t="shared" si="136"/>
        <v>2.3333333333333335</v>
      </c>
      <c r="AN982" s="1">
        <f t="shared" si="137"/>
        <v>3</v>
      </c>
      <c r="AO982" s="1">
        <f t="shared" si="138"/>
        <v>3</v>
      </c>
      <c r="AP982" s="1">
        <f t="shared" si="139"/>
        <v>2.75</v>
      </c>
      <c r="AQ982" s="1">
        <f t="shared" si="140"/>
        <v>2.75</v>
      </c>
      <c r="AR982" s="1">
        <f t="shared" si="141"/>
        <v>2.25</v>
      </c>
      <c r="AS982" s="1">
        <f t="shared" si="142"/>
        <v>3</v>
      </c>
      <c r="AT982" s="1">
        <f t="shared" si="143"/>
        <v>2.75</v>
      </c>
    </row>
    <row r="983" spans="1:46" x14ac:dyDescent="0.25">
      <c r="A983" t="s">
        <v>39</v>
      </c>
      <c r="B983">
        <v>8</v>
      </c>
      <c r="C983">
        <v>1</v>
      </c>
      <c r="D983">
        <v>4</v>
      </c>
      <c r="E983">
        <v>2</v>
      </c>
      <c r="F983">
        <v>2</v>
      </c>
      <c r="G983">
        <v>1</v>
      </c>
      <c r="H983">
        <v>3</v>
      </c>
      <c r="I983">
        <v>4</v>
      </c>
      <c r="J983">
        <v>4</v>
      </c>
      <c r="K983">
        <v>2</v>
      </c>
      <c r="L983">
        <v>1</v>
      </c>
      <c r="M983">
        <v>5</v>
      </c>
      <c r="N983">
        <v>4</v>
      </c>
      <c r="O983">
        <v>2</v>
      </c>
      <c r="P983">
        <v>5</v>
      </c>
      <c r="Q983">
        <v>2</v>
      </c>
      <c r="R983">
        <v>3</v>
      </c>
      <c r="S983">
        <v>1</v>
      </c>
      <c r="T983">
        <v>3</v>
      </c>
      <c r="U983">
        <v>1</v>
      </c>
      <c r="V983">
        <v>5</v>
      </c>
      <c r="W983">
        <v>5</v>
      </c>
      <c r="X983">
        <v>2</v>
      </c>
      <c r="Y983">
        <v>2</v>
      </c>
      <c r="Z983">
        <v>5</v>
      </c>
      <c r="AA983">
        <v>4</v>
      </c>
      <c r="AB983">
        <v>4</v>
      </c>
      <c r="AC983">
        <v>3</v>
      </c>
      <c r="AD983">
        <v>4</v>
      </c>
      <c r="AE983">
        <v>3</v>
      </c>
      <c r="AF983">
        <v>5</v>
      </c>
      <c r="AG983">
        <v>2</v>
      </c>
      <c r="AH983">
        <v>4</v>
      </c>
      <c r="AI983">
        <v>4</v>
      </c>
      <c r="AJ983">
        <v>3</v>
      </c>
      <c r="AK983">
        <v>3</v>
      </c>
      <c r="AL983" s="1">
        <f t="shared" si="135"/>
        <v>2.3333333333333335</v>
      </c>
      <c r="AM983" s="1">
        <f t="shared" si="136"/>
        <v>2</v>
      </c>
      <c r="AN983" s="1">
        <f t="shared" si="137"/>
        <v>3</v>
      </c>
      <c r="AO983" s="1">
        <f t="shared" si="138"/>
        <v>3.25</v>
      </c>
      <c r="AP983" s="1">
        <f t="shared" si="139"/>
        <v>2</v>
      </c>
      <c r="AQ983" s="1">
        <f t="shared" si="140"/>
        <v>3.5</v>
      </c>
      <c r="AR983" s="1">
        <f t="shared" si="141"/>
        <v>4</v>
      </c>
      <c r="AS983" s="1">
        <f t="shared" si="142"/>
        <v>3.5</v>
      </c>
      <c r="AT983" s="1">
        <f t="shared" si="143"/>
        <v>3.5</v>
      </c>
    </row>
    <row r="984" spans="1:46" x14ac:dyDescent="0.25">
      <c r="A984" t="s">
        <v>40</v>
      </c>
      <c r="B984">
        <v>2</v>
      </c>
      <c r="C984">
        <v>3</v>
      </c>
      <c r="D984">
        <v>3</v>
      </c>
      <c r="E984">
        <v>4</v>
      </c>
      <c r="F984">
        <v>2</v>
      </c>
      <c r="G984">
        <v>5</v>
      </c>
      <c r="H984">
        <v>4</v>
      </c>
      <c r="I984">
        <v>2</v>
      </c>
      <c r="J984">
        <v>2</v>
      </c>
      <c r="K984">
        <v>3</v>
      </c>
      <c r="L984">
        <v>5</v>
      </c>
      <c r="M984">
        <v>2</v>
      </c>
      <c r="N984">
        <v>2</v>
      </c>
      <c r="O984">
        <v>2</v>
      </c>
      <c r="P984">
        <v>5</v>
      </c>
      <c r="Q984">
        <v>5</v>
      </c>
      <c r="R984">
        <v>1</v>
      </c>
      <c r="S984">
        <v>2</v>
      </c>
      <c r="T984">
        <v>5</v>
      </c>
      <c r="U984">
        <v>5</v>
      </c>
      <c r="V984">
        <v>3</v>
      </c>
      <c r="W984">
        <v>2</v>
      </c>
      <c r="X984">
        <v>5</v>
      </c>
      <c r="Y984">
        <v>4</v>
      </c>
      <c r="Z984">
        <v>4</v>
      </c>
      <c r="AA984">
        <v>4</v>
      </c>
      <c r="AB984">
        <v>5</v>
      </c>
      <c r="AC984">
        <v>3</v>
      </c>
      <c r="AD984">
        <v>5</v>
      </c>
      <c r="AE984">
        <v>5</v>
      </c>
      <c r="AF984">
        <v>2</v>
      </c>
      <c r="AG984">
        <v>5</v>
      </c>
      <c r="AH984">
        <v>2</v>
      </c>
      <c r="AI984">
        <v>2</v>
      </c>
      <c r="AJ984">
        <v>2</v>
      </c>
      <c r="AK984">
        <v>1</v>
      </c>
      <c r="AL984" s="1">
        <f t="shared" si="135"/>
        <v>3.3333333333333335</v>
      </c>
      <c r="AM984" s="1">
        <f t="shared" si="136"/>
        <v>3.6666666666666665</v>
      </c>
      <c r="AN984" s="1">
        <f t="shared" si="137"/>
        <v>3</v>
      </c>
      <c r="AO984" s="1">
        <f t="shared" si="138"/>
        <v>3.5</v>
      </c>
      <c r="AP984" s="1">
        <f t="shared" si="139"/>
        <v>3.25</v>
      </c>
      <c r="AQ984" s="1">
        <f t="shared" si="140"/>
        <v>3.5</v>
      </c>
      <c r="AR984" s="1">
        <f t="shared" si="141"/>
        <v>4</v>
      </c>
      <c r="AS984" s="1">
        <f t="shared" si="142"/>
        <v>4.25</v>
      </c>
      <c r="AT984" s="1">
        <f t="shared" si="143"/>
        <v>1.75</v>
      </c>
    </row>
    <row r="985" spans="1:46" x14ac:dyDescent="0.25">
      <c r="A985" t="s">
        <v>41</v>
      </c>
      <c r="B985">
        <v>4</v>
      </c>
      <c r="C985">
        <v>2</v>
      </c>
      <c r="D985">
        <v>1</v>
      </c>
      <c r="E985">
        <v>4</v>
      </c>
      <c r="F985">
        <v>2</v>
      </c>
      <c r="G985">
        <v>4</v>
      </c>
      <c r="H985">
        <v>5</v>
      </c>
      <c r="I985">
        <v>5</v>
      </c>
      <c r="J985">
        <v>3</v>
      </c>
      <c r="K985">
        <v>5</v>
      </c>
      <c r="L985">
        <v>3</v>
      </c>
      <c r="M985">
        <v>3</v>
      </c>
      <c r="N985">
        <v>2</v>
      </c>
      <c r="O985">
        <v>4</v>
      </c>
      <c r="P985">
        <v>3</v>
      </c>
      <c r="Q985">
        <v>4</v>
      </c>
      <c r="R985">
        <v>2</v>
      </c>
      <c r="S985">
        <v>5</v>
      </c>
      <c r="T985">
        <v>1</v>
      </c>
      <c r="U985">
        <v>5</v>
      </c>
      <c r="V985">
        <v>4</v>
      </c>
      <c r="W985">
        <v>1</v>
      </c>
      <c r="X985">
        <v>2</v>
      </c>
      <c r="Y985">
        <v>1</v>
      </c>
      <c r="Z985">
        <v>1</v>
      </c>
      <c r="AA985">
        <v>5</v>
      </c>
      <c r="AB985">
        <v>2</v>
      </c>
      <c r="AC985">
        <v>3</v>
      </c>
      <c r="AD985">
        <v>4</v>
      </c>
      <c r="AE985">
        <v>4</v>
      </c>
      <c r="AF985">
        <v>1</v>
      </c>
      <c r="AG985">
        <v>2</v>
      </c>
      <c r="AH985">
        <v>3</v>
      </c>
      <c r="AI985">
        <v>5</v>
      </c>
      <c r="AJ985">
        <v>3</v>
      </c>
      <c r="AK985">
        <v>3</v>
      </c>
      <c r="AL985" s="1">
        <f t="shared" si="135"/>
        <v>2.3333333333333335</v>
      </c>
      <c r="AM985" s="1">
        <f t="shared" si="136"/>
        <v>3.6666666666666665</v>
      </c>
      <c r="AN985" s="1">
        <f t="shared" si="137"/>
        <v>3.5</v>
      </c>
      <c r="AO985" s="1">
        <f t="shared" si="138"/>
        <v>3.25</v>
      </c>
      <c r="AP985" s="1">
        <f t="shared" si="139"/>
        <v>3.25</v>
      </c>
      <c r="AQ985" s="1">
        <f t="shared" si="140"/>
        <v>2</v>
      </c>
      <c r="AR985" s="1">
        <f t="shared" si="141"/>
        <v>2.75</v>
      </c>
      <c r="AS985" s="1">
        <f t="shared" si="142"/>
        <v>2.75</v>
      </c>
      <c r="AT985" s="1">
        <f t="shared" si="143"/>
        <v>3.5</v>
      </c>
    </row>
    <row r="986" spans="1:46" x14ac:dyDescent="0.25">
      <c r="A986" t="s">
        <v>42</v>
      </c>
      <c r="B986">
        <v>9</v>
      </c>
      <c r="C986">
        <v>2</v>
      </c>
      <c r="D986">
        <v>3</v>
      </c>
      <c r="E986">
        <v>5</v>
      </c>
      <c r="F986">
        <v>3</v>
      </c>
      <c r="G986">
        <v>2</v>
      </c>
      <c r="H986">
        <v>1</v>
      </c>
      <c r="I986">
        <v>3</v>
      </c>
      <c r="J986">
        <v>1</v>
      </c>
      <c r="K986">
        <v>2</v>
      </c>
      <c r="L986">
        <v>2</v>
      </c>
      <c r="M986">
        <v>1</v>
      </c>
      <c r="N986">
        <v>3</v>
      </c>
      <c r="O986">
        <v>4</v>
      </c>
      <c r="P986">
        <v>5</v>
      </c>
      <c r="Q986">
        <v>3</v>
      </c>
      <c r="R986">
        <v>5</v>
      </c>
      <c r="S986">
        <v>3</v>
      </c>
      <c r="T986">
        <v>1</v>
      </c>
      <c r="U986">
        <v>1</v>
      </c>
      <c r="V986">
        <v>1</v>
      </c>
      <c r="W986">
        <v>2</v>
      </c>
      <c r="X986">
        <v>4</v>
      </c>
      <c r="Y986">
        <v>1</v>
      </c>
      <c r="Z986">
        <v>5</v>
      </c>
      <c r="AA986">
        <v>2</v>
      </c>
      <c r="AB986">
        <v>3</v>
      </c>
      <c r="AC986">
        <v>2</v>
      </c>
      <c r="AD986">
        <v>4</v>
      </c>
      <c r="AE986">
        <v>1</v>
      </c>
      <c r="AF986">
        <v>2</v>
      </c>
      <c r="AG986">
        <v>2</v>
      </c>
      <c r="AH986">
        <v>4</v>
      </c>
      <c r="AI986">
        <v>4</v>
      </c>
      <c r="AJ986">
        <v>5</v>
      </c>
      <c r="AK986">
        <v>1</v>
      </c>
      <c r="AL986" s="1">
        <f t="shared" si="135"/>
        <v>3.3333333333333335</v>
      </c>
      <c r="AM986" s="1">
        <f t="shared" si="136"/>
        <v>2</v>
      </c>
      <c r="AN986" s="1">
        <f t="shared" si="137"/>
        <v>1.5</v>
      </c>
      <c r="AO986" s="1">
        <f t="shared" si="138"/>
        <v>3.75</v>
      </c>
      <c r="AP986" s="1">
        <f t="shared" si="139"/>
        <v>2.5</v>
      </c>
      <c r="AQ986" s="1">
        <f t="shared" si="140"/>
        <v>2</v>
      </c>
      <c r="AR986" s="1">
        <f t="shared" si="141"/>
        <v>3</v>
      </c>
      <c r="AS986" s="1">
        <f t="shared" si="142"/>
        <v>2.25</v>
      </c>
      <c r="AT986" s="1">
        <f t="shared" si="143"/>
        <v>3.5</v>
      </c>
    </row>
    <row r="987" spans="1:46" x14ac:dyDescent="0.25">
      <c r="A987" t="s">
        <v>56</v>
      </c>
      <c r="B987">
        <v>3</v>
      </c>
      <c r="C987">
        <v>4</v>
      </c>
      <c r="D987">
        <v>5</v>
      </c>
      <c r="E987">
        <v>1</v>
      </c>
      <c r="F987">
        <v>1</v>
      </c>
      <c r="G987">
        <v>5</v>
      </c>
      <c r="H987">
        <v>1</v>
      </c>
      <c r="I987">
        <v>5</v>
      </c>
      <c r="J987">
        <v>4</v>
      </c>
      <c r="K987">
        <v>1</v>
      </c>
      <c r="L987">
        <v>4</v>
      </c>
      <c r="M987">
        <v>3</v>
      </c>
      <c r="N987">
        <v>1</v>
      </c>
      <c r="O987">
        <v>5</v>
      </c>
      <c r="P987">
        <v>1</v>
      </c>
      <c r="Q987">
        <v>2</v>
      </c>
      <c r="R987">
        <v>5</v>
      </c>
      <c r="S987">
        <v>2</v>
      </c>
      <c r="T987">
        <v>3</v>
      </c>
      <c r="U987">
        <v>2</v>
      </c>
      <c r="V987">
        <v>2</v>
      </c>
      <c r="W987">
        <v>2</v>
      </c>
      <c r="X987">
        <v>4</v>
      </c>
      <c r="Y987">
        <v>4</v>
      </c>
      <c r="Z987">
        <v>2</v>
      </c>
      <c r="AA987">
        <v>2</v>
      </c>
      <c r="AB987">
        <v>5</v>
      </c>
      <c r="AC987">
        <v>3</v>
      </c>
      <c r="AD987">
        <v>5</v>
      </c>
      <c r="AE987">
        <v>5</v>
      </c>
      <c r="AF987">
        <v>4</v>
      </c>
      <c r="AG987">
        <v>5</v>
      </c>
      <c r="AH987">
        <v>5</v>
      </c>
      <c r="AI987">
        <v>2</v>
      </c>
      <c r="AJ987">
        <v>5</v>
      </c>
      <c r="AK987">
        <v>1</v>
      </c>
      <c r="AL987" s="1">
        <f t="shared" si="135"/>
        <v>3.3333333333333335</v>
      </c>
      <c r="AM987" s="1">
        <f t="shared" si="136"/>
        <v>2.3333333333333335</v>
      </c>
      <c r="AN987" s="1">
        <f t="shared" si="137"/>
        <v>3</v>
      </c>
      <c r="AO987" s="1">
        <f t="shared" si="138"/>
        <v>2.25</v>
      </c>
      <c r="AP987" s="1">
        <f t="shared" si="139"/>
        <v>3</v>
      </c>
      <c r="AQ987" s="1">
        <f t="shared" si="140"/>
        <v>3</v>
      </c>
      <c r="AR987" s="1">
        <f t="shared" si="141"/>
        <v>3</v>
      </c>
      <c r="AS987" s="1">
        <f t="shared" si="142"/>
        <v>4.75</v>
      </c>
      <c r="AT987" s="1">
        <f t="shared" si="143"/>
        <v>3.25</v>
      </c>
    </row>
    <row r="988" spans="1:46" x14ac:dyDescent="0.25">
      <c r="A988" t="s">
        <v>43</v>
      </c>
      <c r="B988">
        <v>1</v>
      </c>
      <c r="C988">
        <v>5</v>
      </c>
      <c r="D988">
        <v>2</v>
      </c>
      <c r="E988">
        <v>4</v>
      </c>
      <c r="F988">
        <v>3</v>
      </c>
      <c r="G988">
        <v>4</v>
      </c>
      <c r="H988">
        <v>4</v>
      </c>
      <c r="I988">
        <v>3</v>
      </c>
      <c r="J988">
        <v>2</v>
      </c>
      <c r="K988">
        <v>5</v>
      </c>
      <c r="L988">
        <v>1</v>
      </c>
      <c r="M988">
        <v>4</v>
      </c>
      <c r="N988">
        <v>1</v>
      </c>
      <c r="O988">
        <v>3</v>
      </c>
      <c r="P988">
        <v>3</v>
      </c>
      <c r="Q988">
        <v>2</v>
      </c>
      <c r="R988">
        <v>4</v>
      </c>
      <c r="S988">
        <v>2</v>
      </c>
      <c r="T988">
        <v>5</v>
      </c>
      <c r="U988">
        <v>4</v>
      </c>
      <c r="V988">
        <v>2</v>
      </c>
      <c r="W988">
        <v>1</v>
      </c>
      <c r="X988">
        <v>3</v>
      </c>
      <c r="Y988">
        <v>2</v>
      </c>
      <c r="Z988">
        <v>3</v>
      </c>
      <c r="AA988">
        <v>1</v>
      </c>
      <c r="AB988">
        <v>2</v>
      </c>
      <c r="AC988">
        <v>3</v>
      </c>
      <c r="AD988">
        <v>4</v>
      </c>
      <c r="AE988">
        <v>4</v>
      </c>
      <c r="AF988">
        <v>4</v>
      </c>
      <c r="AG988">
        <v>2</v>
      </c>
      <c r="AH988">
        <v>1</v>
      </c>
      <c r="AI988">
        <v>2</v>
      </c>
      <c r="AJ988">
        <v>3</v>
      </c>
      <c r="AK988">
        <v>3</v>
      </c>
      <c r="AL988" s="1">
        <f t="shared" si="135"/>
        <v>3.6666666666666665</v>
      </c>
      <c r="AM988" s="1">
        <f t="shared" si="136"/>
        <v>3.6666666666666665</v>
      </c>
      <c r="AN988" s="1">
        <f t="shared" si="137"/>
        <v>3</v>
      </c>
      <c r="AO988" s="1">
        <f t="shared" si="138"/>
        <v>2.25</v>
      </c>
      <c r="AP988" s="1">
        <f t="shared" si="139"/>
        <v>3.75</v>
      </c>
      <c r="AQ988" s="1">
        <f t="shared" si="140"/>
        <v>2</v>
      </c>
      <c r="AR988" s="1">
        <f t="shared" si="141"/>
        <v>2.25</v>
      </c>
      <c r="AS988" s="1">
        <f t="shared" si="142"/>
        <v>3.5</v>
      </c>
      <c r="AT988" s="1">
        <f t="shared" si="143"/>
        <v>2.25</v>
      </c>
    </row>
    <row r="989" spans="1:46" x14ac:dyDescent="0.25">
      <c r="A989" t="s">
        <v>44</v>
      </c>
      <c r="B989">
        <v>5</v>
      </c>
      <c r="C989">
        <v>4</v>
      </c>
      <c r="D989">
        <v>5</v>
      </c>
      <c r="E989">
        <v>1</v>
      </c>
      <c r="F989">
        <v>4</v>
      </c>
      <c r="G989">
        <v>1</v>
      </c>
      <c r="H989">
        <v>1</v>
      </c>
      <c r="I989">
        <v>1</v>
      </c>
      <c r="J989">
        <v>4</v>
      </c>
      <c r="K989">
        <v>1</v>
      </c>
      <c r="L989">
        <v>5</v>
      </c>
      <c r="M989">
        <v>1</v>
      </c>
      <c r="N989">
        <v>4</v>
      </c>
      <c r="O989">
        <v>3</v>
      </c>
      <c r="P989">
        <v>1</v>
      </c>
      <c r="Q989">
        <v>4</v>
      </c>
      <c r="R989">
        <v>3</v>
      </c>
      <c r="S989">
        <v>1</v>
      </c>
      <c r="T989">
        <v>5</v>
      </c>
      <c r="U989">
        <v>4</v>
      </c>
      <c r="V989">
        <v>3</v>
      </c>
      <c r="W989">
        <v>3</v>
      </c>
      <c r="X989">
        <v>4</v>
      </c>
      <c r="Y989">
        <v>3</v>
      </c>
      <c r="Z989">
        <v>1</v>
      </c>
      <c r="AA989">
        <v>3</v>
      </c>
      <c r="AB989">
        <v>4</v>
      </c>
      <c r="AC989">
        <v>4</v>
      </c>
      <c r="AD989">
        <v>3</v>
      </c>
      <c r="AE989">
        <v>4</v>
      </c>
      <c r="AF989">
        <v>2</v>
      </c>
      <c r="AG989">
        <v>3</v>
      </c>
      <c r="AH989">
        <v>2</v>
      </c>
      <c r="AI989">
        <v>1</v>
      </c>
      <c r="AJ989">
        <v>4</v>
      </c>
      <c r="AK989">
        <v>4</v>
      </c>
      <c r="AL989" s="1">
        <f t="shared" si="135"/>
        <v>3.3333333333333335</v>
      </c>
      <c r="AM989" s="1">
        <f t="shared" si="136"/>
        <v>2</v>
      </c>
      <c r="AN989" s="1">
        <f t="shared" si="137"/>
        <v>2.75</v>
      </c>
      <c r="AO989" s="1">
        <f t="shared" si="138"/>
        <v>3</v>
      </c>
      <c r="AP989" s="1">
        <f t="shared" si="139"/>
        <v>3.25</v>
      </c>
      <c r="AQ989" s="1">
        <f t="shared" si="140"/>
        <v>3.25</v>
      </c>
      <c r="AR989" s="1">
        <f t="shared" si="141"/>
        <v>3</v>
      </c>
      <c r="AS989" s="1">
        <f t="shared" si="142"/>
        <v>3</v>
      </c>
      <c r="AT989" s="1">
        <f t="shared" si="143"/>
        <v>2.75</v>
      </c>
    </row>
    <row r="990" spans="1:46" x14ac:dyDescent="0.25">
      <c r="A990" t="s">
        <v>45</v>
      </c>
      <c r="B990">
        <v>4</v>
      </c>
      <c r="C990">
        <v>5</v>
      </c>
      <c r="D990">
        <v>1</v>
      </c>
      <c r="E990">
        <v>5</v>
      </c>
      <c r="F990">
        <v>2</v>
      </c>
      <c r="G990">
        <v>5</v>
      </c>
      <c r="H990">
        <v>5</v>
      </c>
      <c r="I990">
        <v>5</v>
      </c>
      <c r="J990">
        <v>1</v>
      </c>
      <c r="K990">
        <v>3</v>
      </c>
      <c r="L990">
        <v>1</v>
      </c>
      <c r="M990">
        <v>1</v>
      </c>
      <c r="N990">
        <v>2</v>
      </c>
      <c r="O990">
        <v>2</v>
      </c>
      <c r="P990">
        <v>1</v>
      </c>
      <c r="Q990">
        <v>4</v>
      </c>
      <c r="R990">
        <v>1</v>
      </c>
      <c r="S990">
        <v>5</v>
      </c>
      <c r="T990">
        <v>2</v>
      </c>
      <c r="U990">
        <v>3</v>
      </c>
      <c r="V990">
        <v>2</v>
      </c>
      <c r="W990">
        <v>1</v>
      </c>
      <c r="X990">
        <v>4</v>
      </c>
      <c r="Y990">
        <v>1</v>
      </c>
      <c r="Z990">
        <v>3</v>
      </c>
      <c r="AA990">
        <v>2</v>
      </c>
      <c r="AB990">
        <v>3</v>
      </c>
      <c r="AC990">
        <v>1</v>
      </c>
      <c r="AD990">
        <v>5</v>
      </c>
      <c r="AE990">
        <v>4</v>
      </c>
      <c r="AF990">
        <v>5</v>
      </c>
      <c r="AG990">
        <v>4</v>
      </c>
      <c r="AH990">
        <v>5</v>
      </c>
      <c r="AI990">
        <v>5</v>
      </c>
      <c r="AJ990">
        <v>4</v>
      </c>
      <c r="AK990">
        <v>1</v>
      </c>
      <c r="AL990" s="1">
        <f t="shared" si="135"/>
        <v>3.6666666666666665</v>
      </c>
      <c r="AM990" s="1">
        <f t="shared" si="136"/>
        <v>4</v>
      </c>
      <c r="AN990" s="1">
        <f t="shared" si="137"/>
        <v>1.5</v>
      </c>
      <c r="AO990" s="1">
        <f t="shared" si="138"/>
        <v>2.25</v>
      </c>
      <c r="AP990" s="1">
        <f t="shared" si="139"/>
        <v>2.75</v>
      </c>
      <c r="AQ990" s="1">
        <f t="shared" si="140"/>
        <v>2</v>
      </c>
      <c r="AR990" s="1">
        <f t="shared" si="141"/>
        <v>2.25</v>
      </c>
      <c r="AS990" s="1">
        <f t="shared" si="142"/>
        <v>4.5</v>
      </c>
      <c r="AT990" s="1">
        <f t="shared" si="143"/>
        <v>3.75</v>
      </c>
    </row>
    <row r="991" spans="1:46" x14ac:dyDescent="0.25">
      <c r="A991" t="s">
        <v>46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5</v>
      </c>
      <c r="H991">
        <v>5</v>
      </c>
      <c r="I991">
        <v>4</v>
      </c>
      <c r="J991">
        <v>2</v>
      </c>
      <c r="K991">
        <v>5</v>
      </c>
      <c r="L991">
        <v>5</v>
      </c>
      <c r="M991">
        <v>4</v>
      </c>
      <c r="N991">
        <v>5</v>
      </c>
      <c r="O991">
        <v>4</v>
      </c>
      <c r="P991">
        <v>3</v>
      </c>
      <c r="Q991">
        <v>3</v>
      </c>
      <c r="R991">
        <v>2</v>
      </c>
      <c r="S991">
        <v>3</v>
      </c>
      <c r="T991">
        <v>1</v>
      </c>
      <c r="U991">
        <v>3</v>
      </c>
      <c r="V991">
        <v>3</v>
      </c>
      <c r="W991">
        <v>2</v>
      </c>
      <c r="X991">
        <v>4</v>
      </c>
      <c r="Y991">
        <v>1</v>
      </c>
      <c r="Z991">
        <v>1</v>
      </c>
      <c r="AA991">
        <v>4</v>
      </c>
      <c r="AB991">
        <v>2</v>
      </c>
      <c r="AC991">
        <v>2</v>
      </c>
      <c r="AD991">
        <v>2</v>
      </c>
      <c r="AE991">
        <v>1</v>
      </c>
      <c r="AF991">
        <v>1</v>
      </c>
      <c r="AG991">
        <v>3</v>
      </c>
      <c r="AH991">
        <v>5</v>
      </c>
      <c r="AI991">
        <v>1</v>
      </c>
      <c r="AJ991">
        <v>4</v>
      </c>
      <c r="AK991">
        <v>4</v>
      </c>
      <c r="AL991" s="1">
        <f t="shared" si="135"/>
        <v>4</v>
      </c>
      <c r="AM991" s="1">
        <f t="shared" si="136"/>
        <v>4.666666666666667</v>
      </c>
      <c r="AN991" s="1">
        <f t="shared" si="137"/>
        <v>4</v>
      </c>
      <c r="AO991" s="1">
        <f t="shared" si="138"/>
        <v>3.75</v>
      </c>
      <c r="AP991" s="1">
        <f t="shared" si="139"/>
        <v>2.25</v>
      </c>
      <c r="AQ991" s="1">
        <f t="shared" si="140"/>
        <v>2.5</v>
      </c>
      <c r="AR991" s="1">
        <f t="shared" si="141"/>
        <v>2.25</v>
      </c>
      <c r="AS991" s="1">
        <f t="shared" si="142"/>
        <v>1.75</v>
      </c>
      <c r="AT991" s="1">
        <f t="shared" si="143"/>
        <v>3.5</v>
      </c>
    </row>
    <row r="992" spans="1:46" x14ac:dyDescent="0.25">
      <c r="A992" t="s">
        <v>29</v>
      </c>
      <c r="B992">
        <v>5</v>
      </c>
      <c r="C992">
        <v>5</v>
      </c>
      <c r="D992">
        <v>4</v>
      </c>
      <c r="E992">
        <v>4</v>
      </c>
      <c r="F992">
        <v>1</v>
      </c>
      <c r="G992">
        <v>3</v>
      </c>
      <c r="H992">
        <v>2</v>
      </c>
      <c r="I992">
        <v>2</v>
      </c>
      <c r="J992">
        <v>5</v>
      </c>
      <c r="K992">
        <v>4</v>
      </c>
      <c r="L992">
        <v>1</v>
      </c>
      <c r="M992">
        <v>3</v>
      </c>
      <c r="N992">
        <v>5</v>
      </c>
      <c r="O992">
        <v>1</v>
      </c>
      <c r="P992">
        <v>2</v>
      </c>
      <c r="Q992">
        <v>5</v>
      </c>
      <c r="R992">
        <v>2</v>
      </c>
      <c r="S992">
        <v>4</v>
      </c>
      <c r="T992">
        <v>2</v>
      </c>
      <c r="U992">
        <v>3</v>
      </c>
      <c r="V992">
        <v>2</v>
      </c>
      <c r="W992">
        <v>4</v>
      </c>
      <c r="X992">
        <v>1</v>
      </c>
      <c r="Y992">
        <v>5</v>
      </c>
      <c r="Z992">
        <v>3</v>
      </c>
      <c r="AA992">
        <v>3</v>
      </c>
      <c r="AB992">
        <v>5</v>
      </c>
      <c r="AC992">
        <v>5</v>
      </c>
      <c r="AD992">
        <v>3</v>
      </c>
      <c r="AE992">
        <v>4</v>
      </c>
      <c r="AF992">
        <v>1</v>
      </c>
      <c r="AG992">
        <v>1</v>
      </c>
      <c r="AH992">
        <v>4</v>
      </c>
      <c r="AI992">
        <v>5</v>
      </c>
      <c r="AJ992">
        <v>3</v>
      </c>
      <c r="AK992">
        <v>4</v>
      </c>
      <c r="AL992" s="1">
        <f t="shared" si="135"/>
        <v>4.333333333333333</v>
      </c>
      <c r="AM992" s="1">
        <f t="shared" si="136"/>
        <v>2</v>
      </c>
      <c r="AN992" s="1">
        <f t="shared" si="137"/>
        <v>3.25</v>
      </c>
      <c r="AO992" s="1">
        <f t="shared" si="138"/>
        <v>3.25</v>
      </c>
      <c r="AP992" s="1">
        <f t="shared" si="139"/>
        <v>2.75</v>
      </c>
      <c r="AQ992" s="1">
        <f t="shared" si="140"/>
        <v>3</v>
      </c>
      <c r="AR992" s="1">
        <f t="shared" si="141"/>
        <v>4</v>
      </c>
      <c r="AS992" s="1">
        <f t="shared" si="142"/>
        <v>2.25</v>
      </c>
      <c r="AT992" s="1">
        <f t="shared" si="143"/>
        <v>4</v>
      </c>
    </row>
    <row r="993" spans="1:46" x14ac:dyDescent="0.25">
      <c r="A993" t="s">
        <v>30</v>
      </c>
      <c r="B993">
        <v>8</v>
      </c>
      <c r="C993">
        <v>3</v>
      </c>
      <c r="D993">
        <v>5</v>
      </c>
      <c r="E993">
        <v>5</v>
      </c>
      <c r="F993">
        <v>5</v>
      </c>
      <c r="G993">
        <v>5</v>
      </c>
      <c r="H993">
        <v>4</v>
      </c>
      <c r="I993">
        <v>1</v>
      </c>
      <c r="J993">
        <v>2</v>
      </c>
      <c r="K993">
        <v>3</v>
      </c>
      <c r="L993">
        <v>4</v>
      </c>
      <c r="M993">
        <v>5</v>
      </c>
      <c r="N993">
        <v>5</v>
      </c>
      <c r="O993">
        <v>1</v>
      </c>
      <c r="P993">
        <v>4</v>
      </c>
      <c r="Q993">
        <v>2</v>
      </c>
      <c r="R993">
        <v>4</v>
      </c>
      <c r="S993">
        <v>1</v>
      </c>
      <c r="T993">
        <v>5</v>
      </c>
      <c r="U993">
        <v>1</v>
      </c>
      <c r="V993">
        <v>2</v>
      </c>
      <c r="W993">
        <v>5</v>
      </c>
      <c r="X993">
        <v>5</v>
      </c>
      <c r="Y993">
        <v>1</v>
      </c>
      <c r="Z993">
        <v>2</v>
      </c>
      <c r="AA993">
        <v>4</v>
      </c>
      <c r="AB993">
        <v>3</v>
      </c>
      <c r="AC993">
        <v>3</v>
      </c>
      <c r="AD993">
        <v>5</v>
      </c>
      <c r="AE993">
        <v>2</v>
      </c>
      <c r="AF993">
        <v>1</v>
      </c>
      <c r="AG993">
        <v>3</v>
      </c>
      <c r="AH993">
        <v>2</v>
      </c>
      <c r="AI993">
        <v>1</v>
      </c>
      <c r="AJ993">
        <v>1</v>
      </c>
      <c r="AK993">
        <v>2</v>
      </c>
      <c r="AL993" s="1">
        <f t="shared" si="135"/>
        <v>4.333333333333333</v>
      </c>
      <c r="AM993" s="1">
        <f t="shared" si="136"/>
        <v>4.666666666666667</v>
      </c>
      <c r="AN993" s="1">
        <f t="shared" si="137"/>
        <v>3.5</v>
      </c>
      <c r="AO993" s="1">
        <f t="shared" si="138"/>
        <v>3</v>
      </c>
      <c r="AP993" s="1">
        <f t="shared" si="139"/>
        <v>2.75</v>
      </c>
      <c r="AQ993" s="1">
        <f t="shared" si="140"/>
        <v>3.25</v>
      </c>
      <c r="AR993" s="1">
        <f t="shared" si="141"/>
        <v>3</v>
      </c>
      <c r="AS993" s="1">
        <f t="shared" si="142"/>
        <v>2.75</v>
      </c>
      <c r="AT993" s="1">
        <f t="shared" si="143"/>
        <v>1.5</v>
      </c>
    </row>
    <row r="994" spans="1:46" x14ac:dyDescent="0.25">
      <c r="A994" t="s">
        <v>31</v>
      </c>
      <c r="B994">
        <v>2</v>
      </c>
      <c r="C994">
        <v>3</v>
      </c>
      <c r="D994">
        <v>4</v>
      </c>
      <c r="E994">
        <v>1</v>
      </c>
      <c r="F994">
        <v>4</v>
      </c>
      <c r="G994">
        <v>3</v>
      </c>
      <c r="H994">
        <v>3</v>
      </c>
      <c r="I994">
        <v>5</v>
      </c>
      <c r="J994">
        <v>3</v>
      </c>
      <c r="K994">
        <v>2</v>
      </c>
      <c r="L994">
        <v>1</v>
      </c>
      <c r="M994">
        <v>5</v>
      </c>
      <c r="N994">
        <v>2</v>
      </c>
      <c r="O994">
        <v>1</v>
      </c>
      <c r="P994">
        <v>2</v>
      </c>
      <c r="Q994">
        <v>2</v>
      </c>
      <c r="R994">
        <v>1</v>
      </c>
      <c r="S994">
        <v>3</v>
      </c>
      <c r="T994">
        <v>3</v>
      </c>
      <c r="U994">
        <v>5</v>
      </c>
      <c r="V994">
        <v>5</v>
      </c>
      <c r="W994">
        <v>4</v>
      </c>
      <c r="X994">
        <v>5</v>
      </c>
      <c r="Y994">
        <v>2</v>
      </c>
      <c r="Z994">
        <v>4</v>
      </c>
      <c r="AA994">
        <v>4</v>
      </c>
      <c r="AB994">
        <v>5</v>
      </c>
      <c r="AC994">
        <v>4</v>
      </c>
      <c r="AD994">
        <v>4</v>
      </c>
      <c r="AE994">
        <v>4</v>
      </c>
      <c r="AF994">
        <v>2</v>
      </c>
      <c r="AG994">
        <v>1</v>
      </c>
      <c r="AH994">
        <v>5</v>
      </c>
      <c r="AI994">
        <v>1</v>
      </c>
      <c r="AJ994">
        <v>1</v>
      </c>
      <c r="AK994">
        <v>2</v>
      </c>
      <c r="AL994" s="1">
        <f t="shared" si="135"/>
        <v>2.6666666666666665</v>
      </c>
      <c r="AM994" s="1">
        <f t="shared" si="136"/>
        <v>3.3333333333333335</v>
      </c>
      <c r="AN994" s="1">
        <f t="shared" si="137"/>
        <v>2.75</v>
      </c>
      <c r="AO994" s="1">
        <f t="shared" si="138"/>
        <v>1.75</v>
      </c>
      <c r="AP994" s="1">
        <f t="shared" si="139"/>
        <v>3</v>
      </c>
      <c r="AQ994" s="1">
        <f t="shared" si="140"/>
        <v>4</v>
      </c>
      <c r="AR994" s="1">
        <f t="shared" si="141"/>
        <v>4.25</v>
      </c>
      <c r="AS994" s="1">
        <f t="shared" si="142"/>
        <v>2.75</v>
      </c>
      <c r="AT994" s="1">
        <f t="shared" si="143"/>
        <v>2.25</v>
      </c>
    </row>
    <row r="995" spans="1:46" x14ac:dyDescent="0.25">
      <c r="A995" t="s">
        <v>32</v>
      </c>
      <c r="B995">
        <v>5</v>
      </c>
      <c r="C995">
        <v>3</v>
      </c>
      <c r="D995">
        <v>5</v>
      </c>
      <c r="E995">
        <v>1</v>
      </c>
      <c r="F995">
        <v>3</v>
      </c>
      <c r="G995">
        <v>4</v>
      </c>
      <c r="H995">
        <v>4</v>
      </c>
      <c r="I995">
        <v>1</v>
      </c>
      <c r="J995">
        <v>3</v>
      </c>
      <c r="K995">
        <v>2</v>
      </c>
      <c r="L995">
        <v>5</v>
      </c>
      <c r="M995">
        <v>4</v>
      </c>
      <c r="N995">
        <v>1</v>
      </c>
      <c r="O995">
        <v>3</v>
      </c>
      <c r="P995">
        <v>2</v>
      </c>
      <c r="Q995">
        <v>3</v>
      </c>
      <c r="R995">
        <v>3</v>
      </c>
      <c r="S995">
        <v>4</v>
      </c>
      <c r="T995">
        <v>3</v>
      </c>
      <c r="U995">
        <v>4</v>
      </c>
      <c r="V995">
        <v>1</v>
      </c>
      <c r="W995">
        <v>1</v>
      </c>
      <c r="X995">
        <v>4</v>
      </c>
      <c r="Y995">
        <v>1</v>
      </c>
      <c r="Z995">
        <v>1</v>
      </c>
      <c r="AA995">
        <v>5</v>
      </c>
      <c r="AB995">
        <v>5</v>
      </c>
      <c r="AC995">
        <v>5</v>
      </c>
      <c r="AD995">
        <v>1</v>
      </c>
      <c r="AE995">
        <v>4</v>
      </c>
      <c r="AF995">
        <v>2</v>
      </c>
      <c r="AG995">
        <v>1</v>
      </c>
      <c r="AH995">
        <v>3</v>
      </c>
      <c r="AI995">
        <v>5</v>
      </c>
      <c r="AJ995">
        <v>5</v>
      </c>
      <c r="AK995">
        <v>2</v>
      </c>
      <c r="AL995" s="1">
        <f t="shared" si="135"/>
        <v>3</v>
      </c>
      <c r="AM995" s="1">
        <f t="shared" si="136"/>
        <v>3.6666666666666665</v>
      </c>
      <c r="AN995" s="1">
        <f t="shared" si="137"/>
        <v>3.5</v>
      </c>
      <c r="AO995" s="1">
        <f t="shared" si="138"/>
        <v>2.25</v>
      </c>
      <c r="AP995" s="1">
        <f t="shared" si="139"/>
        <v>3.5</v>
      </c>
      <c r="AQ995" s="1">
        <f t="shared" si="140"/>
        <v>1.75</v>
      </c>
      <c r="AR995" s="1">
        <f t="shared" si="141"/>
        <v>4</v>
      </c>
      <c r="AS995" s="1">
        <f t="shared" si="142"/>
        <v>2</v>
      </c>
      <c r="AT995" s="1">
        <f t="shared" si="143"/>
        <v>3.75</v>
      </c>
    </row>
    <row r="996" spans="1:46" x14ac:dyDescent="0.25">
      <c r="A996" t="s">
        <v>37</v>
      </c>
      <c r="B996">
        <v>10</v>
      </c>
      <c r="C996">
        <v>3</v>
      </c>
      <c r="D996">
        <v>3</v>
      </c>
      <c r="E996">
        <v>3</v>
      </c>
      <c r="F996">
        <v>3</v>
      </c>
      <c r="G996">
        <v>1</v>
      </c>
      <c r="H996">
        <v>2</v>
      </c>
      <c r="I996">
        <v>3</v>
      </c>
      <c r="J996">
        <v>2</v>
      </c>
      <c r="K996">
        <v>4</v>
      </c>
      <c r="L996">
        <v>2</v>
      </c>
      <c r="M996">
        <v>2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2</v>
      </c>
      <c r="U996">
        <v>4</v>
      </c>
      <c r="V996">
        <v>5</v>
      </c>
      <c r="W996">
        <v>5</v>
      </c>
      <c r="X996">
        <v>2</v>
      </c>
      <c r="Y996">
        <v>2</v>
      </c>
      <c r="Z996">
        <v>5</v>
      </c>
      <c r="AA996">
        <v>1</v>
      </c>
      <c r="AB996">
        <v>4</v>
      </c>
      <c r="AC996">
        <v>3</v>
      </c>
      <c r="AD996">
        <v>2</v>
      </c>
      <c r="AE996">
        <v>3</v>
      </c>
      <c r="AF996">
        <v>1</v>
      </c>
      <c r="AG996">
        <v>3</v>
      </c>
      <c r="AH996">
        <v>1</v>
      </c>
      <c r="AI996">
        <v>4</v>
      </c>
      <c r="AJ996">
        <v>4</v>
      </c>
      <c r="AK996">
        <v>1</v>
      </c>
      <c r="AL996" s="1">
        <f t="shared" si="135"/>
        <v>3</v>
      </c>
      <c r="AM996" s="1">
        <f t="shared" si="136"/>
        <v>2</v>
      </c>
      <c r="AN996" s="1">
        <f t="shared" si="137"/>
        <v>2.5</v>
      </c>
      <c r="AO996" s="1">
        <f t="shared" si="138"/>
        <v>5</v>
      </c>
      <c r="AP996" s="1">
        <f t="shared" si="139"/>
        <v>4</v>
      </c>
      <c r="AQ996" s="1">
        <f t="shared" si="140"/>
        <v>3.5</v>
      </c>
      <c r="AR996" s="1">
        <f t="shared" si="141"/>
        <v>3.25</v>
      </c>
      <c r="AS996" s="1">
        <f t="shared" si="142"/>
        <v>2.25</v>
      </c>
      <c r="AT996" s="1">
        <f t="shared" si="143"/>
        <v>2.5</v>
      </c>
    </row>
    <row r="997" spans="1:46" x14ac:dyDescent="0.25">
      <c r="A997" t="s">
        <v>38</v>
      </c>
      <c r="B997">
        <v>4</v>
      </c>
      <c r="C997">
        <v>1</v>
      </c>
      <c r="D997">
        <v>2</v>
      </c>
      <c r="E997">
        <v>5</v>
      </c>
      <c r="F997">
        <v>5</v>
      </c>
      <c r="G997">
        <v>4</v>
      </c>
      <c r="H997">
        <v>2</v>
      </c>
      <c r="I997">
        <v>1</v>
      </c>
      <c r="J997">
        <v>2</v>
      </c>
      <c r="K997">
        <v>2</v>
      </c>
      <c r="L997">
        <v>3</v>
      </c>
      <c r="M997">
        <v>3</v>
      </c>
      <c r="N997">
        <v>2</v>
      </c>
      <c r="O997">
        <v>5</v>
      </c>
      <c r="P997">
        <v>2</v>
      </c>
      <c r="Q997">
        <v>4</v>
      </c>
      <c r="R997">
        <v>1</v>
      </c>
      <c r="S997">
        <v>2</v>
      </c>
      <c r="T997">
        <v>3</v>
      </c>
      <c r="U997">
        <v>1</v>
      </c>
      <c r="V997">
        <v>1</v>
      </c>
      <c r="W997">
        <v>5</v>
      </c>
      <c r="X997">
        <v>5</v>
      </c>
      <c r="Y997">
        <v>2</v>
      </c>
      <c r="Z997">
        <v>3</v>
      </c>
      <c r="AA997">
        <v>4</v>
      </c>
      <c r="AB997">
        <v>1</v>
      </c>
      <c r="AC997">
        <v>4</v>
      </c>
      <c r="AD997">
        <v>2</v>
      </c>
      <c r="AE997">
        <v>1</v>
      </c>
      <c r="AF997">
        <v>2</v>
      </c>
      <c r="AG997">
        <v>5</v>
      </c>
      <c r="AH997">
        <v>3</v>
      </c>
      <c r="AI997">
        <v>4</v>
      </c>
      <c r="AJ997">
        <v>4</v>
      </c>
      <c r="AK997">
        <v>5</v>
      </c>
      <c r="AL997" s="1">
        <f t="shared" si="135"/>
        <v>2.6666666666666665</v>
      </c>
      <c r="AM997" s="1">
        <f t="shared" si="136"/>
        <v>3.6666666666666665</v>
      </c>
      <c r="AN997" s="1">
        <f t="shared" si="137"/>
        <v>2.5</v>
      </c>
      <c r="AO997" s="1">
        <f t="shared" si="138"/>
        <v>3.25</v>
      </c>
      <c r="AP997" s="1">
        <f t="shared" si="139"/>
        <v>1.75</v>
      </c>
      <c r="AQ997" s="1">
        <f t="shared" si="140"/>
        <v>3.25</v>
      </c>
      <c r="AR997" s="1">
        <f t="shared" si="141"/>
        <v>3</v>
      </c>
      <c r="AS997" s="1">
        <f t="shared" si="142"/>
        <v>2.5</v>
      </c>
      <c r="AT997" s="1">
        <f t="shared" si="143"/>
        <v>4</v>
      </c>
    </row>
    <row r="998" spans="1:46" x14ac:dyDescent="0.25">
      <c r="A998" t="s">
        <v>39</v>
      </c>
      <c r="B998">
        <v>3</v>
      </c>
      <c r="C998">
        <v>3</v>
      </c>
      <c r="D998">
        <v>4</v>
      </c>
      <c r="E998">
        <v>4</v>
      </c>
      <c r="F998">
        <v>3</v>
      </c>
      <c r="G998">
        <v>1</v>
      </c>
      <c r="H998">
        <v>3</v>
      </c>
      <c r="I998">
        <v>4</v>
      </c>
      <c r="J998">
        <v>4</v>
      </c>
      <c r="K998">
        <v>2</v>
      </c>
      <c r="L998">
        <v>4</v>
      </c>
      <c r="M998">
        <v>2</v>
      </c>
      <c r="N998">
        <v>4</v>
      </c>
      <c r="O998">
        <v>5</v>
      </c>
      <c r="P998">
        <v>3</v>
      </c>
      <c r="Q998">
        <v>4</v>
      </c>
      <c r="R998">
        <v>4</v>
      </c>
      <c r="S998">
        <v>4</v>
      </c>
      <c r="T998">
        <v>2</v>
      </c>
      <c r="U998">
        <v>5</v>
      </c>
      <c r="V998">
        <v>1</v>
      </c>
      <c r="W998">
        <v>1</v>
      </c>
      <c r="X998">
        <v>1</v>
      </c>
      <c r="Y998">
        <v>3</v>
      </c>
      <c r="Z998">
        <v>2</v>
      </c>
      <c r="AA998">
        <v>4</v>
      </c>
      <c r="AB998">
        <v>4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3</v>
      </c>
      <c r="AI998">
        <v>5</v>
      </c>
      <c r="AJ998">
        <v>5</v>
      </c>
      <c r="AK998">
        <v>2</v>
      </c>
      <c r="AL998" s="1">
        <f t="shared" si="135"/>
        <v>3.6666666666666665</v>
      </c>
      <c r="AM998" s="1">
        <f t="shared" si="136"/>
        <v>2.3333333333333335</v>
      </c>
      <c r="AN998" s="1">
        <f t="shared" si="137"/>
        <v>3</v>
      </c>
      <c r="AO998" s="1">
        <f t="shared" si="138"/>
        <v>4</v>
      </c>
      <c r="AP998" s="1">
        <f t="shared" si="139"/>
        <v>3.75</v>
      </c>
      <c r="AQ998" s="1">
        <f t="shared" si="140"/>
        <v>1.5</v>
      </c>
      <c r="AR998" s="1">
        <f t="shared" si="141"/>
        <v>3.25</v>
      </c>
      <c r="AS998" s="1">
        <f t="shared" si="142"/>
        <v>3.25</v>
      </c>
      <c r="AT998" s="1">
        <f t="shared" si="143"/>
        <v>3.75</v>
      </c>
    </row>
    <row r="999" spans="1:46" x14ac:dyDescent="0.25">
      <c r="A999" t="s">
        <v>40</v>
      </c>
      <c r="B999">
        <v>7</v>
      </c>
      <c r="C999">
        <v>1</v>
      </c>
      <c r="D999">
        <v>3</v>
      </c>
      <c r="E999">
        <v>2</v>
      </c>
      <c r="F999">
        <v>5</v>
      </c>
      <c r="G999">
        <v>2</v>
      </c>
      <c r="H999">
        <v>5</v>
      </c>
      <c r="I999">
        <v>5</v>
      </c>
      <c r="J999">
        <v>5</v>
      </c>
      <c r="K999">
        <v>2</v>
      </c>
      <c r="L999">
        <v>1</v>
      </c>
      <c r="M999">
        <v>5</v>
      </c>
      <c r="N999">
        <v>4</v>
      </c>
      <c r="O999">
        <v>1</v>
      </c>
      <c r="P999">
        <v>5</v>
      </c>
      <c r="Q999">
        <v>4</v>
      </c>
      <c r="R999">
        <v>1</v>
      </c>
      <c r="S999">
        <v>4</v>
      </c>
      <c r="T999">
        <v>3</v>
      </c>
      <c r="U999">
        <v>5</v>
      </c>
      <c r="V999">
        <v>1</v>
      </c>
      <c r="W999">
        <v>2</v>
      </c>
      <c r="X999">
        <v>2</v>
      </c>
      <c r="Y999">
        <v>2</v>
      </c>
      <c r="Z999">
        <v>4</v>
      </c>
      <c r="AA999">
        <v>4</v>
      </c>
      <c r="AB999">
        <v>5</v>
      </c>
      <c r="AC999">
        <v>1</v>
      </c>
      <c r="AD999">
        <v>4</v>
      </c>
      <c r="AE999">
        <v>3</v>
      </c>
      <c r="AF999">
        <v>1</v>
      </c>
      <c r="AG999">
        <v>3</v>
      </c>
      <c r="AH999">
        <v>3</v>
      </c>
      <c r="AI999">
        <v>2</v>
      </c>
      <c r="AJ999">
        <v>1</v>
      </c>
      <c r="AK999">
        <v>5</v>
      </c>
      <c r="AL999" s="1">
        <f t="shared" si="135"/>
        <v>2</v>
      </c>
      <c r="AM999" s="1">
        <f t="shared" si="136"/>
        <v>4</v>
      </c>
      <c r="AN999" s="1">
        <f t="shared" si="137"/>
        <v>3.25</v>
      </c>
      <c r="AO999" s="1">
        <f t="shared" si="138"/>
        <v>3.5</v>
      </c>
      <c r="AP999" s="1">
        <f t="shared" si="139"/>
        <v>3.25</v>
      </c>
      <c r="AQ999" s="1">
        <f t="shared" si="140"/>
        <v>1.75</v>
      </c>
      <c r="AR999" s="1">
        <f t="shared" si="141"/>
        <v>3.5</v>
      </c>
      <c r="AS999" s="1">
        <f t="shared" si="142"/>
        <v>2.75</v>
      </c>
      <c r="AT999" s="1">
        <f t="shared" si="143"/>
        <v>2.75</v>
      </c>
    </row>
    <row r="1000" spans="1:46" x14ac:dyDescent="0.25">
      <c r="A1000" t="s">
        <v>41</v>
      </c>
      <c r="B1000">
        <v>9</v>
      </c>
      <c r="C1000">
        <v>4</v>
      </c>
      <c r="D1000">
        <v>5</v>
      </c>
      <c r="E1000">
        <v>5</v>
      </c>
      <c r="F1000">
        <v>1</v>
      </c>
      <c r="G1000">
        <v>5</v>
      </c>
      <c r="H1000">
        <v>5</v>
      </c>
      <c r="I1000">
        <v>1</v>
      </c>
      <c r="J1000">
        <v>3</v>
      </c>
      <c r="K1000">
        <v>3</v>
      </c>
      <c r="L1000">
        <v>4</v>
      </c>
      <c r="M1000">
        <v>3</v>
      </c>
      <c r="N1000">
        <v>1</v>
      </c>
      <c r="O1000">
        <v>2</v>
      </c>
      <c r="P1000">
        <v>3</v>
      </c>
      <c r="Q1000">
        <v>3</v>
      </c>
      <c r="R1000">
        <v>4</v>
      </c>
      <c r="S1000">
        <v>3</v>
      </c>
      <c r="T1000">
        <v>5</v>
      </c>
      <c r="U1000">
        <v>5</v>
      </c>
      <c r="V1000">
        <v>3</v>
      </c>
      <c r="W1000">
        <v>5</v>
      </c>
      <c r="X1000">
        <v>2</v>
      </c>
      <c r="Y1000">
        <v>4</v>
      </c>
      <c r="Z1000">
        <v>3</v>
      </c>
      <c r="AA1000">
        <v>4</v>
      </c>
      <c r="AB1000">
        <v>5</v>
      </c>
      <c r="AC1000">
        <v>5</v>
      </c>
      <c r="AD1000">
        <v>5</v>
      </c>
      <c r="AE1000">
        <v>4</v>
      </c>
      <c r="AF1000">
        <v>4</v>
      </c>
      <c r="AG1000">
        <v>2</v>
      </c>
      <c r="AH1000">
        <v>1</v>
      </c>
      <c r="AI1000">
        <v>2</v>
      </c>
      <c r="AJ1000">
        <v>4</v>
      </c>
      <c r="AK1000">
        <v>2</v>
      </c>
      <c r="AL1000" s="1">
        <f t="shared" si="135"/>
        <v>4.666666666666667</v>
      </c>
      <c r="AM1000" s="1">
        <f t="shared" si="136"/>
        <v>3.6666666666666665</v>
      </c>
      <c r="AN1000" s="1">
        <f t="shared" si="137"/>
        <v>3.25</v>
      </c>
      <c r="AO1000" s="1">
        <f t="shared" si="138"/>
        <v>2.25</v>
      </c>
      <c r="AP1000" s="1">
        <f t="shared" si="139"/>
        <v>4.25</v>
      </c>
      <c r="AQ1000" s="1">
        <f t="shared" si="140"/>
        <v>3.5</v>
      </c>
      <c r="AR1000" s="1">
        <f t="shared" si="141"/>
        <v>4.25</v>
      </c>
      <c r="AS1000" s="1">
        <f t="shared" si="142"/>
        <v>3.75</v>
      </c>
      <c r="AT1000" s="1">
        <f t="shared" si="143"/>
        <v>2.25</v>
      </c>
    </row>
    <row r="1001" spans="1:46" x14ac:dyDescent="0.25">
      <c r="A1001" t="s">
        <v>42</v>
      </c>
      <c r="B1001">
        <v>5</v>
      </c>
      <c r="C1001">
        <v>4</v>
      </c>
      <c r="D1001">
        <v>2</v>
      </c>
      <c r="E1001">
        <v>5</v>
      </c>
      <c r="F1001">
        <v>3</v>
      </c>
      <c r="G1001">
        <v>3</v>
      </c>
      <c r="H1001">
        <v>2</v>
      </c>
      <c r="I1001">
        <v>5</v>
      </c>
      <c r="J1001">
        <v>3</v>
      </c>
      <c r="K1001">
        <v>2</v>
      </c>
      <c r="L1001">
        <v>5</v>
      </c>
      <c r="M1001">
        <v>2</v>
      </c>
      <c r="N1001">
        <v>1</v>
      </c>
      <c r="O1001">
        <v>5</v>
      </c>
      <c r="P1001">
        <v>3</v>
      </c>
      <c r="Q1001">
        <v>3</v>
      </c>
      <c r="R1001">
        <v>5</v>
      </c>
      <c r="S1001">
        <v>4</v>
      </c>
      <c r="T1001">
        <v>4</v>
      </c>
      <c r="U1001">
        <v>4</v>
      </c>
      <c r="V1001">
        <v>2</v>
      </c>
      <c r="W1001">
        <v>5</v>
      </c>
      <c r="X1001">
        <v>4</v>
      </c>
      <c r="Y1001">
        <v>5</v>
      </c>
      <c r="Z1001">
        <v>4</v>
      </c>
      <c r="AA1001">
        <v>2</v>
      </c>
      <c r="AB1001">
        <v>2</v>
      </c>
      <c r="AC1001">
        <v>3</v>
      </c>
      <c r="AD1001">
        <v>4</v>
      </c>
      <c r="AE1001">
        <v>1</v>
      </c>
      <c r="AF1001">
        <v>4</v>
      </c>
      <c r="AG1001">
        <v>4</v>
      </c>
      <c r="AH1001">
        <v>3</v>
      </c>
      <c r="AI1001">
        <v>4</v>
      </c>
      <c r="AJ1001">
        <v>5</v>
      </c>
      <c r="AK1001">
        <v>2</v>
      </c>
      <c r="AL1001" s="1">
        <f t="shared" si="135"/>
        <v>3.6666666666666665</v>
      </c>
      <c r="AM1001" s="1">
        <f t="shared" si="136"/>
        <v>2.6666666666666665</v>
      </c>
      <c r="AN1001" s="1">
        <f t="shared" si="137"/>
        <v>3</v>
      </c>
      <c r="AO1001" s="1">
        <f t="shared" si="138"/>
        <v>3</v>
      </c>
      <c r="AP1001" s="1">
        <f t="shared" si="139"/>
        <v>4.25</v>
      </c>
      <c r="AQ1001" s="1">
        <f t="shared" si="140"/>
        <v>4</v>
      </c>
      <c r="AR1001" s="1">
        <f t="shared" si="141"/>
        <v>2.75</v>
      </c>
      <c r="AS1001" s="1">
        <f t="shared" si="142"/>
        <v>3.25</v>
      </c>
      <c r="AT1001" s="1">
        <f t="shared" si="143"/>
        <v>3.5</v>
      </c>
    </row>
    <row r="1002" spans="1:46" x14ac:dyDescent="0.25">
      <c r="A1002" t="s">
        <v>56</v>
      </c>
      <c r="B1002">
        <v>7</v>
      </c>
      <c r="C1002">
        <v>5</v>
      </c>
      <c r="D1002">
        <v>1</v>
      </c>
      <c r="E1002">
        <v>2</v>
      </c>
      <c r="F1002">
        <v>5</v>
      </c>
      <c r="G1002">
        <v>3</v>
      </c>
      <c r="H1002">
        <v>2</v>
      </c>
      <c r="I1002">
        <v>1</v>
      </c>
      <c r="J1002">
        <v>1</v>
      </c>
      <c r="K1002">
        <v>5</v>
      </c>
      <c r="L1002">
        <v>2</v>
      </c>
      <c r="M1002">
        <v>1</v>
      </c>
      <c r="N1002">
        <v>1</v>
      </c>
      <c r="O1002">
        <v>3</v>
      </c>
      <c r="P1002">
        <v>3</v>
      </c>
      <c r="Q1002">
        <v>4</v>
      </c>
      <c r="R1002">
        <v>3</v>
      </c>
      <c r="S1002">
        <v>5</v>
      </c>
      <c r="T1002">
        <v>2</v>
      </c>
      <c r="U1002">
        <v>1</v>
      </c>
      <c r="V1002">
        <v>4</v>
      </c>
      <c r="W1002">
        <v>1</v>
      </c>
      <c r="X1002">
        <v>2</v>
      </c>
      <c r="Y1002">
        <v>4</v>
      </c>
      <c r="Z1002">
        <v>4</v>
      </c>
      <c r="AA1002">
        <v>1</v>
      </c>
      <c r="AB1002">
        <v>2</v>
      </c>
      <c r="AC1002">
        <v>1</v>
      </c>
      <c r="AD1002">
        <v>5</v>
      </c>
      <c r="AE1002">
        <v>3</v>
      </c>
      <c r="AF1002">
        <v>3</v>
      </c>
      <c r="AG1002">
        <v>4</v>
      </c>
      <c r="AH1002">
        <v>4</v>
      </c>
      <c r="AI1002">
        <v>1</v>
      </c>
      <c r="AJ1002">
        <v>2</v>
      </c>
      <c r="AK1002">
        <v>2</v>
      </c>
      <c r="AL1002" s="1">
        <f t="shared" si="135"/>
        <v>2.6666666666666665</v>
      </c>
      <c r="AM1002" s="1">
        <f t="shared" si="136"/>
        <v>3.3333333333333335</v>
      </c>
      <c r="AN1002" s="1">
        <f t="shared" si="137"/>
        <v>2.25</v>
      </c>
      <c r="AO1002" s="1">
        <f t="shared" si="138"/>
        <v>2.75</v>
      </c>
      <c r="AP1002" s="1">
        <f t="shared" si="139"/>
        <v>2.75</v>
      </c>
      <c r="AQ1002" s="1">
        <f t="shared" si="140"/>
        <v>2.75</v>
      </c>
      <c r="AR1002" s="1">
        <f t="shared" si="141"/>
        <v>2</v>
      </c>
      <c r="AS1002" s="1">
        <f t="shared" si="142"/>
        <v>3.75</v>
      </c>
      <c r="AT1002" s="1">
        <f t="shared" si="143"/>
        <v>2.25</v>
      </c>
    </row>
    <row r="1003" spans="1:46" x14ac:dyDescent="0.25">
      <c r="A1003" t="s">
        <v>43</v>
      </c>
      <c r="B1003">
        <v>4</v>
      </c>
      <c r="C1003">
        <v>5</v>
      </c>
      <c r="D1003">
        <v>1</v>
      </c>
      <c r="E1003">
        <v>3</v>
      </c>
      <c r="F1003">
        <v>5</v>
      </c>
      <c r="G1003">
        <v>1</v>
      </c>
      <c r="H1003">
        <v>2</v>
      </c>
      <c r="I1003">
        <v>5</v>
      </c>
      <c r="J1003">
        <v>4</v>
      </c>
      <c r="K1003">
        <v>1</v>
      </c>
      <c r="L1003">
        <v>2</v>
      </c>
      <c r="M1003">
        <v>5</v>
      </c>
      <c r="N1003">
        <v>3</v>
      </c>
      <c r="O1003">
        <v>4</v>
      </c>
      <c r="P1003">
        <v>3</v>
      </c>
      <c r="Q1003">
        <v>5</v>
      </c>
      <c r="R1003">
        <v>5</v>
      </c>
      <c r="S1003">
        <v>3</v>
      </c>
      <c r="T1003">
        <v>4</v>
      </c>
      <c r="U1003">
        <v>2</v>
      </c>
      <c r="V1003">
        <v>3</v>
      </c>
      <c r="W1003">
        <v>1</v>
      </c>
      <c r="X1003">
        <v>2</v>
      </c>
      <c r="Y1003">
        <v>3</v>
      </c>
      <c r="Z1003">
        <v>1</v>
      </c>
      <c r="AA1003">
        <v>4</v>
      </c>
      <c r="AB1003">
        <v>4</v>
      </c>
      <c r="AC1003">
        <v>2</v>
      </c>
      <c r="AD1003">
        <v>1</v>
      </c>
      <c r="AE1003">
        <v>1</v>
      </c>
      <c r="AF1003">
        <v>1</v>
      </c>
      <c r="AG1003">
        <v>2</v>
      </c>
      <c r="AH1003">
        <v>5</v>
      </c>
      <c r="AI1003">
        <v>5</v>
      </c>
      <c r="AJ1003">
        <v>1</v>
      </c>
      <c r="AK1003">
        <v>5</v>
      </c>
      <c r="AL1003" s="1">
        <f t="shared" si="135"/>
        <v>3</v>
      </c>
      <c r="AM1003" s="1">
        <f t="shared" si="136"/>
        <v>2.6666666666666665</v>
      </c>
      <c r="AN1003" s="1">
        <f t="shared" si="137"/>
        <v>3</v>
      </c>
      <c r="AO1003" s="1">
        <f t="shared" si="138"/>
        <v>3.75</v>
      </c>
      <c r="AP1003" s="1">
        <f t="shared" si="139"/>
        <v>3.5</v>
      </c>
      <c r="AQ1003" s="1">
        <f t="shared" si="140"/>
        <v>2.25</v>
      </c>
      <c r="AR1003" s="1">
        <f t="shared" si="141"/>
        <v>2.75</v>
      </c>
      <c r="AS1003" s="1">
        <f t="shared" si="142"/>
        <v>1.25</v>
      </c>
      <c r="AT1003" s="1">
        <f t="shared" si="143"/>
        <v>4</v>
      </c>
    </row>
    <row r="1004" spans="1:46" x14ac:dyDescent="0.25">
      <c r="A1004" t="s">
        <v>44</v>
      </c>
      <c r="B1004">
        <v>5</v>
      </c>
      <c r="C1004">
        <v>3</v>
      </c>
      <c r="D1004">
        <v>1</v>
      </c>
      <c r="E1004">
        <v>5</v>
      </c>
      <c r="F1004">
        <v>5</v>
      </c>
      <c r="G1004">
        <v>4</v>
      </c>
      <c r="H1004">
        <v>2</v>
      </c>
      <c r="I1004">
        <v>4</v>
      </c>
      <c r="J1004">
        <v>2</v>
      </c>
      <c r="K1004">
        <v>4</v>
      </c>
      <c r="L1004">
        <v>5</v>
      </c>
      <c r="M1004">
        <v>4</v>
      </c>
      <c r="N1004">
        <v>2</v>
      </c>
      <c r="O1004">
        <v>4</v>
      </c>
      <c r="P1004">
        <v>1</v>
      </c>
      <c r="Q1004">
        <v>5</v>
      </c>
      <c r="R1004">
        <v>3</v>
      </c>
      <c r="S1004">
        <v>1</v>
      </c>
      <c r="T1004">
        <v>4</v>
      </c>
      <c r="U1004">
        <v>1</v>
      </c>
      <c r="V1004">
        <v>1</v>
      </c>
      <c r="W1004">
        <v>1</v>
      </c>
      <c r="X1004">
        <v>3</v>
      </c>
      <c r="Y1004">
        <v>5</v>
      </c>
      <c r="Z1004">
        <v>3</v>
      </c>
      <c r="AA1004">
        <v>2</v>
      </c>
      <c r="AB1004">
        <v>5</v>
      </c>
      <c r="AC1004">
        <v>4</v>
      </c>
      <c r="AD1004">
        <v>3</v>
      </c>
      <c r="AE1004">
        <v>3</v>
      </c>
      <c r="AF1004">
        <v>4</v>
      </c>
      <c r="AG1004">
        <v>2</v>
      </c>
      <c r="AH1004">
        <v>3</v>
      </c>
      <c r="AI1004">
        <v>2</v>
      </c>
      <c r="AJ1004">
        <v>5</v>
      </c>
      <c r="AK1004">
        <v>2</v>
      </c>
      <c r="AL1004" s="1">
        <f t="shared" si="135"/>
        <v>3</v>
      </c>
      <c r="AM1004" s="1">
        <f t="shared" si="136"/>
        <v>3.6666666666666665</v>
      </c>
      <c r="AN1004" s="1">
        <f t="shared" si="137"/>
        <v>3.75</v>
      </c>
      <c r="AO1004" s="1">
        <f t="shared" si="138"/>
        <v>3</v>
      </c>
      <c r="AP1004" s="1">
        <f t="shared" si="139"/>
        <v>2.25</v>
      </c>
      <c r="AQ1004" s="1">
        <f t="shared" si="140"/>
        <v>2.5</v>
      </c>
      <c r="AR1004" s="1">
        <f t="shared" si="141"/>
        <v>3.5</v>
      </c>
      <c r="AS1004" s="1">
        <f t="shared" si="142"/>
        <v>3</v>
      </c>
      <c r="AT1004" s="1">
        <f t="shared" si="143"/>
        <v>3</v>
      </c>
    </row>
    <row r="1005" spans="1:46" x14ac:dyDescent="0.25">
      <c r="A1005" t="s">
        <v>45</v>
      </c>
      <c r="B1005">
        <v>1</v>
      </c>
      <c r="C1005">
        <v>4</v>
      </c>
      <c r="D1005">
        <v>2</v>
      </c>
      <c r="E1005">
        <v>3</v>
      </c>
      <c r="F1005">
        <v>3</v>
      </c>
      <c r="G1005">
        <v>3</v>
      </c>
      <c r="H1005">
        <v>5</v>
      </c>
      <c r="I1005">
        <v>1</v>
      </c>
      <c r="J1005">
        <v>2</v>
      </c>
      <c r="K1005">
        <v>5</v>
      </c>
      <c r="L1005">
        <v>4</v>
      </c>
      <c r="M1005">
        <v>3</v>
      </c>
      <c r="N1005">
        <v>3</v>
      </c>
      <c r="O1005">
        <v>5</v>
      </c>
      <c r="P1005">
        <v>2</v>
      </c>
      <c r="Q1005">
        <v>2</v>
      </c>
      <c r="R1005">
        <v>5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1</v>
      </c>
      <c r="Y1005">
        <v>3</v>
      </c>
      <c r="Z1005">
        <v>3</v>
      </c>
      <c r="AA1005">
        <v>5</v>
      </c>
      <c r="AB1005">
        <v>4</v>
      </c>
      <c r="AC1005">
        <v>1</v>
      </c>
      <c r="AD1005">
        <v>5</v>
      </c>
      <c r="AE1005">
        <v>1</v>
      </c>
      <c r="AF1005">
        <v>5</v>
      </c>
      <c r="AG1005">
        <v>3</v>
      </c>
      <c r="AH1005">
        <v>4</v>
      </c>
      <c r="AI1005">
        <v>5</v>
      </c>
      <c r="AJ1005">
        <v>2</v>
      </c>
      <c r="AK1005">
        <v>1</v>
      </c>
      <c r="AL1005" s="1">
        <f t="shared" si="135"/>
        <v>3</v>
      </c>
      <c r="AM1005" s="1">
        <f t="shared" si="136"/>
        <v>3.6666666666666665</v>
      </c>
      <c r="AN1005" s="1">
        <f t="shared" si="137"/>
        <v>3.5</v>
      </c>
      <c r="AO1005" s="1">
        <f t="shared" si="138"/>
        <v>3</v>
      </c>
      <c r="AP1005" s="1">
        <f t="shared" si="139"/>
        <v>3.5</v>
      </c>
      <c r="AQ1005" s="1">
        <f t="shared" si="140"/>
        <v>1.75</v>
      </c>
      <c r="AR1005" s="1">
        <f t="shared" si="141"/>
        <v>3.25</v>
      </c>
      <c r="AS1005" s="1">
        <f t="shared" si="142"/>
        <v>3.5</v>
      </c>
      <c r="AT1005" s="1">
        <f t="shared" si="143"/>
        <v>3</v>
      </c>
    </row>
    <row r="1006" spans="1:46" x14ac:dyDescent="0.25">
      <c r="A1006" t="s">
        <v>46</v>
      </c>
      <c r="B1006">
        <v>6</v>
      </c>
      <c r="C1006">
        <v>3</v>
      </c>
      <c r="D1006">
        <v>5</v>
      </c>
      <c r="E1006">
        <v>2</v>
      </c>
      <c r="F1006">
        <v>2</v>
      </c>
      <c r="G1006">
        <v>3</v>
      </c>
      <c r="H1006">
        <v>3</v>
      </c>
      <c r="I1006">
        <v>3</v>
      </c>
      <c r="J1006">
        <v>4</v>
      </c>
      <c r="K1006">
        <v>4</v>
      </c>
      <c r="L1006">
        <v>2</v>
      </c>
      <c r="M1006">
        <v>3</v>
      </c>
      <c r="N1006">
        <v>2</v>
      </c>
      <c r="O1006">
        <v>4</v>
      </c>
      <c r="P1006">
        <v>5</v>
      </c>
      <c r="Q1006">
        <v>4</v>
      </c>
      <c r="R1006">
        <v>4</v>
      </c>
      <c r="S1006">
        <v>2</v>
      </c>
      <c r="T1006">
        <v>4</v>
      </c>
      <c r="U1006">
        <v>2</v>
      </c>
      <c r="V1006">
        <v>3</v>
      </c>
      <c r="W1006">
        <v>4</v>
      </c>
      <c r="X1006">
        <v>2</v>
      </c>
      <c r="Y1006">
        <v>4</v>
      </c>
      <c r="Z1006">
        <v>2</v>
      </c>
      <c r="AA1006">
        <v>3</v>
      </c>
      <c r="AB1006">
        <v>4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3</v>
      </c>
      <c r="AI1006">
        <v>2</v>
      </c>
      <c r="AJ1006">
        <v>5</v>
      </c>
      <c r="AK1006">
        <v>1</v>
      </c>
      <c r="AL1006" s="1">
        <f t="shared" si="135"/>
        <v>3.3333333333333335</v>
      </c>
      <c r="AM1006" s="1">
        <f t="shared" si="136"/>
        <v>2.6666666666666665</v>
      </c>
      <c r="AN1006" s="1">
        <f t="shared" si="137"/>
        <v>3.25</v>
      </c>
      <c r="AO1006" s="1">
        <f t="shared" si="138"/>
        <v>3.75</v>
      </c>
      <c r="AP1006" s="1">
        <f t="shared" si="139"/>
        <v>3</v>
      </c>
      <c r="AQ1006" s="1">
        <f t="shared" si="140"/>
        <v>3.25</v>
      </c>
      <c r="AR1006" s="1">
        <f t="shared" si="141"/>
        <v>2.75</v>
      </c>
      <c r="AS1006" s="1">
        <f t="shared" si="142"/>
        <v>3</v>
      </c>
      <c r="AT1006" s="1">
        <f t="shared" si="143"/>
        <v>2.75</v>
      </c>
    </row>
    <row r="1007" spans="1:46" x14ac:dyDescent="0.25">
      <c r="A1007" t="s">
        <v>29</v>
      </c>
      <c r="B1007">
        <v>10</v>
      </c>
      <c r="C1007">
        <v>5</v>
      </c>
      <c r="D1007">
        <v>2</v>
      </c>
      <c r="E1007">
        <v>4</v>
      </c>
      <c r="F1007">
        <v>2</v>
      </c>
      <c r="G1007">
        <v>4</v>
      </c>
      <c r="H1007">
        <v>3</v>
      </c>
      <c r="I1007">
        <v>1</v>
      </c>
      <c r="J1007">
        <v>1</v>
      </c>
      <c r="K1007">
        <v>4</v>
      </c>
      <c r="L1007">
        <v>1</v>
      </c>
      <c r="M1007">
        <v>4</v>
      </c>
      <c r="N1007">
        <v>4</v>
      </c>
      <c r="O1007">
        <v>1</v>
      </c>
      <c r="P1007">
        <v>2</v>
      </c>
      <c r="Q1007">
        <v>1</v>
      </c>
      <c r="R1007">
        <v>2</v>
      </c>
      <c r="S1007">
        <v>5</v>
      </c>
      <c r="T1007">
        <v>4</v>
      </c>
      <c r="U1007">
        <v>3</v>
      </c>
      <c r="V1007">
        <v>2</v>
      </c>
      <c r="W1007">
        <v>3</v>
      </c>
      <c r="X1007">
        <v>2</v>
      </c>
      <c r="Y1007">
        <v>4</v>
      </c>
      <c r="Z1007">
        <v>1</v>
      </c>
      <c r="AA1007">
        <v>5</v>
      </c>
      <c r="AB1007">
        <v>2</v>
      </c>
      <c r="AC1007">
        <v>4</v>
      </c>
      <c r="AD1007">
        <v>2</v>
      </c>
      <c r="AE1007">
        <v>2</v>
      </c>
      <c r="AF1007">
        <v>1</v>
      </c>
      <c r="AG1007">
        <v>3</v>
      </c>
      <c r="AH1007">
        <v>4</v>
      </c>
      <c r="AI1007">
        <v>3</v>
      </c>
      <c r="AJ1007">
        <v>4</v>
      </c>
      <c r="AK1007">
        <v>5</v>
      </c>
      <c r="AL1007" s="1">
        <f t="shared" si="135"/>
        <v>3.6666666666666665</v>
      </c>
      <c r="AM1007" s="1">
        <f t="shared" si="136"/>
        <v>3</v>
      </c>
      <c r="AN1007" s="1">
        <f t="shared" si="137"/>
        <v>2.5</v>
      </c>
      <c r="AO1007" s="1">
        <f t="shared" si="138"/>
        <v>2</v>
      </c>
      <c r="AP1007" s="1">
        <f t="shared" si="139"/>
        <v>3.5</v>
      </c>
      <c r="AQ1007" s="1">
        <f t="shared" si="140"/>
        <v>2.75</v>
      </c>
      <c r="AR1007" s="1">
        <f t="shared" si="141"/>
        <v>3</v>
      </c>
      <c r="AS1007" s="1">
        <f t="shared" si="142"/>
        <v>2</v>
      </c>
      <c r="AT1007" s="1">
        <f t="shared" si="143"/>
        <v>4</v>
      </c>
    </row>
    <row r="1008" spans="1:46" x14ac:dyDescent="0.25">
      <c r="A1008" t="s">
        <v>30</v>
      </c>
      <c r="B1008">
        <v>7</v>
      </c>
      <c r="C1008">
        <v>4</v>
      </c>
      <c r="D1008">
        <v>1</v>
      </c>
      <c r="E1008">
        <v>1</v>
      </c>
      <c r="F1008">
        <v>2</v>
      </c>
      <c r="G1008">
        <v>3</v>
      </c>
      <c r="H1008">
        <v>5</v>
      </c>
      <c r="I1008">
        <v>2</v>
      </c>
      <c r="J1008">
        <v>4</v>
      </c>
      <c r="K1008">
        <v>3</v>
      </c>
      <c r="L1008">
        <v>1</v>
      </c>
      <c r="M1008">
        <v>4</v>
      </c>
      <c r="N1008">
        <v>4</v>
      </c>
      <c r="O1008">
        <v>5</v>
      </c>
      <c r="P1008">
        <v>2</v>
      </c>
      <c r="Q1008">
        <v>5</v>
      </c>
      <c r="R1008">
        <v>1</v>
      </c>
      <c r="S1008">
        <v>2</v>
      </c>
      <c r="T1008">
        <v>2</v>
      </c>
      <c r="U1008">
        <v>2</v>
      </c>
      <c r="V1008">
        <v>4</v>
      </c>
      <c r="W1008">
        <v>2</v>
      </c>
      <c r="X1008">
        <v>5</v>
      </c>
      <c r="Y1008">
        <v>5</v>
      </c>
      <c r="Z1008">
        <v>1</v>
      </c>
      <c r="AA1008">
        <v>5</v>
      </c>
      <c r="AB1008">
        <v>2</v>
      </c>
      <c r="AC1008">
        <v>1</v>
      </c>
      <c r="AD1008">
        <v>2</v>
      </c>
      <c r="AE1008">
        <v>3</v>
      </c>
      <c r="AF1008">
        <v>1</v>
      </c>
      <c r="AG1008">
        <v>4</v>
      </c>
      <c r="AH1008">
        <v>2</v>
      </c>
      <c r="AI1008">
        <v>3</v>
      </c>
      <c r="AJ1008">
        <v>3</v>
      </c>
      <c r="AK1008">
        <v>5</v>
      </c>
      <c r="AL1008" s="1">
        <f t="shared" si="135"/>
        <v>2</v>
      </c>
      <c r="AM1008" s="1">
        <f t="shared" si="136"/>
        <v>3.3333333333333335</v>
      </c>
      <c r="AN1008" s="1">
        <f t="shared" si="137"/>
        <v>3</v>
      </c>
      <c r="AO1008" s="1">
        <f t="shared" si="138"/>
        <v>4</v>
      </c>
      <c r="AP1008" s="1">
        <f t="shared" si="139"/>
        <v>1.75</v>
      </c>
      <c r="AQ1008" s="1">
        <f t="shared" si="140"/>
        <v>4</v>
      </c>
      <c r="AR1008" s="1">
        <f t="shared" si="141"/>
        <v>2.25</v>
      </c>
      <c r="AS1008" s="1">
        <f t="shared" si="142"/>
        <v>2.5</v>
      </c>
      <c r="AT1008" s="1">
        <f t="shared" si="143"/>
        <v>3.25</v>
      </c>
    </row>
    <row r="1009" spans="1:46" x14ac:dyDescent="0.25">
      <c r="A1009" t="s">
        <v>31</v>
      </c>
      <c r="B1009">
        <v>1</v>
      </c>
      <c r="C1009">
        <v>1</v>
      </c>
      <c r="D1009">
        <v>1</v>
      </c>
      <c r="E1009">
        <v>3</v>
      </c>
      <c r="F1009">
        <v>3</v>
      </c>
      <c r="G1009">
        <v>3</v>
      </c>
      <c r="H1009">
        <v>5</v>
      </c>
      <c r="I1009">
        <v>3</v>
      </c>
      <c r="J1009">
        <v>2</v>
      </c>
      <c r="K1009">
        <v>1</v>
      </c>
      <c r="L1009">
        <v>4</v>
      </c>
      <c r="M1009">
        <v>3</v>
      </c>
      <c r="N1009">
        <v>4</v>
      </c>
      <c r="O1009">
        <v>5</v>
      </c>
      <c r="P1009">
        <v>1</v>
      </c>
      <c r="Q1009">
        <v>5</v>
      </c>
      <c r="R1009">
        <v>2</v>
      </c>
      <c r="S1009">
        <v>2</v>
      </c>
      <c r="T1009">
        <v>1</v>
      </c>
      <c r="U1009">
        <v>2</v>
      </c>
      <c r="V1009">
        <v>3</v>
      </c>
      <c r="W1009">
        <v>1</v>
      </c>
      <c r="X1009">
        <v>1</v>
      </c>
      <c r="Y1009">
        <v>2</v>
      </c>
      <c r="Z1009">
        <v>2</v>
      </c>
      <c r="AA1009">
        <v>3</v>
      </c>
      <c r="AB1009">
        <v>4</v>
      </c>
      <c r="AC1009">
        <v>5</v>
      </c>
      <c r="AD1009">
        <v>5</v>
      </c>
      <c r="AE1009">
        <v>1</v>
      </c>
      <c r="AF1009">
        <v>1</v>
      </c>
      <c r="AG1009">
        <v>4</v>
      </c>
      <c r="AH1009">
        <v>5</v>
      </c>
      <c r="AI1009">
        <v>3</v>
      </c>
      <c r="AJ1009">
        <v>3</v>
      </c>
      <c r="AK1009">
        <v>2</v>
      </c>
      <c r="AL1009" s="1">
        <f t="shared" si="135"/>
        <v>1.6666666666666667</v>
      </c>
      <c r="AM1009" s="1">
        <f t="shared" si="136"/>
        <v>3.6666666666666665</v>
      </c>
      <c r="AN1009" s="1">
        <f t="shared" si="137"/>
        <v>2.5</v>
      </c>
      <c r="AO1009" s="1">
        <f t="shared" si="138"/>
        <v>3.75</v>
      </c>
      <c r="AP1009" s="1">
        <f t="shared" si="139"/>
        <v>1.75</v>
      </c>
      <c r="AQ1009" s="1">
        <f t="shared" si="140"/>
        <v>1.75</v>
      </c>
      <c r="AR1009" s="1">
        <f t="shared" si="141"/>
        <v>3.5</v>
      </c>
      <c r="AS1009" s="1">
        <f t="shared" si="142"/>
        <v>2.75</v>
      </c>
      <c r="AT1009" s="1">
        <f t="shared" si="143"/>
        <v>3.25</v>
      </c>
    </row>
    <row r="1010" spans="1:46" x14ac:dyDescent="0.25">
      <c r="A1010" t="s">
        <v>32</v>
      </c>
      <c r="B1010">
        <v>7</v>
      </c>
      <c r="C1010">
        <v>2</v>
      </c>
      <c r="D1010">
        <v>1</v>
      </c>
      <c r="E1010">
        <v>1</v>
      </c>
      <c r="F1010">
        <v>3</v>
      </c>
      <c r="G1010">
        <v>1</v>
      </c>
      <c r="H1010">
        <v>1</v>
      </c>
      <c r="I1010">
        <v>1</v>
      </c>
      <c r="J1010">
        <v>3</v>
      </c>
      <c r="K1010">
        <v>1</v>
      </c>
      <c r="L1010">
        <v>1</v>
      </c>
      <c r="M1010">
        <v>1</v>
      </c>
      <c r="N1010">
        <v>3</v>
      </c>
      <c r="O1010">
        <v>4</v>
      </c>
      <c r="P1010">
        <v>2</v>
      </c>
      <c r="Q1010">
        <v>1</v>
      </c>
      <c r="R1010">
        <v>5</v>
      </c>
      <c r="S1010">
        <v>4</v>
      </c>
      <c r="T1010">
        <v>4</v>
      </c>
      <c r="U1010">
        <v>5</v>
      </c>
      <c r="V1010">
        <v>5</v>
      </c>
      <c r="W1010">
        <v>2</v>
      </c>
      <c r="X1010">
        <v>2</v>
      </c>
      <c r="Y1010">
        <v>5</v>
      </c>
      <c r="Z1010">
        <v>4</v>
      </c>
      <c r="AA1010">
        <v>4</v>
      </c>
      <c r="AB1010">
        <v>3</v>
      </c>
      <c r="AC1010">
        <v>4</v>
      </c>
      <c r="AD1010">
        <v>1</v>
      </c>
      <c r="AE1010">
        <v>3</v>
      </c>
      <c r="AF1010">
        <v>4</v>
      </c>
      <c r="AG1010">
        <v>5</v>
      </c>
      <c r="AH1010">
        <v>2</v>
      </c>
      <c r="AI1010">
        <v>3</v>
      </c>
      <c r="AJ1010">
        <v>1</v>
      </c>
      <c r="AK1010">
        <v>4</v>
      </c>
      <c r="AL1010" s="1">
        <f t="shared" si="135"/>
        <v>1.3333333333333333</v>
      </c>
      <c r="AM1010" s="1">
        <f t="shared" si="136"/>
        <v>1.6666666666666667</v>
      </c>
      <c r="AN1010" s="1">
        <f t="shared" si="137"/>
        <v>1.5</v>
      </c>
      <c r="AO1010" s="1">
        <f t="shared" si="138"/>
        <v>2.5</v>
      </c>
      <c r="AP1010" s="1">
        <f t="shared" si="139"/>
        <v>4.5</v>
      </c>
      <c r="AQ1010" s="1">
        <f t="shared" si="140"/>
        <v>3.5</v>
      </c>
      <c r="AR1010" s="1">
        <f t="shared" si="141"/>
        <v>3.75</v>
      </c>
      <c r="AS1010" s="1">
        <f t="shared" si="142"/>
        <v>3.25</v>
      </c>
      <c r="AT1010" s="1">
        <f t="shared" si="143"/>
        <v>2.5</v>
      </c>
    </row>
    <row r="1011" spans="1:46" x14ac:dyDescent="0.25">
      <c r="A1011" t="s">
        <v>37</v>
      </c>
      <c r="B1011">
        <v>6</v>
      </c>
      <c r="C1011">
        <v>2</v>
      </c>
      <c r="D1011">
        <v>1</v>
      </c>
      <c r="E1011">
        <v>4</v>
      </c>
      <c r="F1011">
        <v>2</v>
      </c>
      <c r="G1011">
        <v>5</v>
      </c>
      <c r="H1011">
        <v>3</v>
      </c>
      <c r="I1011">
        <v>3</v>
      </c>
      <c r="J1011">
        <v>2</v>
      </c>
      <c r="K1011">
        <v>2</v>
      </c>
      <c r="L1011">
        <v>1</v>
      </c>
      <c r="M1011">
        <v>3</v>
      </c>
      <c r="N1011">
        <v>5</v>
      </c>
      <c r="O1011">
        <v>5</v>
      </c>
      <c r="P1011">
        <v>5</v>
      </c>
      <c r="Q1011">
        <v>4</v>
      </c>
      <c r="R1011">
        <v>5</v>
      </c>
      <c r="S1011">
        <v>3</v>
      </c>
      <c r="T1011">
        <v>4</v>
      </c>
      <c r="U1011">
        <v>1</v>
      </c>
      <c r="V1011">
        <v>5</v>
      </c>
      <c r="W1011">
        <v>3</v>
      </c>
      <c r="X1011">
        <v>4</v>
      </c>
      <c r="Y1011">
        <v>2</v>
      </c>
      <c r="Z1011">
        <v>4</v>
      </c>
      <c r="AA1011">
        <v>5</v>
      </c>
      <c r="AB1011">
        <v>5</v>
      </c>
      <c r="AC1011">
        <v>3</v>
      </c>
      <c r="AD1011">
        <v>1</v>
      </c>
      <c r="AE1011">
        <v>2</v>
      </c>
      <c r="AF1011">
        <v>4</v>
      </c>
      <c r="AG1011">
        <v>5</v>
      </c>
      <c r="AH1011">
        <v>3</v>
      </c>
      <c r="AI1011">
        <v>1</v>
      </c>
      <c r="AJ1011">
        <v>1</v>
      </c>
      <c r="AK1011">
        <v>4</v>
      </c>
      <c r="AL1011" s="1">
        <f t="shared" si="135"/>
        <v>2.3333333333333335</v>
      </c>
      <c r="AM1011" s="1">
        <f t="shared" si="136"/>
        <v>3.3333333333333335</v>
      </c>
      <c r="AN1011" s="1">
        <f t="shared" si="137"/>
        <v>2</v>
      </c>
      <c r="AO1011" s="1">
        <f t="shared" si="138"/>
        <v>4.75</v>
      </c>
      <c r="AP1011" s="1">
        <f t="shared" si="139"/>
        <v>3.25</v>
      </c>
      <c r="AQ1011" s="1">
        <f t="shared" si="140"/>
        <v>3.5</v>
      </c>
      <c r="AR1011" s="1">
        <f t="shared" si="141"/>
        <v>4.25</v>
      </c>
      <c r="AS1011" s="1">
        <f t="shared" si="142"/>
        <v>3</v>
      </c>
      <c r="AT1011" s="1">
        <f t="shared" si="143"/>
        <v>2.25</v>
      </c>
    </row>
    <row r="1012" spans="1:46" x14ac:dyDescent="0.25">
      <c r="A1012" t="s">
        <v>38</v>
      </c>
      <c r="B1012">
        <v>8</v>
      </c>
      <c r="C1012">
        <v>1</v>
      </c>
      <c r="D1012">
        <v>5</v>
      </c>
      <c r="E1012">
        <v>1</v>
      </c>
      <c r="F1012">
        <v>4</v>
      </c>
      <c r="G1012">
        <v>3</v>
      </c>
      <c r="H1012">
        <v>4</v>
      </c>
      <c r="I1012">
        <v>5</v>
      </c>
      <c r="J1012">
        <v>1</v>
      </c>
      <c r="K1012">
        <v>2</v>
      </c>
      <c r="L1012">
        <v>5</v>
      </c>
      <c r="M1012">
        <v>3</v>
      </c>
      <c r="N1012">
        <v>2</v>
      </c>
      <c r="O1012">
        <v>2</v>
      </c>
      <c r="P1012">
        <v>2</v>
      </c>
      <c r="Q1012">
        <v>2</v>
      </c>
      <c r="R1012">
        <v>1</v>
      </c>
      <c r="S1012">
        <v>2</v>
      </c>
      <c r="T1012">
        <v>4</v>
      </c>
      <c r="U1012">
        <v>1</v>
      </c>
      <c r="V1012">
        <v>5</v>
      </c>
      <c r="W1012">
        <v>5</v>
      </c>
      <c r="X1012">
        <v>3</v>
      </c>
      <c r="Y1012">
        <v>5</v>
      </c>
      <c r="Z1012">
        <v>1</v>
      </c>
      <c r="AA1012">
        <v>3</v>
      </c>
      <c r="AB1012">
        <v>2</v>
      </c>
      <c r="AC1012">
        <v>1</v>
      </c>
      <c r="AD1012">
        <v>3</v>
      </c>
      <c r="AE1012">
        <v>3</v>
      </c>
      <c r="AF1012">
        <v>5</v>
      </c>
      <c r="AG1012">
        <v>5</v>
      </c>
      <c r="AH1012">
        <v>4</v>
      </c>
      <c r="AI1012">
        <v>2</v>
      </c>
      <c r="AJ1012">
        <v>1</v>
      </c>
      <c r="AK1012">
        <v>2</v>
      </c>
      <c r="AL1012" s="1">
        <f t="shared" si="135"/>
        <v>2.3333333333333335</v>
      </c>
      <c r="AM1012" s="1">
        <f t="shared" si="136"/>
        <v>3.6666666666666665</v>
      </c>
      <c r="AN1012" s="1">
        <f t="shared" si="137"/>
        <v>2.75</v>
      </c>
      <c r="AO1012" s="1">
        <f t="shared" si="138"/>
        <v>2</v>
      </c>
      <c r="AP1012" s="1">
        <f t="shared" si="139"/>
        <v>2</v>
      </c>
      <c r="AQ1012" s="1">
        <f t="shared" si="140"/>
        <v>4.5</v>
      </c>
      <c r="AR1012" s="1">
        <f t="shared" si="141"/>
        <v>1.75</v>
      </c>
      <c r="AS1012" s="1">
        <f t="shared" si="142"/>
        <v>4</v>
      </c>
      <c r="AT1012" s="1">
        <f t="shared" si="143"/>
        <v>2.25</v>
      </c>
    </row>
    <row r="1013" spans="1:46" x14ac:dyDescent="0.25">
      <c r="A1013" t="s">
        <v>39</v>
      </c>
      <c r="B1013">
        <v>3</v>
      </c>
      <c r="C1013">
        <v>1</v>
      </c>
      <c r="D1013">
        <v>5</v>
      </c>
      <c r="E1013">
        <v>4</v>
      </c>
      <c r="F1013">
        <v>1</v>
      </c>
      <c r="G1013">
        <v>5</v>
      </c>
      <c r="H1013">
        <v>4</v>
      </c>
      <c r="I1013">
        <v>4</v>
      </c>
      <c r="J1013">
        <v>4</v>
      </c>
      <c r="K1013">
        <v>4</v>
      </c>
      <c r="L1013">
        <v>5</v>
      </c>
      <c r="M1013">
        <v>4</v>
      </c>
      <c r="N1013">
        <v>1</v>
      </c>
      <c r="O1013">
        <v>1</v>
      </c>
      <c r="P1013">
        <v>1</v>
      </c>
      <c r="Q1013">
        <v>2</v>
      </c>
      <c r="R1013">
        <v>4</v>
      </c>
      <c r="S1013">
        <v>1</v>
      </c>
      <c r="T1013">
        <v>3</v>
      </c>
      <c r="U1013">
        <v>4</v>
      </c>
      <c r="V1013">
        <v>5</v>
      </c>
      <c r="W1013">
        <v>1</v>
      </c>
      <c r="X1013">
        <v>4</v>
      </c>
      <c r="Y1013">
        <v>3</v>
      </c>
      <c r="Z1013">
        <v>3</v>
      </c>
      <c r="AA1013">
        <v>3</v>
      </c>
      <c r="AB1013">
        <v>2</v>
      </c>
      <c r="AC1013">
        <v>3</v>
      </c>
      <c r="AD1013">
        <v>3</v>
      </c>
      <c r="AE1013">
        <v>2</v>
      </c>
      <c r="AF1013">
        <v>3</v>
      </c>
      <c r="AG1013">
        <v>5</v>
      </c>
      <c r="AH1013">
        <v>3</v>
      </c>
      <c r="AI1013">
        <v>1</v>
      </c>
      <c r="AJ1013">
        <v>4</v>
      </c>
      <c r="AK1013">
        <v>4</v>
      </c>
      <c r="AL1013" s="1">
        <f t="shared" si="135"/>
        <v>3.3333333333333335</v>
      </c>
      <c r="AM1013" s="1">
        <f t="shared" si="136"/>
        <v>3.3333333333333335</v>
      </c>
      <c r="AN1013" s="1">
        <f t="shared" si="137"/>
        <v>4.25</v>
      </c>
      <c r="AO1013" s="1">
        <f t="shared" si="138"/>
        <v>1.25</v>
      </c>
      <c r="AP1013" s="1">
        <f t="shared" si="139"/>
        <v>3</v>
      </c>
      <c r="AQ1013" s="1">
        <f t="shared" si="140"/>
        <v>3.25</v>
      </c>
      <c r="AR1013" s="1">
        <f t="shared" si="141"/>
        <v>2.75</v>
      </c>
      <c r="AS1013" s="1">
        <f t="shared" si="142"/>
        <v>3.25</v>
      </c>
      <c r="AT1013" s="1">
        <f t="shared" si="143"/>
        <v>3</v>
      </c>
    </row>
    <row r="1014" spans="1:46" x14ac:dyDescent="0.25">
      <c r="A1014" t="s">
        <v>40</v>
      </c>
      <c r="B1014">
        <v>10</v>
      </c>
      <c r="C1014">
        <v>4</v>
      </c>
      <c r="D1014">
        <v>5</v>
      </c>
      <c r="E1014">
        <v>4</v>
      </c>
      <c r="F1014">
        <v>1</v>
      </c>
      <c r="G1014">
        <v>2</v>
      </c>
      <c r="H1014">
        <v>2</v>
      </c>
      <c r="I1014">
        <v>3</v>
      </c>
      <c r="J1014">
        <v>2</v>
      </c>
      <c r="K1014">
        <v>4</v>
      </c>
      <c r="L1014">
        <v>5</v>
      </c>
      <c r="M1014">
        <v>4</v>
      </c>
      <c r="N1014">
        <v>1</v>
      </c>
      <c r="O1014">
        <v>3</v>
      </c>
      <c r="P1014">
        <v>5</v>
      </c>
      <c r="Q1014">
        <v>4</v>
      </c>
      <c r="R1014">
        <v>1</v>
      </c>
      <c r="S1014">
        <v>5</v>
      </c>
      <c r="T1014">
        <v>5</v>
      </c>
      <c r="U1014">
        <v>2</v>
      </c>
      <c r="V1014">
        <v>5</v>
      </c>
      <c r="W1014">
        <v>5</v>
      </c>
      <c r="X1014">
        <v>3</v>
      </c>
      <c r="Y1014">
        <v>3</v>
      </c>
      <c r="Z1014">
        <v>5</v>
      </c>
      <c r="AA1014">
        <v>2</v>
      </c>
      <c r="AB1014">
        <v>1</v>
      </c>
      <c r="AC1014">
        <v>4</v>
      </c>
      <c r="AD1014">
        <v>1</v>
      </c>
      <c r="AE1014">
        <v>2</v>
      </c>
      <c r="AF1014">
        <v>2</v>
      </c>
      <c r="AG1014">
        <v>3</v>
      </c>
      <c r="AH1014">
        <v>4</v>
      </c>
      <c r="AI1014">
        <v>5</v>
      </c>
      <c r="AJ1014">
        <v>2</v>
      </c>
      <c r="AK1014">
        <v>2</v>
      </c>
      <c r="AL1014" s="1">
        <f t="shared" si="135"/>
        <v>4.333333333333333</v>
      </c>
      <c r="AM1014" s="1">
        <f t="shared" si="136"/>
        <v>1.6666666666666667</v>
      </c>
      <c r="AN1014" s="1">
        <f t="shared" si="137"/>
        <v>3.75</v>
      </c>
      <c r="AO1014" s="1">
        <f t="shared" si="138"/>
        <v>3.25</v>
      </c>
      <c r="AP1014" s="1">
        <f t="shared" si="139"/>
        <v>3.25</v>
      </c>
      <c r="AQ1014" s="1">
        <f t="shared" si="140"/>
        <v>4</v>
      </c>
      <c r="AR1014" s="1">
        <f t="shared" si="141"/>
        <v>3</v>
      </c>
      <c r="AS1014" s="1">
        <f t="shared" si="142"/>
        <v>2</v>
      </c>
      <c r="AT1014" s="1">
        <f t="shared" si="143"/>
        <v>3.25</v>
      </c>
    </row>
    <row r="1015" spans="1:46" x14ac:dyDescent="0.25">
      <c r="A1015" t="s">
        <v>41</v>
      </c>
      <c r="B1015">
        <v>10</v>
      </c>
      <c r="C1015">
        <v>5</v>
      </c>
      <c r="D1015">
        <v>5</v>
      </c>
      <c r="E1015">
        <v>4</v>
      </c>
      <c r="F1015">
        <v>5</v>
      </c>
      <c r="G1015">
        <v>5</v>
      </c>
      <c r="H1015">
        <v>2</v>
      </c>
      <c r="I1015">
        <v>5</v>
      </c>
      <c r="J1015">
        <v>5</v>
      </c>
      <c r="K1015">
        <v>5</v>
      </c>
      <c r="L1015">
        <v>1</v>
      </c>
      <c r="M1015">
        <v>2</v>
      </c>
      <c r="N1015">
        <v>4</v>
      </c>
      <c r="O1015">
        <v>1</v>
      </c>
      <c r="P1015">
        <v>5</v>
      </c>
      <c r="Q1015">
        <v>3</v>
      </c>
      <c r="R1015">
        <v>4</v>
      </c>
      <c r="S1015">
        <v>1</v>
      </c>
      <c r="T1015">
        <v>2</v>
      </c>
      <c r="U1015">
        <v>3</v>
      </c>
      <c r="V1015">
        <v>1</v>
      </c>
      <c r="W1015">
        <v>4</v>
      </c>
      <c r="X1015">
        <v>5</v>
      </c>
      <c r="Y1015">
        <v>3</v>
      </c>
      <c r="Z1015">
        <v>4</v>
      </c>
      <c r="AA1015">
        <v>3</v>
      </c>
      <c r="AB1015">
        <v>3</v>
      </c>
      <c r="AC1015">
        <v>1</v>
      </c>
      <c r="AD1015">
        <v>5</v>
      </c>
      <c r="AE1015">
        <v>4</v>
      </c>
      <c r="AF1015">
        <v>3</v>
      </c>
      <c r="AG1015">
        <v>1</v>
      </c>
      <c r="AH1015">
        <v>1</v>
      </c>
      <c r="AI1015">
        <v>2</v>
      </c>
      <c r="AJ1015">
        <v>5</v>
      </c>
      <c r="AK1015">
        <v>1</v>
      </c>
      <c r="AL1015" s="1">
        <f t="shared" si="135"/>
        <v>4.666666666666667</v>
      </c>
      <c r="AM1015" s="1">
        <f t="shared" si="136"/>
        <v>4</v>
      </c>
      <c r="AN1015" s="1">
        <f t="shared" si="137"/>
        <v>3.25</v>
      </c>
      <c r="AO1015" s="1">
        <f t="shared" si="138"/>
        <v>3.25</v>
      </c>
      <c r="AP1015" s="1">
        <f t="shared" si="139"/>
        <v>2.5</v>
      </c>
      <c r="AQ1015" s="1">
        <f t="shared" si="140"/>
        <v>3.25</v>
      </c>
      <c r="AR1015" s="1">
        <f t="shared" si="141"/>
        <v>2.75</v>
      </c>
      <c r="AS1015" s="1">
        <f t="shared" si="142"/>
        <v>3.25</v>
      </c>
      <c r="AT1015" s="1">
        <f t="shared" si="143"/>
        <v>2.25</v>
      </c>
    </row>
    <row r="1016" spans="1:46" x14ac:dyDescent="0.25">
      <c r="A1016" t="s">
        <v>42</v>
      </c>
      <c r="B1016">
        <v>9</v>
      </c>
      <c r="C1016">
        <v>5</v>
      </c>
      <c r="D1016">
        <v>3</v>
      </c>
      <c r="E1016">
        <v>3</v>
      </c>
      <c r="F1016">
        <v>5</v>
      </c>
      <c r="G1016">
        <v>1</v>
      </c>
      <c r="H1016">
        <v>5</v>
      </c>
      <c r="I1016">
        <v>3</v>
      </c>
      <c r="J1016">
        <v>5</v>
      </c>
      <c r="K1016">
        <v>3</v>
      </c>
      <c r="L1016">
        <v>1</v>
      </c>
      <c r="M1016">
        <v>3</v>
      </c>
      <c r="N1016">
        <v>1</v>
      </c>
      <c r="O1016">
        <v>5</v>
      </c>
      <c r="P1016">
        <v>5</v>
      </c>
      <c r="Q1016">
        <v>3</v>
      </c>
      <c r="R1016">
        <v>4</v>
      </c>
      <c r="S1016">
        <v>5</v>
      </c>
      <c r="T1016">
        <v>4</v>
      </c>
      <c r="U1016">
        <v>1</v>
      </c>
      <c r="V1016">
        <v>4</v>
      </c>
      <c r="W1016">
        <v>5</v>
      </c>
      <c r="X1016">
        <v>5</v>
      </c>
      <c r="Y1016">
        <v>5</v>
      </c>
      <c r="Z1016">
        <v>2</v>
      </c>
      <c r="AA1016">
        <v>4</v>
      </c>
      <c r="AB1016">
        <v>4</v>
      </c>
      <c r="AC1016">
        <v>2</v>
      </c>
      <c r="AD1016">
        <v>3</v>
      </c>
      <c r="AE1016">
        <v>5</v>
      </c>
      <c r="AF1016">
        <v>4</v>
      </c>
      <c r="AG1016">
        <v>5</v>
      </c>
      <c r="AH1016">
        <v>4</v>
      </c>
      <c r="AI1016">
        <v>3</v>
      </c>
      <c r="AJ1016">
        <v>1</v>
      </c>
      <c r="AK1016">
        <v>1</v>
      </c>
      <c r="AL1016" s="1">
        <f t="shared" si="135"/>
        <v>3.6666666666666665</v>
      </c>
      <c r="AM1016" s="1">
        <f t="shared" si="136"/>
        <v>3.6666666666666665</v>
      </c>
      <c r="AN1016" s="1">
        <f t="shared" si="137"/>
        <v>3</v>
      </c>
      <c r="AO1016" s="1">
        <f t="shared" si="138"/>
        <v>3.5</v>
      </c>
      <c r="AP1016" s="1">
        <f t="shared" si="139"/>
        <v>3.5</v>
      </c>
      <c r="AQ1016" s="1">
        <f t="shared" si="140"/>
        <v>4.75</v>
      </c>
      <c r="AR1016" s="1">
        <f t="shared" si="141"/>
        <v>3</v>
      </c>
      <c r="AS1016" s="1">
        <f t="shared" si="142"/>
        <v>4.25</v>
      </c>
      <c r="AT1016" s="1">
        <f t="shared" si="143"/>
        <v>2.25</v>
      </c>
    </row>
    <row r="1017" spans="1:46" x14ac:dyDescent="0.25">
      <c r="A1017" t="s">
        <v>56</v>
      </c>
      <c r="B1017">
        <v>8</v>
      </c>
      <c r="C1017">
        <v>3</v>
      </c>
      <c r="D1017">
        <v>3</v>
      </c>
      <c r="E1017">
        <v>1</v>
      </c>
      <c r="F1017">
        <v>1</v>
      </c>
      <c r="G1017">
        <v>1</v>
      </c>
      <c r="H1017">
        <v>4</v>
      </c>
      <c r="I1017">
        <v>2</v>
      </c>
      <c r="J1017">
        <v>2</v>
      </c>
      <c r="K1017">
        <v>3</v>
      </c>
      <c r="L1017">
        <v>2</v>
      </c>
      <c r="M1017">
        <v>2</v>
      </c>
      <c r="N1017">
        <v>4</v>
      </c>
      <c r="O1017">
        <v>4</v>
      </c>
      <c r="P1017">
        <v>2</v>
      </c>
      <c r="Q1017">
        <v>3</v>
      </c>
      <c r="R1017">
        <v>2</v>
      </c>
      <c r="S1017">
        <v>3</v>
      </c>
      <c r="T1017">
        <v>5</v>
      </c>
      <c r="U1017">
        <v>4</v>
      </c>
      <c r="V1017">
        <v>1</v>
      </c>
      <c r="W1017">
        <v>4</v>
      </c>
      <c r="X1017">
        <v>1</v>
      </c>
      <c r="Y1017">
        <v>4</v>
      </c>
      <c r="Z1017">
        <v>5</v>
      </c>
      <c r="AA1017">
        <v>5</v>
      </c>
      <c r="AB1017">
        <v>3</v>
      </c>
      <c r="AC1017">
        <v>4</v>
      </c>
      <c r="AD1017">
        <v>1</v>
      </c>
      <c r="AE1017">
        <v>4</v>
      </c>
      <c r="AF1017">
        <v>3</v>
      </c>
      <c r="AG1017">
        <v>5</v>
      </c>
      <c r="AH1017">
        <v>1</v>
      </c>
      <c r="AI1017">
        <v>3</v>
      </c>
      <c r="AJ1017">
        <v>2</v>
      </c>
      <c r="AK1017">
        <v>3</v>
      </c>
      <c r="AL1017" s="1">
        <f t="shared" si="135"/>
        <v>2.3333333333333335</v>
      </c>
      <c r="AM1017" s="1">
        <f t="shared" si="136"/>
        <v>2</v>
      </c>
      <c r="AN1017" s="1">
        <f t="shared" si="137"/>
        <v>2.25</v>
      </c>
      <c r="AO1017" s="1">
        <f t="shared" si="138"/>
        <v>3.25</v>
      </c>
      <c r="AP1017" s="1">
        <f t="shared" si="139"/>
        <v>3.5</v>
      </c>
      <c r="AQ1017" s="1">
        <f t="shared" si="140"/>
        <v>2.5</v>
      </c>
      <c r="AR1017" s="1">
        <f t="shared" si="141"/>
        <v>4.25</v>
      </c>
      <c r="AS1017" s="1">
        <f t="shared" si="142"/>
        <v>3.25</v>
      </c>
      <c r="AT1017" s="1">
        <f t="shared" si="143"/>
        <v>2.25</v>
      </c>
    </row>
    <row r="1018" spans="1:46" x14ac:dyDescent="0.25">
      <c r="A1018" t="s">
        <v>43</v>
      </c>
      <c r="B1018">
        <v>3</v>
      </c>
      <c r="C1018">
        <v>3</v>
      </c>
      <c r="D1018">
        <v>3</v>
      </c>
      <c r="E1018">
        <v>2</v>
      </c>
      <c r="F1018">
        <v>4</v>
      </c>
      <c r="G1018">
        <v>2</v>
      </c>
      <c r="H1018">
        <v>5</v>
      </c>
      <c r="I1018">
        <v>4</v>
      </c>
      <c r="J1018">
        <v>3</v>
      </c>
      <c r="K1018">
        <v>1</v>
      </c>
      <c r="L1018">
        <v>1</v>
      </c>
      <c r="M1018">
        <v>1</v>
      </c>
      <c r="N1018">
        <v>3</v>
      </c>
      <c r="O1018">
        <v>1</v>
      </c>
      <c r="P1018">
        <v>1</v>
      </c>
      <c r="Q1018">
        <v>1</v>
      </c>
      <c r="R1018">
        <v>5</v>
      </c>
      <c r="S1018">
        <v>1</v>
      </c>
      <c r="T1018">
        <v>3</v>
      </c>
      <c r="U1018">
        <v>5</v>
      </c>
      <c r="V1018">
        <v>5</v>
      </c>
      <c r="W1018">
        <v>4</v>
      </c>
      <c r="X1018">
        <v>2</v>
      </c>
      <c r="Y1018">
        <v>1</v>
      </c>
      <c r="Z1018">
        <v>3</v>
      </c>
      <c r="AA1018">
        <v>5</v>
      </c>
      <c r="AB1018">
        <v>4</v>
      </c>
      <c r="AC1018">
        <v>4</v>
      </c>
      <c r="AD1018">
        <v>4</v>
      </c>
      <c r="AE1018">
        <v>4</v>
      </c>
      <c r="AF1018">
        <v>2</v>
      </c>
      <c r="AG1018">
        <v>3</v>
      </c>
      <c r="AH1018">
        <v>2</v>
      </c>
      <c r="AI1018">
        <v>3</v>
      </c>
      <c r="AJ1018">
        <v>3</v>
      </c>
      <c r="AK1018">
        <v>4</v>
      </c>
      <c r="AL1018" s="1">
        <f t="shared" si="135"/>
        <v>2.6666666666666665</v>
      </c>
      <c r="AM1018" s="1">
        <f t="shared" si="136"/>
        <v>3.6666666666666665</v>
      </c>
      <c r="AN1018" s="1">
        <f t="shared" si="137"/>
        <v>1.5</v>
      </c>
      <c r="AO1018" s="1">
        <f t="shared" si="138"/>
        <v>1.5</v>
      </c>
      <c r="AP1018" s="1">
        <f t="shared" si="139"/>
        <v>3.5</v>
      </c>
      <c r="AQ1018" s="1">
        <f t="shared" si="140"/>
        <v>3</v>
      </c>
      <c r="AR1018" s="1">
        <f t="shared" si="141"/>
        <v>4</v>
      </c>
      <c r="AS1018" s="1">
        <f t="shared" si="142"/>
        <v>3.25</v>
      </c>
      <c r="AT1018" s="1">
        <f t="shared" si="143"/>
        <v>3</v>
      </c>
    </row>
    <row r="1019" spans="1:46" x14ac:dyDescent="0.25">
      <c r="A1019" t="s">
        <v>44</v>
      </c>
      <c r="B1019">
        <v>7</v>
      </c>
      <c r="C1019">
        <v>3</v>
      </c>
      <c r="D1019">
        <v>2</v>
      </c>
      <c r="E1019">
        <v>1</v>
      </c>
      <c r="F1019">
        <v>4</v>
      </c>
      <c r="G1019">
        <v>3</v>
      </c>
      <c r="H1019">
        <v>1</v>
      </c>
      <c r="I1019">
        <v>3</v>
      </c>
      <c r="J1019">
        <v>5</v>
      </c>
      <c r="K1019">
        <v>4</v>
      </c>
      <c r="L1019">
        <v>2</v>
      </c>
      <c r="M1019">
        <v>3</v>
      </c>
      <c r="N1019">
        <v>3</v>
      </c>
      <c r="O1019">
        <v>5</v>
      </c>
      <c r="P1019">
        <v>4</v>
      </c>
      <c r="Q1019">
        <v>1</v>
      </c>
      <c r="R1019">
        <v>3</v>
      </c>
      <c r="S1019">
        <v>2</v>
      </c>
      <c r="T1019">
        <v>2</v>
      </c>
      <c r="U1019">
        <v>2</v>
      </c>
      <c r="V1019">
        <v>1</v>
      </c>
      <c r="W1019">
        <v>1</v>
      </c>
      <c r="X1019">
        <v>1</v>
      </c>
      <c r="Y1019">
        <v>3</v>
      </c>
      <c r="Z1019">
        <v>5</v>
      </c>
      <c r="AA1019">
        <v>2</v>
      </c>
      <c r="AB1019">
        <v>1</v>
      </c>
      <c r="AC1019">
        <v>1</v>
      </c>
      <c r="AD1019">
        <v>4</v>
      </c>
      <c r="AE1019">
        <v>5</v>
      </c>
      <c r="AF1019">
        <v>3</v>
      </c>
      <c r="AG1019">
        <v>2</v>
      </c>
      <c r="AH1019">
        <v>3</v>
      </c>
      <c r="AI1019">
        <v>1</v>
      </c>
      <c r="AJ1019">
        <v>4</v>
      </c>
      <c r="AK1019">
        <v>1</v>
      </c>
      <c r="AL1019" s="1">
        <f t="shared" si="135"/>
        <v>2</v>
      </c>
      <c r="AM1019" s="1">
        <f t="shared" si="136"/>
        <v>2.6666666666666665</v>
      </c>
      <c r="AN1019" s="1">
        <f t="shared" si="137"/>
        <v>3.5</v>
      </c>
      <c r="AO1019" s="1">
        <f t="shared" si="138"/>
        <v>3.25</v>
      </c>
      <c r="AP1019" s="1">
        <f t="shared" si="139"/>
        <v>2.25</v>
      </c>
      <c r="AQ1019" s="1">
        <f t="shared" si="140"/>
        <v>1.5</v>
      </c>
      <c r="AR1019" s="1">
        <f t="shared" si="141"/>
        <v>2.25</v>
      </c>
      <c r="AS1019" s="1">
        <f t="shared" si="142"/>
        <v>3.5</v>
      </c>
      <c r="AT1019" s="1">
        <f t="shared" si="143"/>
        <v>2.25</v>
      </c>
    </row>
    <row r="1020" spans="1:46" x14ac:dyDescent="0.25">
      <c r="A1020" t="s">
        <v>45</v>
      </c>
      <c r="B1020">
        <v>2</v>
      </c>
      <c r="C1020">
        <v>4</v>
      </c>
      <c r="D1020">
        <v>2</v>
      </c>
      <c r="E1020">
        <v>4</v>
      </c>
      <c r="F1020">
        <v>1</v>
      </c>
      <c r="G1020">
        <v>2</v>
      </c>
      <c r="H1020">
        <v>3</v>
      </c>
      <c r="I1020">
        <v>1</v>
      </c>
      <c r="J1020">
        <v>5</v>
      </c>
      <c r="K1020">
        <v>5</v>
      </c>
      <c r="L1020">
        <v>1</v>
      </c>
      <c r="M1020">
        <v>4</v>
      </c>
      <c r="N1020">
        <v>5</v>
      </c>
      <c r="O1020">
        <v>4</v>
      </c>
      <c r="P1020">
        <v>1</v>
      </c>
      <c r="Q1020">
        <v>4</v>
      </c>
      <c r="R1020">
        <v>4</v>
      </c>
      <c r="S1020">
        <v>1</v>
      </c>
      <c r="T1020">
        <v>4</v>
      </c>
      <c r="U1020">
        <v>4</v>
      </c>
      <c r="V1020">
        <v>1</v>
      </c>
      <c r="W1020">
        <v>2</v>
      </c>
      <c r="X1020">
        <v>3</v>
      </c>
      <c r="Y1020">
        <v>2</v>
      </c>
      <c r="Z1020">
        <v>1</v>
      </c>
      <c r="AA1020">
        <v>5</v>
      </c>
      <c r="AB1020">
        <v>5</v>
      </c>
      <c r="AC1020">
        <v>2</v>
      </c>
      <c r="AD1020">
        <v>5</v>
      </c>
      <c r="AE1020">
        <v>4</v>
      </c>
      <c r="AF1020">
        <v>5</v>
      </c>
      <c r="AG1020">
        <v>5</v>
      </c>
      <c r="AH1020">
        <v>2</v>
      </c>
      <c r="AI1020">
        <v>1</v>
      </c>
      <c r="AJ1020">
        <v>5</v>
      </c>
      <c r="AK1020">
        <v>5</v>
      </c>
      <c r="AL1020" s="1">
        <f t="shared" si="135"/>
        <v>3.3333333333333335</v>
      </c>
      <c r="AM1020" s="1">
        <f t="shared" si="136"/>
        <v>2</v>
      </c>
      <c r="AN1020" s="1">
        <f t="shared" si="137"/>
        <v>3.75</v>
      </c>
      <c r="AO1020" s="1">
        <f t="shared" si="138"/>
        <v>3.5</v>
      </c>
      <c r="AP1020" s="1">
        <f t="shared" si="139"/>
        <v>3.25</v>
      </c>
      <c r="AQ1020" s="1">
        <f t="shared" si="140"/>
        <v>2</v>
      </c>
      <c r="AR1020" s="1">
        <f t="shared" si="141"/>
        <v>3.25</v>
      </c>
      <c r="AS1020" s="1">
        <f t="shared" si="142"/>
        <v>4.75</v>
      </c>
      <c r="AT1020" s="1">
        <f t="shared" si="143"/>
        <v>3.25</v>
      </c>
    </row>
    <row r="1021" spans="1:46" x14ac:dyDescent="0.25">
      <c r="A1021" t="s">
        <v>46</v>
      </c>
      <c r="B1021">
        <v>3</v>
      </c>
      <c r="C1021">
        <v>2</v>
      </c>
      <c r="D1021">
        <v>5</v>
      </c>
      <c r="E1021">
        <v>2</v>
      </c>
      <c r="F1021">
        <v>1</v>
      </c>
      <c r="G1021">
        <v>3</v>
      </c>
      <c r="H1021">
        <v>4</v>
      </c>
      <c r="I1021">
        <v>3</v>
      </c>
      <c r="J1021">
        <v>2</v>
      </c>
      <c r="K1021">
        <v>5</v>
      </c>
      <c r="L1021">
        <v>5</v>
      </c>
      <c r="M1021">
        <v>3</v>
      </c>
      <c r="N1021">
        <v>3</v>
      </c>
      <c r="O1021">
        <v>2</v>
      </c>
      <c r="P1021">
        <v>1</v>
      </c>
      <c r="Q1021">
        <v>4</v>
      </c>
      <c r="R1021">
        <v>2</v>
      </c>
      <c r="S1021">
        <v>2</v>
      </c>
      <c r="T1021">
        <v>5</v>
      </c>
      <c r="U1021">
        <v>5</v>
      </c>
      <c r="V1021">
        <v>1</v>
      </c>
      <c r="W1021">
        <v>1</v>
      </c>
      <c r="X1021">
        <v>2</v>
      </c>
      <c r="Y1021">
        <v>4</v>
      </c>
      <c r="Z1021">
        <v>5</v>
      </c>
      <c r="AA1021">
        <v>2</v>
      </c>
      <c r="AB1021">
        <v>4</v>
      </c>
      <c r="AC1021">
        <v>4</v>
      </c>
      <c r="AD1021">
        <v>3</v>
      </c>
      <c r="AE1021">
        <v>4</v>
      </c>
      <c r="AF1021">
        <v>5</v>
      </c>
      <c r="AG1021">
        <v>3</v>
      </c>
      <c r="AH1021">
        <v>5</v>
      </c>
      <c r="AI1021">
        <v>1</v>
      </c>
      <c r="AJ1021">
        <v>1</v>
      </c>
      <c r="AK1021">
        <v>4</v>
      </c>
      <c r="AL1021" s="1">
        <f t="shared" si="135"/>
        <v>3</v>
      </c>
      <c r="AM1021" s="1">
        <f t="shared" si="136"/>
        <v>2.6666666666666665</v>
      </c>
      <c r="AN1021" s="1">
        <f t="shared" si="137"/>
        <v>3.75</v>
      </c>
      <c r="AO1021" s="1">
        <f t="shared" si="138"/>
        <v>2.5</v>
      </c>
      <c r="AP1021" s="1">
        <f t="shared" si="139"/>
        <v>3.5</v>
      </c>
      <c r="AQ1021" s="1">
        <f t="shared" si="140"/>
        <v>2</v>
      </c>
      <c r="AR1021" s="1">
        <f t="shared" si="141"/>
        <v>3.75</v>
      </c>
      <c r="AS1021" s="1">
        <f t="shared" si="142"/>
        <v>3.75</v>
      </c>
      <c r="AT1021" s="1">
        <f t="shared" si="143"/>
        <v>2.75</v>
      </c>
    </row>
    <row r="1022" spans="1:46" x14ac:dyDescent="0.25">
      <c r="A1022" t="s">
        <v>29</v>
      </c>
      <c r="B1022">
        <v>5</v>
      </c>
      <c r="C1022">
        <v>5</v>
      </c>
      <c r="D1022">
        <v>1</v>
      </c>
      <c r="E1022">
        <v>3</v>
      </c>
      <c r="F1022">
        <v>4</v>
      </c>
      <c r="G1022">
        <v>2</v>
      </c>
      <c r="H1022">
        <v>3</v>
      </c>
      <c r="I1022">
        <v>3</v>
      </c>
      <c r="J1022">
        <v>3</v>
      </c>
      <c r="K1022">
        <v>1</v>
      </c>
      <c r="L1022">
        <v>2</v>
      </c>
      <c r="M1022">
        <v>3</v>
      </c>
      <c r="N1022">
        <v>3</v>
      </c>
      <c r="O1022">
        <v>3</v>
      </c>
      <c r="P1022">
        <v>2</v>
      </c>
      <c r="Q1022">
        <v>3</v>
      </c>
      <c r="R1022">
        <v>4</v>
      </c>
      <c r="S1022">
        <v>1</v>
      </c>
      <c r="T1022">
        <v>4</v>
      </c>
      <c r="U1022">
        <v>5</v>
      </c>
      <c r="V1022">
        <v>4</v>
      </c>
      <c r="W1022">
        <v>3</v>
      </c>
      <c r="X1022">
        <v>2</v>
      </c>
      <c r="Y1022">
        <v>3</v>
      </c>
      <c r="Z1022">
        <v>4</v>
      </c>
      <c r="AA1022">
        <v>1</v>
      </c>
      <c r="AB1022">
        <v>2</v>
      </c>
      <c r="AC1022">
        <v>5</v>
      </c>
      <c r="AD1022">
        <v>1</v>
      </c>
      <c r="AE1022">
        <v>2</v>
      </c>
      <c r="AF1022">
        <v>2</v>
      </c>
      <c r="AG1022">
        <v>3</v>
      </c>
      <c r="AH1022">
        <v>3</v>
      </c>
      <c r="AI1022">
        <v>1</v>
      </c>
      <c r="AJ1022">
        <v>2</v>
      </c>
      <c r="AK1022">
        <v>1</v>
      </c>
      <c r="AL1022" s="1">
        <f t="shared" si="135"/>
        <v>3</v>
      </c>
      <c r="AM1022" s="1">
        <f t="shared" si="136"/>
        <v>3</v>
      </c>
      <c r="AN1022" s="1">
        <f t="shared" si="137"/>
        <v>2.25</v>
      </c>
      <c r="AO1022" s="1">
        <f t="shared" si="138"/>
        <v>2.75</v>
      </c>
      <c r="AP1022" s="1">
        <f t="shared" si="139"/>
        <v>3.5</v>
      </c>
      <c r="AQ1022" s="1">
        <f t="shared" si="140"/>
        <v>3</v>
      </c>
      <c r="AR1022" s="1">
        <f t="shared" si="141"/>
        <v>3</v>
      </c>
      <c r="AS1022" s="1">
        <f t="shared" si="142"/>
        <v>2</v>
      </c>
      <c r="AT1022" s="1">
        <f t="shared" si="143"/>
        <v>1.75</v>
      </c>
    </row>
    <row r="1023" spans="1:46" x14ac:dyDescent="0.25">
      <c r="A1023" t="s">
        <v>30</v>
      </c>
      <c r="B1023">
        <v>7</v>
      </c>
      <c r="C1023">
        <v>5</v>
      </c>
      <c r="D1023">
        <v>5</v>
      </c>
      <c r="E1023">
        <v>5</v>
      </c>
      <c r="F1023">
        <v>3</v>
      </c>
      <c r="G1023">
        <v>2</v>
      </c>
      <c r="H1023">
        <v>1</v>
      </c>
      <c r="I1023">
        <v>5</v>
      </c>
      <c r="J1023">
        <v>1</v>
      </c>
      <c r="K1023">
        <v>2</v>
      </c>
      <c r="L1023">
        <v>3</v>
      </c>
      <c r="M1023">
        <v>2</v>
      </c>
      <c r="N1023">
        <v>5</v>
      </c>
      <c r="O1023">
        <v>2</v>
      </c>
      <c r="P1023">
        <v>2</v>
      </c>
      <c r="Q1023">
        <v>1</v>
      </c>
      <c r="R1023">
        <v>4</v>
      </c>
      <c r="S1023">
        <v>4</v>
      </c>
      <c r="T1023">
        <v>3</v>
      </c>
      <c r="U1023">
        <v>4</v>
      </c>
      <c r="V1023">
        <v>4</v>
      </c>
      <c r="W1023">
        <v>5</v>
      </c>
      <c r="X1023">
        <v>4</v>
      </c>
      <c r="Y1023">
        <v>3</v>
      </c>
      <c r="Z1023">
        <v>3</v>
      </c>
      <c r="AA1023">
        <v>1</v>
      </c>
      <c r="AB1023">
        <v>3</v>
      </c>
      <c r="AC1023">
        <v>3</v>
      </c>
      <c r="AD1023">
        <v>1</v>
      </c>
      <c r="AE1023">
        <v>1</v>
      </c>
      <c r="AF1023">
        <v>5</v>
      </c>
      <c r="AG1023">
        <v>2</v>
      </c>
      <c r="AH1023">
        <v>2</v>
      </c>
      <c r="AI1023">
        <v>2</v>
      </c>
      <c r="AJ1023">
        <v>3</v>
      </c>
      <c r="AK1023">
        <v>3</v>
      </c>
      <c r="AL1023" s="1">
        <f t="shared" si="135"/>
        <v>5</v>
      </c>
      <c r="AM1023" s="1">
        <f t="shared" si="136"/>
        <v>2</v>
      </c>
      <c r="AN1023" s="1">
        <f t="shared" si="137"/>
        <v>2</v>
      </c>
      <c r="AO1023" s="1">
        <f t="shared" si="138"/>
        <v>2.5</v>
      </c>
      <c r="AP1023" s="1">
        <f t="shared" si="139"/>
        <v>3.75</v>
      </c>
      <c r="AQ1023" s="1">
        <f t="shared" si="140"/>
        <v>4</v>
      </c>
      <c r="AR1023" s="1">
        <f t="shared" si="141"/>
        <v>2.5</v>
      </c>
      <c r="AS1023" s="1">
        <f t="shared" si="142"/>
        <v>2.25</v>
      </c>
      <c r="AT1023" s="1">
        <f t="shared" si="143"/>
        <v>2.5</v>
      </c>
    </row>
    <row r="1024" spans="1:46" x14ac:dyDescent="0.25">
      <c r="A1024" t="s">
        <v>31</v>
      </c>
      <c r="B1024">
        <v>7</v>
      </c>
      <c r="C1024">
        <v>5</v>
      </c>
      <c r="D1024">
        <v>3</v>
      </c>
      <c r="E1024">
        <v>2</v>
      </c>
      <c r="F1024">
        <v>5</v>
      </c>
      <c r="G1024">
        <v>2</v>
      </c>
      <c r="H1024">
        <v>1</v>
      </c>
      <c r="I1024">
        <v>1</v>
      </c>
      <c r="J1024">
        <v>2</v>
      </c>
      <c r="K1024">
        <v>3</v>
      </c>
      <c r="L1024">
        <v>3</v>
      </c>
      <c r="M1024">
        <v>1</v>
      </c>
      <c r="N1024">
        <v>5</v>
      </c>
      <c r="O1024">
        <v>4</v>
      </c>
      <c r="P1024">
        <v>2</v>
      </c>
      <c r="Q1024">
        <v>5</v>
      </c>
      <c r="R1024">
        <v>1</v>
      </c>
      <c r="S1024">
        <v>2</v>
      </c>
      <c r="T1024">
        <v>3</v>
      </c>
      <c r="U1024">
        <v>2</v>
      </c>
      <c r="V1024">
        <v>5</v>
      </c>
      <c r="W1024">
        <v>2</v>
      </c>
      <c r="X1024">
        <v>5</v>
      </c>
      <c r="Y1024">
        <v>2</v>
      </c>
      <c r="Z1024">
        <v>4</v>
      </c>
      <c r="AA1024">
        <v>4</v>
      </c>
      <c r="AB1024">
        <v>2</v>
      </c>
      <c r="AC1024">
        <v>3</v>
      </c>
      <c r="AD1024">
        <v>1</v>
      </c>
      <c r="AE1024">
        <v>3</v>
      </c>
      <c r="AF1024">
        <v>4</v>
      </c>
      <c r="AG1024">
        <v>3</v>
      </c>
      <c r="AH1024">
        <v>3</v>
      </c>
      <c r="AI1024">
        <v>3</v>
      </c>
      <c r="AJ1024">
        <v>4</v>
      </c>
      <c r="AK1024">
        <v>1</v>
      </c>
      <c r="AL1024" s="1">
        <f t="shared" si="135"/>
        <v>3.3333333333333335</v>
      </c>
      <c r="AM1024" s="1">
        <f t="shared" si="136"/>
        <v>2.6666666666666665</v>
      </c>
      <c r="AN1024" s="1">
        <f t="shared" si="137"/>
        <v>2.25</v>
      </c>
      <c r="AO1024" s="1">
        <f t="shared" si="138"/>
        <v>4</v>
      </c>
      <c r="AP1024" s="1">
        <f t="shared" si="139"/>
        <v>2</v>
      </c>
      <c r="AQ1024" s="1">
        <f t="shared" si="140"/>
        <v>3.5</v>
      </c>
      <c r="AR1024" s="1">
        <f t="shared" si="141"/>
        <v>3.25</v>
      </c>
      <c r="AS1024" s="1">
        <f t="shared" si="142"/>
        <v>2.75</v>
      </c>
      <c r="AT1024" s="1">
        <f t="shared" si="143"/>
        <v>2.75</v>
      </c>
    </row>
    <row r="1025" spans="1:46" x14ac:dyDescent="0.25">
      <c r="A1025" t="s">
        <v>32</v>
      </c>
      <c r="B1025">
        <v>4</v>
      </c>
      <c r="C1025">
        <v>1</v>
      </c>
      <c r="D1025">
        <v>2</v>
      </c>
      <c r="E1025">
        <v>1</v>
      </c>
      <c r="F1025">
        <v>2</v>
      </c>
      <c r="G1025">
        <v>4</v>
      </c>
      <c r="H1025">
        <v>2</v>
      </c>
      <c r="I1025">
        <v>1</v>
      </c>
      <c r="J1025">
        <v>5</v>
      </c>
      <c r="K1025">
        <v>5</v>
      </c>
      <c r="L1025">
        <v>4</v>
      </c>
      <c r="M1025">
        <v>1</v>
      </c>
      <c r="N1025">
        <v>2</v>
      </c>
      <c r="O1025">
        <v>1</v>
      </c>
      <c r="P1025">
        <v>5</v>
      </c>
      <c r="Q1025">
        <v>4</v>
      </c>
      <c r="R1025">
        <v>2</v>
      </c>
      <c r="S1025">
        <v>3</v>
      </c>
      <c r="T1025">
        <v>4</v>
      </c>
      <c r="U1025">
        <v>5</v>
      </c>
      <c r="V1025">
        <v>3</v>
      </c>
      <c r="W1025">
        <v>4</v>
      </c>
      <c r="X1025">
        <v>1</v>
      </c>
      <c r="Y1025">
        <v>4</v>
      </c>
      <c r="Z1025">
        <v>4</v>
      </c>
      <c r="AA1025">
        <v>3</v>
      </c>
      <c r="AB1025">
        <v>2</v>
      </c>
      <c r="AC1025">
        <v>2</v>
      </c>
      <c r="AD1025">
        <v>5</v>
      </c>
      <c r="AE1025">
        <v>4</v>
      </c>
      <c r="AF1025">
        <v>4</v>
      </c>
      <c r="AG1025">
        <v>2</v>
      </c>
      <c r="AH1025">
        <v>5</v>
      </c>
      <c r="AI1025">
        <v>4</v>
      </c>
      <c r="AJ1025">
        <v>5</v>
      </c>
      <c r="AK1025">
        <v>3</v>
      </c>
      <c r="AL1025" s="1">
        <f t="shared" si="135"/>
        <v>1.3333333333333333</v>
      </c>
      <c r="AM1025" s="1">
        <f t="shared" si="136"/>
        <v>2.6666666666666665</v>
      </c>
      <c r="AN1025" s="1">
        <f t="shared" si="137"/>
        <v>3.75</v>
      </c>
      <c r="AO1025" s="1">
        <f t="shared" si="138"/>
        <v>3</v>
      </c>
      <c r="AP1025" s="1">
        <f t="shared" si="139"/>
        <v>3.5</v>
      </c>
      <c r="AQ1025" s="1">
        <f t="shared" si="140"/>
        <v>3</v>
      </c>
      <c r="AR1025" s="1">
        <f t="shared" si="141"/>
        <v>2.75</v>
      </c>
      <c r="AS1025" s="1">
        <f t="shared" si="142"/>
        <v>3.75</v>
      </c>
      <c r="AT1025" s="1">
        <f t="shared" si="143"/>
        <v>4.25</v>
      </c>
    </row>
    <row r="1026" spans="1:46" x14ac:dyDescent="0.25">
      <c r="A1026" t="s">
        <v>37</v>
      </c>
      <c r="B1026">
        <v>2</v>
      </c>
      <c r="C1026">
        <v>5</v>
      </c>
      <c r="D1026">
        <v>4</v>
      </c>
      <c r="E1026">
        <v>1</v>
      </c>
      <c r="F1026">
        <v>3</v>
      </c>
      <c r="G1026">
        <v>5</v>
      </c>
      <c r="H1026">
        <v>5</v>
      </c>
      <c r="I1026">
        <v>1</v>
      </c>
      <c r="J1026">
        <v>1</v>
      </c>
      <c r="K1026">
        <v>3</v>
      </c>
      <c r="L1026">
        <v>3</v>
      </c>
      <c r="M1026">
        <v>1</v>
      </c>
      <c r="N1026">
        <v>4</v>
      </c>
      <c r="O1026">
        <v>4</v>
      </c>
      <c r="P1026">
        <v>1</v>
      </c>
      <c r="Q1026">
        <v>4</v>
      </c>
      <c r="R1026">
        <v>2</v>
      </c>
      <c r="S1026">
        <v>2</v>
      </c>
      <c r="T1026">
        <v>5</v>
      </c>
      <c r="U1026">
        <v>3</v>
      </c>
      <c r="V1026">
        <v>4</v>
      </c>
      <c r="W1026">
        <v>2</v>
      </c>
      <c r="X1026">
        <v>4</v>
      </c>
      <c r="Y1026">
        <v>5</v>
      </c>
      <c r="Z1026">
        <v>4</v>
      </c>
      <c r="AA1026">
        <v>2</v>
      </c>
      <c r="AB1026">
        <v>3</v>
      </c>
      <c r="AC1026">
        <v>2</v>
      </c>
      <c r="AD1026">
        <v>2</v>
      </c>
      <c r="AE1026">
        <v>2</v>
      </c>
      <c r="AF1026">
        <v>1</v>
      </c>
      <c r="AG1026">
        <v>2</v>
      </c>
      <c r="AH1026">
        <v>1</v>
      </c>
      <c r="AI1026">
        <v>3</v>
      </c>
      <c r="AJ1026">
        <v>4</v>
      </c>
      <c r="AK1026">
        <v>2</v>
      </c>
      <c r="AL1026" s="1">
        <f t="shared" si="135"/>
        <v>3.3333333333333335</v>
      </c>
      <c r="AM1026" s="1">
        <f t="shared" si="136"/>
        <v>4.333333333333333</v>
      </c>
      <c r="AN1026" s="1">
        <f t="shared" si="137"/>
        <v>2</v>
      </c>
      <c r="AO1026" s="1">
        <f t="shared" si="138"/>
        <v>3.25</v>
      </c>
      <c r="AP1026" s="1">
        <f t="shared" si="139"/>
        <v>3</v>
      </c>
      <c r="AQ1026" s="1">
        <f t="shared" si="140"/>
        <v>3.75</v>
      </c>
      <c r="AR1026" s="1">
        <f t="shared" si="141"/>
        <v>2.75</v>
      </c>
      <c r="AS1026" s="1">
        <f t="shared" si="142"/>
        <v>1.75</v>
      </c>
      <c r="AT1026" s="1">
        <f t="shared" si="143"/>
        <v>2.5</v>
      </c>
    </row>
    <row r="1027" spans="1:46" x14ac:dyDescent="0.25">
      <c r="A1027" t="s">
        <v>38</v>
      </c>
      <c r="B1027">
        <v>5</v>
      </c>
      <c r="C1027">
        <v>5</v>
      </c>
      <c r="D1027">
        <v>3</v>
      </c>
      <c r="E1027">
        <v>2</v>
      </c>
      <c r="F1027">
        <v>4</v>
      </c>
      <c r="G1027">
        <v>5</v>
      </c>
      <c r="H1027">
        <v>1</v>
      </c>
      <c r="I1027">
        <v>2</v>
      </c>
      <c r="J1027">
        <v>4</v>
      </c>
      <c r="K1027">
        <v>4</v>
      </c>
      <c r="L1027">
        <v>1</v>
      </c>
      <c r="M1027">
        <v>5</v>
      </c>
      <c r="N1027">
        <v>1</v>
      </c>
      <c r="O1027">
        <v>2</v>
      </c>
      <c r="P1027">
        <v>5</v>
      </c>
      <c r="Q1027">
        <v>2</v>
      </c>
      <c r="R1027">
        <v>2</v>
      </c>
      <c r="S1027">
        <v>1</v>
      </c>
      <c r="T1027">
        <v>3</v>
      </c>
      <c r="U1027">
        <v>1</v>
      </c>
      <c r="V1027">
        <v>1</v>
      </c>
      <c r="W1027">
        <v>5</v>
      </c>
      <c r="X1027">
        <v>3</v>
      </c>
      <c r="Y1027">
        <v>1</v>
      </c>
      <c r="Z1027">
        <v>2</v>
      </c>
      <c r="AA1027">
        <v>3</v>
      </c>
      <c r="AB1027">
        <v>5</v>
      </c>
      <c r="AC1027">
        <v>5</v>
      </c>
      <c r="AD1027">
        <v>3</v>
      </c>
      <c r="AE1027">
        <v>1</v>
      </c>
      <c r="AF1027">
        <v>4</v>
      </c>
      <c r="AG1027">
        <v>3</v>
      </c>
      <c r="AH1027">
        <v>5</v>
      </c>
      <c r="AI1027">
        <v>4</v>
      </c>
      <c r="AJ1027">
        <v>5</v>
      </c>
      <c r="AK1027">
        <v>2</v>
      </c>
      <c r="AL1027" s="1">
        <f t="shared" ref="AL1027:AL1090" si="144">AVERAGE(C1027:E1027)</f>
        <v>3.3333333333333335</v>
      </c>
      <c r="AM1027" s="1">
        <f t="shared" ref="AM1027:AM1090" si="145">AVERAGE(F1027:H1027)</f>
        <v>3.3333333333333335</v>
      </c>
      <c r="AN1027" s="1">
        <f t="shared" ref="AN1027:AN1090" si="146">AVERAGE(J1027:M1027)</f>
        <v>3.5</v>
      </c>
      <c r="AO1027" s="1">
        <f t="shared" ref="AO1027:AO1090" si="147">AVERAGE(N1027:Q1027)</f>
        <v>2.5</v>
      </c>
      <c r="AP1027" s="1">
        <f t="shared" ref="AP1027:AP1090" si="148">AVERAGE(R1027:U1027)</f>
        <v>1.75</v>
      </c>
      <c r="AQ1027" s="1">
        <f t="shared" ref="AQ1027:AQ1090" si="149">AVERAGE(V1027:Y1027)</f>
        <v>2.5</v>
      </c>
      <c r="AR1027" s="1">
        <f t="shared" ref="AR1027:AR1090" si="150">AVERAGE(Z1027:AC1027)</f>
        <v>3.75</v>
      </c>
      <c r="AS1027" s="1">
        <f t="shared" ref="AS1027:AS1090" si="151">AVERAGE(AD1027:AG1027)</f>
        <v>2.75</v>
      </c>
      <c r="AT1027" s="1">
        <f t="shared" ref="AT1027:AT1090" si="152">AVERAGE(AH1027:AK1027)</f>
        <v>4</v>
      </c>
    </row>
    <row r="1028" spans="1:46" x14ac:dyDescent="0.25">
      <c r="A1028" t="s">
        <v>39</v>
      </c>
      <c r="B1028">
        <v>5</v>
      </c>
      <c r="C1028">
        <v>3</v>
      </c>
      <c r="D1028">
        <v>5</v>
      </c>
      <c r="E1028">
        <v>1</v>
      </c>
      <c r="F1028">
        <v>2</v>
      </c>
      <c r="G1028">
        <v>4</v>
      </c>
      <c r="H1028">
        <v>3</v>
      </c>
      <c r="I1028">
        <v>4</v>
      </c>
      <c r="J1028">
        <v>1</v>
      </c>
      <c r="K1028">
        <v>4</v>
      </c>
      <c r="L1028">
        <v>1</v>
      </c>
      <c r="M1028">
        <v>5</v>
      </c>
      <c r="N1028">
        <v>5</v>
      </c>
      <c r="O1028">
        <v>5</v>
      </c>
      <c r="P1028">
        <v>4</v>
      </c>
      <c r="Q1028">
        <v>3</v>
      </c>
      <c r="R1028">
        <v>2</v>
      </c>
      <c r="S1028">
        <v>3</v>
      </c>
      <c r="T1028">
        <v>1</v>
      </c>
      <c r="U1028">
        <v>3</v>
      </c>
      <c r="V1028">
        <v>3</v>
      </c>
      <c r="W1028">
        <v>4</v>
      </c>
      <c r="X1028">
        <v>1</v>
      </c>
      <c r="Y1028">
        <v>4</v>
      </c>
      <c r="Z1028">
        <v>5</v>
      </c>
      <c r="AA1028">
        <v>3</v>
      </c>
      <c r="AB1028">
        <v>5</v>
      </c>
      <c r="AC1028">
        <v>1</v>
      </c>
      <c r="AD1028">
        <v>3</v>
      </c>
      <c r="AE1028">
        <v>5</v>
      </c>
      <c r="AF1028">
        <v>4</v>
      </c>
      <c r="AG1028">
        <v>3</v>
      </c>
      <c r="AH1028">
        <v>5</v>
      </c>
      <c r="AI1028">
        <v>2</v>
      </c>
      <c r="AJ1028">
        <v>3</v>
      </c>
      <c r="AK1028">
        <v>5</v>
      </c>
      <c r="AL1028" s="1">
        <f t="shared" si="144"/>
        <v>3</v>
      </c>
      <c r="AM1028" s="1">
        <f t="shared" si="145"/>
        <v>3</v>
      </c>
      <c r="AN1028" s="1">
        <f t="shared" si="146"/>
        <v>2.75</v>
      </c>
      <c r="AO1028" s="1">
        <f t="shared" si="147"/>
        <v>4.25</v>
      </c>
      <c r="AP1028" s="1">
        <f t="shared" si="148"/>
        <v>2.25</v>
      </c>
      <c r="AQ1028" s="1">
        <f t="shared" si="149"/>
        <v>3</v>
      </c>
      <c r="AR1028" s="1">
        <f t="shared" si="150"/>
        <v>3.5</v>
      </c>
      <c r="AS1028" s="1">
        <f t="shared" si="151"/>
        <v>3.75</v>
      </c>
      <c r="AT1028" s="1">
        <f t="shared" si="152"/>
        <v>3.75</v>
      </c>
    </row>
    <row r="1029" spans="1:46" x14ac:dyDescent="0.25">
      <c r="A1029" t="s">
        <v>40</v>
      </c>
      <c r="B1029">
        <v>10</v>
      </c>
      <c r="C1029">
        <v>4</v>
      </c>
      <c r="D1029">
        <v>1</v>
      </c>
      <c r="E1029">
        <v>4</v>
      </c>
      <c r="F1029">
        <v>1</v>
      </c>
      <c r="G1029">
        <v>2</v>
      </c>
      <c r="H1029">
        <v>2</v>
      </c>
      <c r="I1029">
        <v>2</v>
      </c>
      <c r="J1029">
        <v>3</v>
      </c>
      <c r="K1029">
        <v>2</v>
      </c>
      <c r="L1029">
        <v>3</v>
      </c>
      <c r="M1029">
        <v>5</v>
      </c>
      <c r="N1029">
        <v>2</v>
      </c>
      <c r="O1029">
        <v>5</v>
      </c>
      <c r="P1029">
        <v>2</v>
      </c>
      <c r="Q1029">
        <v>5</v>
      </c>
      <c r="R1029">
        <v>1</v>
      </c>
      <c r="S1029">
        <v>1</v>
      </c>
      <c r="T1029">
        <v>3</v>
      </c>
      <c r="U1029">
        <v>1</v>
      </c>
      <c r="V1029">
        <v>2</v>
      </c>
      <c r="W1029">
        <v>1</v>
      </c>
      <c r="X1029">
        <v>4</v>
      </c>
      <c r="Y1029">
        <v>3</v>
      </c>
      <c r="Z1029">
        <v>2</v>
      </c>
      <c r="AA1029">
        <v>2</v>
      </c>
      <c r="AB1029">
        <v>1</v>
      </c>
      <c r="AC1029">
        <v>4</v>
      </c>
      <c r="AD1029">
        <v>3</v>
      </c>
      <c r="AE1029">
        <v>5</v>
      </c>
      <c r="AF1029">
        <v>1</v>
      </c>
      <c r="AG1029">
        <v>2</v>
      </c>
      <c r="AH1029">
        <v>2</v>
      </c>
      <c r="AI1029">
        <v>5</v>
      </c>
      <c r="AJ1029">
        <v>1</v>
      </c>
      <c r="AK1029">
        <v>1</v>
      </c>
      <c r="AL1029" s="1">
        <f t="shared" si="144"/>
        <v>3</v>
      </c>
      <c r="AM1029" s="1">
        <f t="shared" si="145"/>
        <v>1.6666666666666667</v>
      </c>
      <c r="AN1029" s="1">
        <f t="shared" si="146"/>
        <v>3.25</v>
      </c>
      <c r="AO1029" s="1">
        <f t="shared" si="147"/>
        <v>3.5</v>
      </c>
      <c r="AP1029" s="1">
        <f t="shared" si="148"/>
        <v>1.5</v>
      </c>
      <c r="AQ1029" s="1">
        <f t="shared" si="149"/>
        <v>2.5</v>
      </c>
      <c r="AR1029" s="1">
        <f t="shared" si="150"/>
        <v>2.25</v>
      </c>
      <c r="AS1029" s="1">
        <f t="shared" si="151"/>
        <v>2.75</v>
      </c>
      <c r="AT1029" s="1">
        <f t="shared" si="152"/>
        <v>2.25</v>
      </c>
    </row>
    <row r="1030" spans="1:46" x14ac:dyDescent="0.25">
      <c r="A1030" t="s">
        <v>41</v>
      </c>
      <c r="B1030">
        <v>1</v>
      </c>
      <c r="C1030">
        <v>5</v>
      </c>
      <c r="D1030">
        <v>2</v>
      </c>
      <c r="E1030">
        <v>3</v>
      </c>
      <c r="F1030">
        <v>3</v>
      </c>
      <c r="G1030">
        <v>2</v>
      </c>
      <c r="H1030">
        <v>3</v>
      </c>
      <c r="I1030">
        <v>1</v>
      </c>
      <c r="J1030">
        <v>1</v>
      </c>
      <c r="K1030">
        <v>4</v>
      </c>
      <c r="L1030">
        <v>4</v>
      </c>
      <c r="M1030">
        <v>5</v>
      </c>
      <c r="N1030">
        <v>3</v>
      </c>
      <c r="O1030">
        <v>4</v>
      </c>
      <c r="P1030">
        <v>3</v>
      </c>
      <c r="Q1030">
        <v>3</v>
      </c>
      <c r="R1030">
        <v>2</v>
      </c>
      <c r="S1030">
        <v>1</v>
      </c>
      <c r="T1030">
        <v>4</v>
      </c>
      <c r="U1030">
        <v>4</v>
      </c>
      <c r="V1030">
        <v>1</v>
      </c>
      <c r="W1030">
        <v>2</v>
      </c>
      <c r="X1030">
        <v>1</v>
      </c>
      <c r="Y1030">
        <v>5</v>
      </c>
      <c r="Z1030">
        <v>3</v>
      </c>
      <c r="AA1030">
        <v>1</v>
      </c>
      <c r="AB1030">
        <v>3</v>
      </c>
      <c r="AC1030">
        <v>2</v>
      </c>
      <c r="AD1030">
        <v>1</v>
      </c>
      <c r="AE1030">
        <v>2</v>
      </c>
      <c r="AF1030">
        <v>2</v>
      </c>
      <c r="AG1030">
        <v>1</v>
      </c>
      <c r="AH1030">
        <v>2</v>
      </c>
      <c r="AI1030">
        <v>1</v>
      </c>
      <c r="AJ1030">
        <v>1</v>
      </c>
      <c r="AK1030">
        <v>4</v>
      </c>
      <c r="AL1030" s="1">
        <f t="shared" si="144"/>
        <v>3.3333333333333335</v>
      </c>
      <c r="AM1030" s="1">
        <f t="shared" si="145"/>
        <v>2.6666666666666665</v>
      </c>
      <c r="AN1030" s="1">
        <f t="shared" si="146"/>
        <v>3.5</v>
      </c>
      <c r="AO1030" s="1">
        <f t="shared" si="147"/>
        <v>3.25</v>
      </c>
      <c r="AP1030" s="1">
        <f t="shared" si="148"/>
        <v>2.75</v>
      </c>
      <c r="AQ1030" s="1">
        <f t="shared" si="149"/>
        <v>2.25</v>
      </c>
      <c r="AR1030" s="1">
        <f t="shared" si="150"/>
        <v>2.25</v>
      </c>
      <c r="AS1030" s="1">
        <f t="shared" si="151"/>
        <v>1.5</v>
      </c>
      <c r="AT1030" s="1">
        <f t="shared" si="152"/>
        <v>2</v>
      </c>
    </row>
    <row r="1031" spans="1:46" x14ac:dyDescent="0.25">
      <c r="A1031" t="s">
        <v>42</v>
      </c>
      <c r="B1031">
        <v>7</v>
      </c>
      <c r="C1031">
        <v>5</v>
      </c>
      <c r="D1031">
        <v>5</v>
      </c>
      <c r="E1031">
        <v>4</v>
      </c>
      <c r="F1031">
        <v>2</v>
      </c>
      <c r="G1031">
        <v>2</v>
      </c>
      <c r="H1031">
        <v>2</v>
      </c>
      <c r="I1031">
        <v>5</v>
      </c>
      <c r="J1031">
        <v>1</v>
      </c>
      <c r="K1031">
        <v>2</v>
      </c>
      <c r="L1031">
        <v>2</v>
      </c>
      <c r="M1031">
        <v>1</v>
      </c>
      <c r="N1031">
        <v>4</v>
      </c>
      <c r="O1031">
        <v>3</v>
      </c>
      <c r="P1031">
        <v>3</v>
      </c>
      <c r="Q1031">
        <v>4</v>
      </c>
      <c r="R1031">
        <v>2</v>
      </c>
      <c r="S1031">
        <v>1</v>
      </c>
      <c r="T1031">
        <v>5</v>
      </c>
      <c r="U1031">
        <v>3</v>
      </c>
      <c r="V1031">
        <v>3</v>
      </c>
      <c r="W1031">
        <v>1</v>
      </c>
      <c r="X1031">
        <v>4</v>
      </c>
      <c r="Y1031">
        <v>1</v>
      </c>
      <c r="Z1031">
        <v>1</v>
      </c>
      <c r="AA1031">
        <v>5</v>
      </c>
      <c r="AB1031">
        <v>2</v>
      </c>
      <c r="AC1031">
        <v>4</v>
      </c>
      <c r="AD1031">
        <v>3</v>
      </c>
      <c r="AE1031">
        <v>3</v>
      </c>
      <c r="AF1031">
        <v>4</v>
      </c>
      <c r="AG1031">
        <v>1</v>
      </c>
      <c r="AH1031">
        <v>4</v>
      </c>
      <c r="AI1031">
        <v>5</v>
      </c>
      <c r="AJ1031">
        <v>4</v>
      </c>
      <c r="AK1031">
        <v>1</v>
      </c>
      <c r="AL1031" s="1">
        <f t="shared" si="144"/>
        <v>4.666666666666667</v>
      </c>
      <c r="AM1031" s="1">
        <f t="shared" si="145"/>
        <v>2</v>
      </c>
      <c r="AN1031" s="1">
        <f t="shared" si="146"/>
        <v>1.5</v>
      </c>
      <c r="AO1031" s="1">
        <f t="shared" si="147"/>
        <v>3.5</v>
      </c>
      <c r="AP1031" s="1">
        <f t="shared" si="148"/>
        <v>2.75</v>
      </c>
      <c r="AQ1031" s="1">
        <f t="shared" si="149"/>
        <v>2.25</v>
      </c>
      <c r="AR1031" s="1">
        <f t="shared" si="150"/>
        <v>3</v>
      </c>
      <c r="AS1031" s="1">
        <f t="shared" si="151"/>
        <v>2.75</v>
      </c>
      <c r="AT1031" s="1">
        <f t="shared" si="152"/>
        <v>3.5</v>
      </c>
    </row>
    <row r="1032" spans="1:46" x14ac:dyDescent="0.25">
      <c r="A1032" t="s">
        <v>56</v>
      </c>
      <c r="B1032">
        <v>9</v>
      </c>
      <c r="C1032">
        <v>3</v>
      </c>
      <c r="D1032">
        <v>5</v>
      </c>
      <c r="E1032">
        <v>1</v>
      </c>
      <c r="F1032">
        <v>2</v>
      </c>
      <c r="G1032">
        <v>4</v>
      </c>
      <c r="H1032">
        <v>3</v>
      </c>
      <c r="I1032">
        <v>1</v>
      </c>
      <c r="J1032">
        <v>2</v>
      </c>
      <c r="K1032">
        <v>4</v>
      </c>
      <c r="L1032">
        <v>1</v>
      </c>
      <c r="M1032">
        <v>1</v>
      </c>
      <c r="N1032">
        <v>3</v>
      </c>
      <c r="O1032">
        <v>2</v>
      </c>
      <c r="P1032">
        <v>3</v>
      </c>
      <c r="Q1032">
        <v>5</v>
      </c>
      <c r="R1032">
        <v>1</v>
      </c>
      <c r="S1032">
        <v>5</v>
      </c>
      <c r="T1032">
        <v>4</v>
      </c>
      <c r="U1032">
        <v>2</v>
      </c>
      <c r="V1032">
        <v>3</v>
      </c>
      <c r="W1032">
        <v>3</v>
      </c>
      <c r="X1032">
        <v>2</v>
      </c>
      <c r="Y1032">
        <v>4</v>
      </c>
      <c r="Z1032">
        <v>1</v>
      </c>
      <c r="AA1032">
        <v>2</v>
      </c>
      <c r="AB1032">
        <v>4</v>
      </c>
      <c r="AC1032">
        <v>5</v>
      </c>
      <c r="AD1032">
        <v>5</v>
      </c>
      <c r="AE1032">
        <v>1</v>
      </c>
      <c r="AF1032">
        <v>2</v>
      </c>
      <c r="AG1032">
        <v>1</v>
      </c>
      <c r="AH1032">
        <v>2</v>
      </c>
      <c r="AI1032">
        <v>2</v>
      </c>
      <c r="AJ1032">
        <v>2</v>
      </c>
      <c r="AK1032">
        <v>2</v>
      </c>
      <c r="AL1032" s="1">
        <f t="shared" si="144"/>
        <v>3</v>
      </c>
      <c r="AM1032" s="1">
        <f t="shared" si="145"/>
        <v>3</v>
      </c>
      <c r="AN1032" s="1">
        <f t="shared" si="146"/>
        <v>2</v>
      </c>
      <c r="AO1032" s="1">
        <f t="shared" si="147"/>
        <v>3.25</v>
      </c>
      <c r="AP1032" s="1">
        <f t="shared" si="148"/>
        <v>3</v>
      </c>
      <c r="AQ1032" s="1">
        <f t="shared" si="149"/>
        <v>3</v>
      </c>
      <c r="AR1032" s="1">
        <f t="shared" si="150"/>
        <v>3</v>
      </c>
      <c r="AS1032" s="1">
        <f t="shared" si="151"/>
        <v>2.25</v>
      </c>
      <c r="AT1032" s="1">
        <f t="shared" si="152"/>
        <v>2</v>
      </c>
    </row>
    <row r="1033" spans="1:46" x14ac:dyDescent="0.25">
      <c r="A1033" t="s">
        <v>43</v>
      </c>
      <c r="B1033">
        <v>8</v>
      </c>
      <c r="C1033">
        <v>4</v>
      </c>
      <c r="D1033">
        <v>5</v>
      </c>
      <c r="E1033">
        <v>3</v>
      </c>
      <c r="F1033">
        <v>1</v>
      </c>
      <c r="G1033">
        <v>5</v>
      </c>
      <c r="H1033">
        <v>1</v>
      </c>
      <c r="I1033">
        <v>3</v>
      </c>
      <c r="J1033">
        <v>5</v>
      </c>
      <c r="K1033">
        <v>3</v>
      </c>
      <c r="L1033">
        <v>5</v>
      </c>
      <c r="M1033">
        <v>5</v>
      </c>
      <c r="N1033">
        <v>3</v>
      </c>
      <c r="O1033">
        <v>2</v>
      </c>
      <c r="P1033">
        <v>4</v>
      </c>
      <c r="Q1033">
        <v>5</v>
      </c>
      <c r="R1033">
        <v>3</v>
      </c>
      <c r="S1033">
        <v>1</v>
      </c>
      <c r="T1033">
        <v>4</v>
      </c>
      <c r="U1033">
        <v>5</v>
      </c>
      <c r="V1033">
        <v>3</v>
      </c>
      <c r="W1033">
        <v>2</v>
      </c>
      <c r="X1033">
        <v>3</v>
      </c>
      <c r="Y1033">
        <v>1</v>
      </c>
      <c r="Z1033">
        <v>1</v>
      </c>
      <c r="AA1033">
        <v>1</v>
      </c>
      <c r="AB1033">
        <v>4</v>
      </c>
      <c r="AC1033">
        <v>5</v>
      </c>
      <c r="AD1033">
        <v>1</v>
      </c>
      <c r="AE1033">
        <v>4</v>
      </c>
      <c r="AF1033">
        <v>4</v>
      </c>
      <c r="AG1033">
        <v>1</v>
      </c>
      <c r="AH1033">
        <v>5</v>
      </c>
      <c r="AI1033">
        <v>1</v>
      </c>
      <c r="AJ1033">
        <v>2</v>
      </c>
      <c r="AK1033">
        <v>5</v>
      </c>
      <c r="AL1033" s="1">
        <f t="shared" si="144"/>
        <v>4</v>
      </c>
      <c r="AM1033" s="1">
        <f t="shared" si="145"/>
        <v>2.3333333333333335</v>
      </c>
      <c r="AN1033" s="1">
        <f t="shared" si="146"/>
        <v>4.5</v>
      </c>
      <c r="AO1033" s="1">
        <f t="shared" si="147"/>
        <v>3.5</v>
      </c>
      <c r="AP1033" s="1">
        <f t="shared" si="148"/>
        <v>3.25</v>
      </c>
      <c r="AQ1033" s="1">
        <f t="shared" si="149"/>
        <v>2.25</v>
      </c>
      <c r="AR1033" s="1">
        <f t="shared" si="150"/>
        <v>2.75</v>
      </c>
      <c r="AS1033" s="1">
        <f t="shared" si="151"/>
        <v>2.5</v>
      </c>
      <c r="AT1033" s="1">
        <f t="shared" si="152"/>
        <v>3.25</v>
      </c>
    </row>
    <row r="1034" spans="1:46" x14ac:dyDescent="0.25">
      <c r="A1034" t="s">
        <v>44</v>
      </c>
      <c r="B1034">
        <v>4</v>
      </c>
      <c r="C1034">
        <v>2</v>
      </c>
      <c r="D1034">
        <v>2</v>
      </c>
      <c r="E1034">
        <v>2</v>
      </c>
      <c r="F1034">
        <v>2</v>
      </c>
      <c r="G1034">
        <v>1</v>
      </c>
      <c r="H1034">
        <v>5</v>
      </c>
      <c r="I1034">
        <v>3</v>
      </c>
      <c r="J1034">
        <v>5</v>
      </c>
      <c r="K1034">
        <v>5</v>
      </c>
      <c r="L1034">
        <v>2</v>
      </c>
      <c r="M1034">
        <v>1</v>
      </c>
      <c r="N1034">
        <v>5</v>
      </c>
      <c r="O1034">
        <v>4</v>
      </c>
      <c r="P1034">
        <v>2</v>
      </c>
      <c r="Q1034">
        <v>5</v>
      </c>
      <c r="R1034">
        <v>1</v>
      </c>
      <c r="S1034">
        <v>3</v>
      </c>
      <c r="T1034">
        <v>2</v>
      </c>
      <c r="U1034">
        <v>1</v>
      </c>
      <c r="V1034">
        <v>3</v>
      </c>
      <c r="W1034">
        <v>3</v>
      </c>
      <c r="X1034">
        <v>1</v>
      </c>
      <c r="Y1034">
        <v>1</v>
      </c>
      <c r="Z1034">
        <v>3</v>
      </c>
      <c r="AA1034">
        <v>3</v>
      </c>
      <c r="AB1034">
        <v>2</v>
      </c>
      <c r="AC1034">
        <v>4</v>
      </c>
      <c r="AD1034">
        <v>1</v>
      </c>
      <c r="AE1034">
        <v>2</v>
      </c>
      <c r="AF1034">
        <v>4</v>
      </c>
      <c r="AG1034">
        <v>3</v>
      </c>
      <c r="AH1034">
        <v>3</v>
      </c>
      <c r="AI1034">
        <v>3</v>
      </c>
      <c r="AJ1034">
        <v>1</v>
      </c>
      <c r="AK1034">
        <v>4</v>
      </c>
      <c r="AL1034" s="1">
        <f t="shared" si="144"/>
        <v>2</v>
      </c>
      <c r="AM1034" s="1">
        <f t="shared" si="145"/>
        <v>2.6666666666666665</v>
      </c>
      <c r="AN1034" s="1">
        <f t="shared" si="146"/>
        <v>3.25</v>
      </c>
      <c r="AO1034" s="1">
        <f t="shared" si="147"/>
        <v>4</v>
      </c>
      <c r="AP1034" s="1">
        <f t="shared" si="148"/>
        <v>1.75</v>
      </c>
      <c r="AQ1034" s="1">
        <f t="shared" si="149"/>
        <v>2</v>
      </c>
      <c r="AR1034" s="1">
        <f t="shared" si="150"/>
        <v>3</v>
      </c>
      <c r="AS1034" s="1">
        <f t="shared" si="151"/>
        <v>2.5</v>
      </c>
      <c r="AT1034" s="1">
        <f t="shared" si="152"/>
        <v>2.75</v>
      </c>
    </row>
    <row r="1035" spans="1:46" x14ac:dyDescent="0.25">
      <c r="A1035" t="s">
        <v>45</v>
      </c>
      <c r="B1035">
        <v>6</v>
      </c>
      <c r="C1035">
        <v>5</v>
      </c>
      <c r="D1035">
        <v>1</v>
      </c>
      <c r="E1035">
        <v>1</v>
      </c>
      <c r="F1035">
        <v>3</v>
      </c>
      <c r="G1035">
        <v>4</v>
      </c>
      <c r="H1035">
        <v>3</v>
      </c>
      <c r="I1035">
        <v>3</v>
      </c>
      <c r="J1035">
        <v>3</v>
      </c>
      <c r="K1035">
        <v>2</v>
      </c>
      <c r="L1035">
        <v>4</v>
      </c>
      <c r="M1035">
        <v>4</v>
      </c>
      <c r="N1035">
        <v>4</v>
      </c>
      <c r="O1035">
        <v>5</v>
      </c>
      <c r="P1035">
        <v>3</v>
      </c>
      <c r="Q1035">
        <v>2</v>
      </c>
      <c r="R1035">
        <v>3</v>
      </c>
      <c r="S1035">
        <v>2</v>
      </c>
      <c r="T1035">
        <v>4</v>
      </c>
      <c r="U1035">
        <v>5</v>
      </c>
      <c r="V1035">
        <v>2</v>
      </c>
      <c r="W1035">
        <v>4</v>
      </c>
      <c r="X1035">
        <v>1</v>
      </c>
      <c r="Y1035">
        <v>5</v>
      </c>
      <c r="Z1035">
        <v>3</v>
      </c>
      <c r="AA1035">
        <v>3</v>
      </c>
      <c r="AB1035">
        <v>4</v>
      </c>
      <c r="AC1035">
        <v>1</v>
      </c>
      <c r="AD1035">
        <v>3</v>
      </c>
      <c r="AE1035">
        <v>3</v>
      </c>
      <c r="AF1035">
        <v>1</v>
      </c>
      <c r="AG1035">
        <v>4</v>
      </c>
      <c r="AH1035">
        <v>3</v>
      </c>
      <c r="AI1035">
        <v>2</v>
      </c>
      <c r="AJ1035">
        <v>1</v>
      </c>
      <c r="AK1035">
        <v>4</v>
      </c>
      <c r="AL1035" s="1">
        <f t="shared" si="144"/>
        <v>2.3333333333333335</v>
      </c>
      <c r="AM1035" s="1">
        <f t="shared" si="145"/>
        <v>3.3333333333333335</v>
      </c>
      <c r="AN1035" s="1">
        <f t="shared" si="146"/>
        <v>3.25</v>
      </c>
      <c r="AO1035" s="1">
        <f t="shared" si="147"/>
        <v>3.5</v>
      </c>
      <c r="AP1035" s="1">
        <f t="shared" si="148"/>
        <v>3.5</v>
      </c>
      <c r="AQ1035" s="1">
        <f t="shared" si="149"/>
        <v>3</v>
      </c>
      <c r="AR1035" s="1">
        <f t="shared" si="150"/>
        <v>2.75</v>
      </c>
      <c r="AS1035" s="1">
        <f t="shared" si="151"/>
        <v>2.75</v>
      </c>
      <c r="AT1035" s="1">
        <f t="shared" si="152"/>
        <v>2.5</v>
      </c>
    </row>
    <row r="1036" spans="1:46" x14ac:dyDescent="0.25">
      <c r="A1036" t="s">
        <v>46</v>
      </c>
      <c r="B1036">
        <v>2</v>
      </c>
      <c r="C1036">
        <v>4</v>
      </c>
      <c r="D1036">
        <v>1</v>
      </c>
      <c r="E1036">
        <v>4</v>
      </c>
      <c r="F1036">
        <v>1</v>
      </c>
      <c r="G1036">
        <v>5</v>
      </c>
      <c r="H1036">
        <v>3</v>
      </c>
      <c r="I1036">
        <v>3</v>
      </c>
      <c r="J1036">
        <v>5</v>
      </c>
      <c r="K1036">
        <v>3</v>
      </c>
      <c r="L1036">
        <v>5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5</v>
      </c>
      <c r="S1036">
        <v>4</v>
      </c>
      <c r="T1036">
        <v>1</v>
      </c>
      <c r="U1036">
        <v>5</v>
      </c>
      <c r="V1036">
        <v>1</v>
      </c>
      <c r="W1036">
        <v>5</v>
      </c>
      <c r="X1036">
        <v>5</v>
      </c>
      <c r="Y1036">
        <v>1</v>
      </c>
      <c r="Z1036">
        <v>3</v>
      </c>
      <c r="AA1036">
        <v>3</v>
      </c>
      <c r="AB1036">
        <v>5</v>
      </c>
      <c r="AC1036">
        <v>4</v>
      </c>
      <c r="AD1036">
        <v>2</v>
      </c>
      <c r="AE1036">
        <v>4</v>
      </c>
      <c r="AF1036">
        <v>2</v>
      </c>
      <c r="AG1036">
        <v>4</v>
      </c>
      <c r="AH1036">
        <v>1</v>
      </c>
      <c r="AI1036">
        <v>1</v>
      </c>
      <c r="AJ1036">
        <v>3</v>
      </c>
      <c r="AK1036">
        <v>2</v>
      </c>
      <c r="AL1036" s="1">
        <f t="shared" si="144"/>
        <v>3</v>
      </c>
      <c r="AM1036" s="1">
        <f t="shared" si="145"/>
        <v>3</v>
      </c>
      <c r="AN1036" s="1">
        <f t="shared" si="146"/>
        <v>3.5</v>
      </c>
      <c r="AO1036" s="1">
        <f t="shared" si="147"/>
        <v>1.25</v>
      </c>
      <c r="AP1036" s="1">
        <f t="shared" si="148"/>
        <v>3.75</v>
      </c>
      <c r="AQ1036" s="1">
        <f t="shared" si="149"/>
        <v>3</v>
      </c>
      <c r="AR1036" s="1">
        <f t="shared" si="150"/>
        <v>3.75</v>
      </c>
      <c r="AS1036" s="1">
        <f t="shared" si="151"/>
        <v>3</v>
      </c>
      <c r="AT1036" s="1">
        <f t="shared" si="152"/>
        <v>1.75</v>
      </c>
    </row>
    <row r="1037" spans="1:46" x14ac:dyDescent="0.25">
      <c r="A1037" t="s">
        <v>29</v>
      </c>
      <c r="B1037">
        <v>3</v>
      </c>
      <c r="C1037">
        <v>4</v>
      </c>
      <c r="D1037">
        <v>4</v>
      </c>
      <c r="E1037">
        <v>1</v>
      </c>
      <c r="F1037">
        <v>5</v>
      </c>
      <c r="G1037">
        <v>3</v>
      </c>
      <c r="H1037">
        <v>2</v>
      </c>
      <c r="I1037">
        <v>2</v>
      </c>
      <c r="J1037">
        <v>3</v>
      </c>
      <c r="K1037">
        <v>5</v>
      </c>
      <c r="L1037">
        <v>2</v>
      </c>
      <c r="M1037">
        <v>5</v>
      </c>
      <c r="N1037">
        <v>1</v>
      </c>
      <c r="O1037">
        <v>4</v>
      </c>
      <c r="P1037">
        <v>2</v>
      </c>
      <c r="Q1037">
        <v>1</v>
      </c>
      <c r="R1037">
        <v>3</v>
      </c>
      <c r="S1037">
        <v>3</v>
      </c>
      <c r="T1037">
        <v>2</v>
      </c>
      <c r="U1037">
        <v>1</v>
      </c>
      <c r="V1037">
        <v>3</v>
      </c>
      <c r="W1037">
        <v>1</v>
      </c>
      <c r="X1037">
        <v>2</v>
      </c>
      <c r="Y1037">
        <v>3</v>
      </c>
      <c r="Z1037">
        <v>4</v>
      </c>
      <c r="AA1037">
        <v>1</v>
      </c>
      <c r="AB1037">
        <v>3</v>
      </c>
      <c r="AC1037">
        <v>1</v>
      </c>
      <c r="AD1037">
        <v>2</v>
      </c>
      <c r="AE1037">
        <v>1</v>
      </c>
      <c r="AF1037">
        <v>1</v>
      </c>
      <c r="AG1037">
        <v>5</v>
      </c>
      <c r="AH1037">
        <v>1</v>
      </c>
      <c r="AI1037">
        <v>3</v>
      </c>
      <c r="AJ1037">
        <v>3</v>
      </c>
      <c r="AK1037">
        <v>3</v>
      </c>
      <c r="AL1037" s="1">
        <f t="shared" si="144"/>
        <v>3</v>
      </c>
      <c r="AM1037" s="1">
        <f t="shared" si="145"/>
        <v>3.3333333333333335</v>
      </c>
      <c r="AN1037" s="1">
        <f t="shared" si="146"/>
        <v>3.75</v>
      </c>
      <c r="AO1037" s="1">
        <f t="shared" si="147"/>
        <v>2</v>
      </c>
      <c r="AP1037" s="1">
        <f t="shared" si="148"/>
        <v>2.25</v>
      </c>
      <c r="AQ1037" s="1">
        <f t="shared" si="149"/>
        <v>2.25</v>
      </c>
      <c r="AR1037" s="1">
        <f t="shared" si="150"/>
        <v>2.25</v>
      </c>
      <c r="AS1037" s="1">
        <f t="shared" si="151"/>
        <v>2.25</v>
      </c>
      <c r="AT1037" s="1">
        <f t="shared" si="152"/>
        <v>2.5</v>
      </c>
    </row>
    <row r="1038" spans="1:46" x14ac:dyDescent="0.25">
      <c r="A1038" t="s">
        <v>30</v>
      </c>
      <c r="B1038">
        <v>6</v>
      </c>
      <c r="C1038">
        <v>4</v>
      </c>
      <c r="D1038">
        <v>1</v>
      </c>
      <c r="E1038">
        <v>5</v>
      </c>
      <c r="F1038">
        <v>5</v>
      </c>
      <c r="G1038">
        <v>3</v>
      </c>
      <c r="H1038">
        <v>4</v>
      </c>
      <c r="I1038">
        <v>1</v>
      </c>
      <c r="J1038">
        <v>1</v>
      </c>
      <c r="K1038">
        <v>2</v>
      </c>
      <c r="L1038">
        <v>2</v>
      </c>
      <c r="M1038">
        <v>3</v>
      </c>
      <c r="N1038">
        <v>4</v>
      </c>
      <c r="O1038">
        <v>5</v>
      </c>
      <c r="P1038">
        <v>5</v>
      </c>
      <c r="Q1038">
        <v>5</v>
      </c>
      <c r="R1038">
        <v>1</v>
      </c>
      <c r="S1038">
        <v>4</v>
      </c>
      <c r="T1038">
        <v>5</v>
      </c>
      <c r="U1038">
        <v>3</v>
      </c>
      <c r="V1038">
        <v>1</v>
      </c>
      <c r="W1038">
        <v>3</v>
      </c>
      <c r="X1038">
        <v>2</v>
      </c>
      <c r="Y1038">
        <v>3</v>
      </c>
      <c r="Z1038">
        <v>5</v>
      </c>
      <c r="AA1038">
        <v>3</v>
      </c>
      <c r="AB1038">
        <v>4</v>
      </c>
      <c r="AC1038">
        <v>2</v>
      </c>
      <c r="AD1038">
        <v>1</v>
      </c>
      <c r="AE1038">
        <v>2</v>
      </c>
      <c r="AF1038">
        <v>1</v>
      </c>
      <c r="AG1038">
        <v>5</v>
      </c>
      <c r="AH1038">
        <v>4</v>
      </c>
      <c r="AI1038">
        <v>2</v>
      </c>
      <c r="AJ1038">
        <v>1</v>
      </c>
      <c r="AK1038">
        <v>3</v>
      </c>
      <c r="AL1038" s="1">
        <f t="shared" si="144"/>
        <v>3.3333333333333335</v>
      </c>
      <c r="AM1038" s="1">
        <f t="shared" si="145"/>
        <v>4</v>
      </c>
      <c r="AN1038" s="1">
        <f t="shared" si="146"/>
        <v>2</v>
      </c>
      <c r="AO1038" s="1">
        <f t="shared" si="147"/>
        <v>4.75</v>
      </c>
      <c r="AP1038" s="1">
        <f t="shared" si="148"/>
        <v>3.25</v>
      </c>
      <c r="AQ1038" s="1">
        <f t="shared" si="149"/>
        <v>2.25</v>
      </c>
      <c r="AR1038" s="1">
        <f t="shared" si="150"/>
        <v>3.5</v>
      </c>
      <c r="AS1038" s="1">
        <f t="shared" si="151"/>
        <v>2.25</v>
      </c>
      <c r="AT1038" s="1">
        <f t="shared" si="152"/>
        <v>2.5</v>
      </c>
    </row>
    <row r="1039" spans="1:46" x14ac:dyDescent="0.25">
      <c r="A1039" t="s">
        <v>31</v>
      </c>
      <c r="B1039">
        <v>4</v>
      </c>
      <c r="C1039">
        <v>1</v>
      </c>
      <c r="D1039">
        <v>1</v>
      </c>
      <c r="E1039">
        <v>4</v>
      </c>
      <c r="F1039">
        <v>2</v>
      </c>
      <c r="G1039">
        <v>4</v>
      </c>
      <c r="H1039">
        <v>5</v>
      </c>
      <c r="I1039">
        <v>1</v>
      </c>
      <c r="J1039">
        <v>5</v>
      </c>
      <c r="K1039">
        <v>2</v>
      </c>
      <c r="L1039">
        <v>1</v>
      </c>
      <c r="M1039">
        <v>2</v>
      </c>
      <c r="N1039">
        <v>3</v>
      </c>
      <c r="O1039">
        <v>4</v>
      </c>
      <c r="P1039">
        <v>2</v>
      </c>
      <c r="Q1039">
        <v>4</v>
      </c>
      <c r="R1039">
        <v>3</v>
      </c>
      <c r="S1039">
        <v>4</v>
      </c>
      <c r="T1039">
        <v>4</v>
      </c>
      <c r="U1039">
        <v>5</v>
      </c>
      <c r="V1039">
        <v>4</v>
      </c>
      <c r="W1039">
        <v>1</v>
      </c>
      <c r="X1039">
        <v>5</v>
      </c>
      <c r="Y1039">
        <v>5</v>
      </c>
      <c r="Z1039">
        <v>4</v>
      </c>
      <c r="AA1039">
        <v>1</v>
      </c>
      <c r="AB1039">
        <v>3</v>
      </c>
      <c r="AC1039">
        <v>4</v>
      </c>
      <c r="AD1039">
        <v>3</v>
      </c>
      <c r="AE1039">
        <v>4</v>
      </c>
      <c r="AF1039">
        <v>3</v>
      </c>
      <c r="AG1039">
        <v>1</v>
      </c>
      <c r="AH1039">
        <v>3</v>
      </c>
      <c r="AI1039">
        <v>2</v>
      </c>
      <c r="AJ1039">
        <v>2</v>
      </c>
      <c r="AK1039">
        <v>4</v>
      </c>
      <c r="AL1039" s="1">
        <f t="shared" si="144"/>
        <v>2</v>
      </c>
      <c r="AM1039" s="1">
        <f t="shared" si="145"/>
        <v>3.6666666666666665</v>
      </c>
      <c r="AN1039" s="1">
        <f t="shared" si="146"/>
        <v>2.5</v>
      </c>
      <c r="AO1039" s="1">
        <f t="shared" si="147"/>
        <v>3.25</v>
      </c>
      <c r="AP1039" s="1">
        <f t="shared" si="148"/>
        <v>4</v>
      </c>
      <c r="AQ1039" s="1">
        <f t="shared" si="149"/>
        <v>3.75</v>
      </c>
      <c r="AR1039" s="1">
        <f t="shared" si="150"/>
        <v>3</v>
      </c>
      <c r="AS1039" s="1">
        <f t="shared" si="151"/>
        <v>2.75</v>
      </c>
      <c r="AT1039" s="1">
        <f t="shared" si="152"/>
        <v>2.75</v>
      </c>
    </row>
    <row r="1040" spans="1:46" x14ac:dyDescent="0.25">
      <c r="A1040" t="s">
        <v>32</v>
      </c>
      <c r="B1040">
        <v>2</v>
      </c>
      <c r="C1040">
        <v>2</v>
      </c>
      <c r="D1040">
        <v>5</v>
      </c>
      <c r="E1040">
        <v>4</v>
      </c>
      <c r="F1040">
        <v>1</v>
      </c>
      <c r="G1040">
        <v>5</v>
      </c>
      <c r="H1040">
        <v>5</v>
      </c>
      <c r="I1040">
        <v>4</v>
      </c>
      <c r="J1040">
        <v>1</v>
      </c>
      <c r="K1040">
        <v>1</v>
      </c>
      <c r="L1040">
        <v>4</v>
      </c>
      <c r="M1040">
        <v>2</v>
      </c>
      <c r="N1040">
        <v>1</v>
      </c>
      <c r="O1040">
        <v>4</v>
      </c>
      <c r="P1040">
        <v>2</v>
      </c>
      <c r="Q1040">
        <v>3</v>
      </c>
      <c r="R1040">
        <v>4</v>
      </c>
      <c r="S1040">
        <v>1</v>
      </c>
      <c r="T1040">
        <v>3</v>
      </c>
      <c r="U1040">
        <v>1</v>
      </c>
      <c r="V1040">
        <v>4</v>
      </c>
      <c r="W1040">
        <v>1</v>
      </c>
      <c r="X1040">
        <v>4</v>
      </c>
      <c r="Y1040">
        <v>1</v>
      </c>
      <c r="Z1040">
        <v>3</v>
      </c>
      <c r="AA1040">
        <v>2</v>
      </c>
      <c r="AB1040">
        <v>2</v>
      </c>
      <c r="AC1040">
        <v>2</v>
      </c>
      <c r="AD1040">
        <v>4</v>
      </c>
      <c r="AE1040">
        <v>5</v>
      </c>
      <c r="AF1040">
        <v>3</v>
      </c>
      <c r="AG1040">
        <v>1</v>
      </c>
      <c r="AH1040">
        <v>2</v>
      </c>
      <c r="AI1040">
        <v>5</v>
      </c>
      <c r="AJ1040">
        <v>5</v>
      </c>
      <c r="AK1040">
        <v>1</v>
      </c>
      <c r="AL1040" s="1">
        <f t="shared" si="144"/>
        <v>3.6666666666666665</v>
      </c>
      <c r="AM1040" s="1">
        <f t="shared" si="145"/>
        <v>3.6666666666666665</v>
      </c>
      <c r="AN1040" s="1">
        <f t="shared" si="146"/>
        <v>2</v>
      </c>
      <c r="AO1040" s="1">
        <f t="shared" si="147"/>
        <v>2.5</v>
      </c>
      <c r="AP1040" s="1">
        <f t="shared" si="148"/>
        <v>2.25</v>
      </c>
      <c r="AQ1040" s="1">
        <f t="shared" si="149"/>
        <v>2.5</v>
      </c>
      <c r="AR1040" s="1">
        <f t="shared" si="150"/>
        <v>2.25</v>
      </c>
      <c r="AS1040" s="1">
        <f t="shared" si="151"/>
        <v>3.25</v>
      </c>
      <c r="AT1040" s="1">
        <f t="shared" si="152"/>
        <v>3.25</v>
      </c>
    </row>
    <row r="1041" spans="1:46" x14ac:dyDescent="0.25">
      <c r="A1041" t="s">
        <v>37</v>
      </c>
      <c r="B1041">
        <v>9</v>
      </c>
      <c r="C1041">
        <v>1</v>
      </c>
      <c r="D1041">
        <v>2</v>
      </c>
      <c r="E1041">
        <v>2</v>
      </c>
      <c r="F1041">
        <v>2</v>
      </c>
      <c r="G1041">
        <v>2</v>
      </c>
      <c r="H1041">
        <v>4</v>
      </c>
      <c r="I1041">
        <v>2</v>
      </c>
      <c r="J1041">
        <v>4</v>
      </c>
      <c r="K1041">
        <v>2</v>
      </c>
      <c r="L1041">
        <v>1</v>
      </c>
      <c r="M1041">
        <v>3</v>
      </c>
      <c r="N1041">
        <v>2</v>
      </c>
      <c r="O1041">
        <v>2</v>
      </c>
      <c r="P1041">
        <v>4</v>
      </c>
      <c r="Q1041">
        <v>5</v>
      </c>
      <c r="R1041">
        <v>2</v>
      </c>
      <c r="S1041">
        <v>2</v>
      </c>
      <c r="T1041">
        <v>5</v>
      </c>
      <c r="U1041">
        <v>5</v>
      </c>
      <c r="V1041">
        <v>2</v>
      </c>
      <c r="W1041">
        <v>4</v>
      </c>
      <c r="X1041">
        <v>4</v>
      </c>
      <c r="Y1041">
        <v>2</v>
      </c>
      <c r="Z1041">
        <v>2</v>
      </c>
      <c r="AA1041">
        <v>3</v>
      </c>
      <c r="AB1041">
        <v>5</v>
      </c>
      <c r="AC1041">
        <v>3</v>
      </c>
      <c r="AD1041">
        <v>3</v>
      </c>
      <c r="AE1041">
        <v>1</v>
      </c>
      <c r="AF1041">
        <v>3</v>
      </c>
      <c r="AG1041">
        <v>3</v>
      </c>
      <c r="AH1041">
        <v>2</v>
      </c>
      <c r="AI1041">
        <v>2</v>
      </c>
      <c r="AJ1041">
        <v>2</v>
      </c>
      <c r="AK1041">
        <v>1</v>
      </c>
      <c r="AL1041" s="1">
        <f t="shared" si="144"/>
        <v>1.6666666666666667</v>
      </c>
      <c r="AM1041" s="1">
        <f t="shared" si="145"/>
        <v>2.6666666666666665</v>
      </c>
      <c r="AN1041" s="1">
        <f t="shared" si="146"/>
        <v>2.5</v>
      </c>
      <c r="AO1041" s="1">
        <f t="shared" si="147"/>
        <v>3.25</v>
      </c>
      <c r="AP1041" s="1">
        <f t="shared" si="148"/>
        <v>3.5</v>
      </c>
      <c r="AQ1041" s="1">
        <f t="shared" si="149"/>
        <v>3</v>
      </c>
      <c r="AR1041" s="1">
        <f t="shared" si="150"/>
        <v>3.25</v>
      </c>
      <c r="AS1041" s="1">
        <f t="shared" si="151"/>
        <v>2.5</v>
      </c>
      <c r="AT1041" s="1">
        <f t="shared" si="152"/>
        <v>1.75</v>
      </c>
    </row>
    <row r="1042" spans="1:46" x14ac:dyDescent="0.25">
      <c r="A1042" t="s">
        <v>38</v>
      </c>
      <c r="B1042">
        <v>5</v>
      </c>
      <c r="C1042">
        <v>1</v>
      </c>
      <c r="D1042">
        <v>5</v>
      </c>
      <c r="E1042">
        <v>2</v>
      </c>
      <c r="F1042">
        <v>2</v>
      </c>
      <c r="G1042">
        <v>3</v>
      </c>
      <c r="H1042">
        <v>4</v>
      </c>
      <c r="I1042">
        <v>4</v>
      </c>
      <c r="J1042">
        <v>2</v>
      </c>
      <c r="K1042">
        <v>4</v>
      </c>
      <c r="L1042">
        <v>1</v>
      </c>
      <c r="M1042">
        <v>2</v>
      </c>
      <c r="N1042">
        <v>4</v>
      </c>
      <c r="O1042">
        <v>3</v>
      </c>
      <c r="P1042">
        <v>4</v>
      </c>
      <c r="Q1042">
        <v>5</v>
      </c>
      <c r="R1042">
        <v>3</v>
      </c>
      <c r="S1042">
        <v>1</v>
      </c>
      <c r="T1042">
        <v>2</v>
      </c>
      <c r="U1042">
        <v>2</v>
      </c>
      <c r="V1042">
        <v>5</v>
      </c>
      <c r="W1042">
        <v>1</v>
      </c>
      <c r="X1042">
        <v>5</v>
      </c>
      <c r="Y1042">
        <v>4</v>
      </c>
      <c r="Z1042">
        <v>4</v>
      </c>
      <c r="AA1042">
        <v>1</v>
      </c>
      <c r="AB1042">
        <v>3</v>
      </c>
      <c r="AC1042">
        <v>3</v>
      </c>
      <c r="AD1042">
        <v>2</v>
      </c>
      <c r="AE1042">
        <v>2</v>
      </c>
      <c r="AF1042">
        <v>5</v>
      </c>
      <c r="AG1042">
        <v>4</v>
      </c>
      <c r="AH1042">
        <v>2</v>
      </c>
      <c r="AI1042">
        <v>4</v>
      </c>
      <c r="AJ1042">
        <v>3</v>
      </c>
      <c r="AK1042">
        <v>3</v>
      </c>
      <c r="AL1042" s="1">
        <f t="shared" si="144"/>
        <v>2.6666666666666665</v>
      </c>
      <c r="AM1042" s="1">
        <f t="shared" si="145"/>
        <v>3</v>
      </c>
      <c r="AN1042" s="1">
        <f t="shared" si="146"/>
        <v>2.25</v>
      </c>
      <c r="AO1042" s="1">
        <f t="shared" si="147"/>
        <v>4</v>
      </c>
      <c r="AP1042" s="1">
        <f t="shared" si="148"/>
        <v>2</v>
      </c>
      <c r="AQ1042" s="1">
        <f t="shared" si="149"/>
        <v>3.75</v>
      </c>
      <c r="AR1042" s="1">
        <f t="shared" si="150"/>
        <v>2.75</v>
      </c>
      <c r="AS1042" s="1">
        <f t="shared" si="151"/>
        <v>3.25</v>
      </c>
      <c r="AT1042" s="1">
        <f t="shared" si="152"/>
        <v>3</v>
      </c>
    </row>
    <row r="1043" spans="1:46" x14ac:dyDescent="0.25">
      <c r="A1043" t="s">
        <v>39</v>
      </c>
      <c r="B1043">
        <v>9</v>
      </c>
      <c r="C1043">
        <v>3</v>
      </c>
      <c r="D1043">
        <v>1</v>
      </c>
      <c r="E1043">
        <v>3</v>
      </c>
      <c r="F1043">
        <v>1</v>
      </c>
      <c r="G1043">
        <v>3</v>
      </c>
      <c r="H1043">
        <v>5</v>
      </c>
      <c r="I1043">
        <v>2</v>
      </c>
      <c r="J1043">
        <v>4</v>
      </c>
      <c r="K1043">
        <v>3</v>
      </c>
      <c r="L1043">
        <v>4</v>
      </c>
      <c r="M1043">
        <v>1</v>
      </c>
      <c r="N1043">
        <v>1</v>
      </c>
      <c r="O1043">
        <v>4</v>
      </c>
      <c r="P1043">
        <v>2</v>
      </c>
      <c r="Q1043">
        <v>3</v>
      </c>
      <c r="R1043">
        <v>2</v>
      </c>
      <c r="S1043">
        <v>1</v>
      </c>
      <c r="T1043">
        <v>4</v>
      </c>
      <c r="U1043">
        <v>1</v>
      </c>
      <c r="V1043">
        <v>5</v>
      </c>
      <c r="W1043">
        <v>4</v>
      </c>
      <c r="X1043">
        <v>1</v>
      </c>
      <c r="Y1043">
        <v>3</v>
      </c>
      <c r="Z1043">
        <v>4</v>
      </c>
      <c r="AA1043">
        <v>4</v>
      </c>
      <c r="AB1043">
        <v>3</v>
      </c>
      <c r="AC1043">
        <v>2</v>
      </c>
      <c r="AD1043">
        <v>1</v>
      </c>
      <c r="AE1043">
        <v>5</v>
      </c>
      <c r="AF1043">
        <v>2</v>
      </c>
      <c r="AG1043">
        <v>4</v>
      </c>
      <c r="AH1043">
        <v>2</v>
      </c>
      <c r="AI1043">
        <v>4</v>
      </c>
      <c r="AJ1043">
        <v>4</v>
      </c>
      <c r="AK1043">
        <v>2</v>
      </c>
      <c r="AL1043" s="1">
        <f t="shared" si="144"/>
        <v>2.3333333333333335</v>
      </c>
      <c r="AM1043" s="1">
        <f t="shared" si="145"/>
        <v>3</v>
      </c>
      <c r="AN1043" s="1">
        <f t="shared" si="146"/>
        <v>3</v>
      </c>
      <c r="AO1043" s="1">
        <f t="shared" si="147"/>
        <v>2.5</v>
      </c>
      <c r="AP1043" s="1">
        <f t="shared" si="148"/>
        <v>2</v>
      </c>
      <c r="AQ1043" s="1">
        <f t="shared" si="149"/>
        <v>3.25</v>
      </c>
      <c r="AR1043" s="1">
        <f t="shared" si="150"/>
        <v>3.25</v>
      </c>
      <c r="AS1043" s="1">
        <f t="shared" si="151"/>
        <v>3</v>
      </c>
      <c r="AT1043" s="1">
        <f t="shared" si="152"/>
        <v>3</v>
      </c>
    </row>
    <row r="1044" spans="1:46" x14ac:dyDescent="0.25">
      <c r="A1044" t="s">
        <v>40</v>
      </c>
      <c r="B1044">
        <v>3</v>
      </c>
      <c r="C1044">
        <v>2</v>
      </c>
      <c r="D1044">
        <v>2</v>
      </c>
      <c r="E1044">
        <v>1</v>
      </c>
      <c r="F1044">
        <v>1</v>
      </c>
      <c r="G1044">
        <v>2</v>
      </c>
      <c r="H1044">
        <v>5</v>
      </c>
      <c r="I1044">
        <v>4</v>
      </c>
      <c r="J1044">
        <v>1</v>
      </c>
      <c r="K1044">
        <v>5</v>
      </c>
      <c r="L1044">
        <v>3</v>
      </c>
      <c r="M1044">
        <v>2</v>
      </c>
      <c r="N1044">
        <v>3</v>
      </c>
      <c r="O1044">
        <v>3</v>
      </c>
      <c r="P1044">
        <v>1</v>
      </c>
      <c r="Q1044">
        <v>1</v>
      </c>
      <c r="R1044">
        <v>5</v>
      </c>
      <c r="S1044">
        <v>5</v>
      </c>
      <c r="T1044">
        <v>4</v>
      </c>
      <c r="U1044">
        <v>3</v>
      </c>
      <c r="V1044">
        <v>1</v>
      </c>
      <c r="W1044">
        <v>4</v>
      </c>
      <c r="X1044">
        <v>5</v>
      </c>
      <c r="Y1044">
        <v>2</v>
      </c>
      <c r="Z1044">
        <v>3</v>
      </c>
      <c r="AA1044">
        <v>4</v>
      </c>
      <c r="AB1044">
        <v>4</v>
      </c>
      <c r="AC1044">
        <v>1</v>
      </c>
      <c r="AD1044">
        <v>4</v>
      </c>
      <c r="AE1044">
        <v>5</v>
      </c>
      <c r="AF1044">
        <v>2</v>
      </c>
      <c r="AG1044">
        <v>2</v>
      </c>
      <c r="AH1044">
        <v>3</v>
      </c>
      <c r="AI1044">
        <v>5</v>
      </c>
      <c r="AJ1044">
        <v>1</v>
      </c>
      <c r="AK1044">
        <v>2</v>
      </c>
      <c r="AL1044" s="1">
        <f t="shared" si="144"/>
        <v>1.6666666666666667</v>
      </c>
      <c r="AM1044" s="1">
        <f t="shared" si="145"/>
        <v>2.6666666666666665</v>
      </c>
      <c r="AN1044" s="1">
        <f t="shared" si="146"/>
        <v>2.75</v>
      </c>
      <c r="AO1044" s="1">
        <f t="shared" si="147"/>
        <v>2</v>
      </c>
      <c r="AP1044" s="1">
        <f t="shared" si="148"/>
        <v>4.25</v>
      </c>
      <c r="AQ1044" s="1">
        <f t="shared" si="149"/>
        <v>3</v>
      </c>
      <c r="AR1044" s="1">
        <f t="shared" si="150"/>
        <v>3</v>
      </c>
      <c r="AS1044" s="1">
        <f t="shared" si="151"/>
        <v>3.25</v>
      </c>
      <c r="AT1044" s="1">
        <f t="shared" si="152"/>
        <v>2.75</v>
      </c>
    </row>
    <row r="1045" spans="1:46" x14ac:dyDescent="0.25">
      <c r="A1045" t="s">
        <v>41</v>
      </c>
      <c r="B1045">
        <v>7</v>
      </c>
      <c r="C1045">
        <v>5</v>
      </c>
      <c r="D1045">
        <v>5</v>
      </c>
      <c r="E1045">
        <v>1</v>
      </c>
      <c r="F1045">
        <v>3</v>
      </c>
      <c r="G1045">
        <v>2</v>
      </c>
      <c r="H1045">
        <v>5</v>
      </c>
      <c r="I1045">
        <v>4</v>
      </c>
      <c r="J1045">
        <v>3</v>
      </c>
      <c r="K1045">
        <v>4</v>
      </c>
      <c r="L1045">
        <v>3</v>
      </c>
      <c r="M1045">
        <v>2</v>
      </c>
      <c r="N1045">
        <v>4</v>
      </c>
      <c r="O1045">
        <v>5</v>
      </c>
      <c r="P1045">
        <v>3</v>
      </c>
      <c r="Q1045">
        <v>1</v>
      </c>
      <c r="R1045">
        <v>2</v>
      </c>
      <c r="S1045">
        <v>5</v>
      </c>
      <c r="T1045">
        <v>4</v>
      </c>
      <c r="U1045">
        <v>3</v>
      </c>
      <c r="V1045">
        <v>1</v>
      </c>
      <c r="W1045">
        <v>3</v>
      </c>
      <c r="X1045">
        <v>4</v>
      </c>
      <c r="Y1045">
        <v>4</v>
      </c>
      <c r="Z1045">
        <v>3</v>
      </c>
      <c r="AA1045">
        <v>5</v>
      </c>
      <c r="AB1045">
        <v>1</v>
      </c>
      <c r="AC1045">
        <v>4</v>
      </c>
      <c r="AD1045">
        <v>3</v>
      </c>
      <c r="AE1045">
        <v>3</v>
      </c>
      <c r="AF1045">
        <v>1</v>
      </c>
      <c r="AG1045">
        <v>5</v>
      </c>
      <c r="AH1045">
        <v>3</v>
      </c>
      <c r="AI1045">
        <v>1</v>
      </c>
      <c r="AJ1045">
        <v>1</v>
      </c>
      <c r="AK1045">
        <v>2</v>
      </c>
      <c r="AL1045" s="1">
        <f t="shared" si="144"/>
        <v>3.6666666666666665</v>
      </c>
      <c r="AM1045" s="1">
        <f t="shared" si="145"/>
        <v>3.3333333333333335</v>
      </c>
      <c r="AN1045" s="1">
        <f t="shared" si="146"/>
        <v>3</v>
      </c>
      <c r="AO1045" s="1">
        <f t="shared" si="147"/>
        <v>3.25</v>
      </c>
      <c r="AP1045" s="1">
        <f t="shared" si="148"/>
        <v>3.5</v>
      </c>
      <c r="AQ1045" s="1">
        <f t="shared" si="149"/>
        <v>3</v>
      </c>
      <c r="AR1045" s="1">
        <f t="shared" si="150"/>
        <v>3.25</v>
      </c>
      <c r="AS1045" s="1">
        <f t="shared" si="151"/>
        <v>3</v>
      </c>
      <c r="AT1045" s="1">
        <f t="shared" si="152"/>
        <v>1.75</v>
      </c>
    </row>
    <row r="1046" spans="1:46" x14ac:dyDescent="0.25">
      <c r="A1046" t="s">
        <v>42</v>
      </c>
      <c r="B1046">
        <v>7</v>
      </c>
      <c r="C1046">
        <v>3</v>
      </c>
      <c r="D1046">
        <v>4</v>
      </c>
      <c r="E1046">
        <v>5</v>
      </c>
      <c r="F1046">
        <v>5</v>
      </c>
      <c r="G1046">
        <v>5</v>
      </c>
      <c r="H1046">
        <v>3</v>
      </c>
      <c r="I1046">
        <v>2</v>
      </c>
      <c r="J1046">
        <v>2</v>
      </c>
      <c r="K1046">
        <v>5</v>
      </c>
      <c r="L1046">
        <v>2</v>
      </c>
      <c r="M1046">
        <v>2</v>
      </c>
      <c r="N1046">
        <v>5</v>
      </c>
      <c r="O1046">
        <v>3</v>
      </c>
      <c r="P1046">
        <v>5</v>
      </c>
      <c r="Q1046">
        <v>3</v>
      </c>
      <c r="R1046">
        <v>2</v>
      </c>
      <c r="S1046">
        <v>5</v>
      </c>
      <c r="T1046">
        <v>4</v>
      </c>
      <c r="U1046">
        <v>3</v>
      </c>
      <c r="V1046">
        <v>2</v>
      </c>
      <c r="W1046">
        <v>3</v>
      </c>
      <c r="X1046">
        <v>5</v>
      </c>
      <c r="Y1046">
        <v>1</v>
      </c>
      <c r="Z1046">
        <v>4</v>
      </c>
      <c r="AA1046">
        <v>2</v>
      </c>
      <c r="AB1046">
        <v>3</v>
      </c>
      <c r="AC1046">
        <v>3</v>
      </c>
      <c r="AD1046">
        <v>1</v>
      </c>
      <c r="AE1046">
        <v>1</v>
      </c>
      <c r="AF1046">
        <v>1</v>
      </c>
      <c r="AG1046">
        <v>5</v>
      </c>
      <c r="AH1046">
        <v>3</v>
      </c>
      <c r="AI1046">
        <v>4</v>
      </c>
      <c r="AJ1046">
        <v>2</v>
      </c>
      <c r="AK1046">
        <v>2</v>
      </c>
      <c r="AL1046" s="1">
        <f t="shared" si="144"/>
        <v>4</v>
      </c>
      <c r="AM1046" s="1">
        <f t="shared" si="145"/>
        <v>4.333333333333333</v>
      </c>
      <c r="AN1046" s="1">
        <f t="shared" si="146"/>
        <v>2.75</v>
      </c>
      <c r="AO1046" s="1">
        <f t="shared" si="147"/>
        <v>4</v>
      </c>
      <c r="AP1046" s="1">
        <f t="shared" si="148"/>
        <v>3.5</v>
      </c>
      <c r="AQ1046" s="1">
        <f t="shared" si="149"/>
        <v>2.75</v>
      </c>
      <c r="AR1046" s="1">
        <f t="shared" si="150"/>
        <v>3</v>
      </c>
      <c r="AS1046" s="1">
        <f t="shared" si="151"/>
        <v>2</v>
      </c>
      <c r="AT1046" s="1">
        <f t="shared" si="152"/>
        <v>2.75</v>
      </c>
    </row>
    <row r="1047" spans="1:46" x14ac:dyDescent="0.25">
      <c r="A1047" t="s">
        <v>56</v>
      </c>
      <c r="B1047">
        <v>10</v>
      </c>
      <c r="C1047">
        <v>4</v>
      </c>
      <c r="D1047">
        <v>4</v>
      </c>
      <c r="E1047">
        <v>5</v>
      </c>
      <c r="F1047">
        <v>2</v>
      </c>
      <c r="G1047">
        <v>1</v>
      </c>
      <c r="H1047">
        <v>2</v>
      </c>
      <c r="I1047">
        <v>2</v>
      </c>
      <c r="J1047">
        <v>5</v>
      </c>
      <c r="K1047">
        <v>4</v>
      </c>
      <c r="L1047">
        <v>5</v>
      </c>
      <c r="M1047">
        <v>2</v>
      </c>
      <c r="N1047">
        <v>4</v>
      </c>
      <c r="O1047">
        <v>1</v>
      </c>
      <c r="P1047">
        <v>2</v>
      </c>
      <c r="Q1047">
        <v>2</v>
      </c>
      <c r="R1047">
        <v>1</v>
      </c>
      <c r="S1047">
        <v>4</v>
      </c>
      <c r="T1047">
        <v>2</v>
      </c>
      <c r="U1047">
        <v>1</v>
      </c>
      <c r="V1047">
        <v>3</v>
      </c>
      <c r="W1047">
        <v>3</v>
      </c>
      <c r="X1047">
        <v>4</v>
      </c>
      <c r="Y1047">
        <v>3</v>
      </c>
      <c r="Z1047">
        <v>5</v>
      </c>
      <c r="AA1047">
        <v>2</v>
      </c>
      <c r="AB1047">
        <v>2</v>
      </c>
      <c r="AC1047">
        <v>5</v>
      </c>
      <c r="AD1047">
        <v>3</v>
      </c>
      <c r="AE1047">
        <v>5</v>
      </c>
      <c r="AF1047">
        <v>1</v>
      </c>
      <c r="AG1047">
        <v>4</v>
      </c>
      <c r="AH1047">
        <v>1</v>
      </c>
      <c r="AI1047">
        <v>5</v>
      </c>
      <c r="AJ1047">
        <v>1</v>
      </c>
      <c r="AK1047">
        <v>5</v>
      </c>
      <c r="AL1047" s="1">
        <f t="shared" si="144"/>
        <v>4.333333333333333</v>
      </c>
      <c r="AM1047" s="1">
        <f t="shared" si="145"/>
        <v>1.6666666666666667</v>
      </c>
      <c r="AN1047" s="1">
        <f t="shared" si="146"/>
        <v>4</v>
      </c>
      <c r="AO1047" s="1">
        <f t="shared" si="147"/>
        <v>2.25</v>
      </c>
      <c r="AP1047" s="1">
        <f t="shared" si="148"/>
        <v>2</v>
      </c>
      <c r="AQ1047" s="1">
        <f t="shared" si="149"/>
        <v>3.25</v>
      </c>
      <c r="AR1047" s="1">
        <f t="shared" si="150"/>
        <v>3.5</v>
      </c>
      <c r="AS1047" s="1">
        <f t="shared" si="151"/>
        <v>3.25</v>
      </c>
      <c r="AT1047" s="1">
        <f t="shared" si="152"/>
        <v>3</v>
      </c>
    </row>
    <row r="1048" spans="1:46" x14ac:dyDescent="0.25">
      <c r="A1048" t="s">
        <v>43</v>
      </c>
      <c r="B1048">
        <v>2</v>
      </c>
      <c r="C1048">
        <v>2</v>
      </c>
      <c r="D1048">
        <v>2</v>
      </c>
      <c r="E1048">
        <v>3</v>
      </c>
      <c r="F1048">
        <v>1</v>
      </c>
      <c r="G1048">
        <v>4</v>
      </c>
      <c r="H1048">
        <v>5</v>
      </c>
      <c r="I1048">
        <v>2</v>
      </c>
      <c r="J1048">
        <v>2</v>
      </c>
      <c r="K1048">
        <v>5</v>
      </c>
      <c r="L1048">
        <v>4</v>
      </c>
      <c r="M1048">
        <v>5</v>
      </c>
      <c r="N1048">
        <v>1</v>
      </c>
      <c r="O1048">
        <v>5</v>
      </c>
      <c r="P1048">
        <v>3</v>
      </c>
      <c r="Q1048">
        <v>2</v>
      </c>
      <c r="R1048">
        <v>1</v>
      </c>
      <c r="S1048">
        <v>4</v>
      </c>
      <c r="T1048">
        <v>1</v>
      </c>
      <c r="U1048">
        <v>2</v>
      </c>
      <c r="V1048">
        <v>4</v>
      </c>
      <c r="W1048">
        <v>5</v>
      </c>
      <c r="X1048">
        <v>3</v>
      </c>
      <c r="Y1048">
        <v>3</v>
      </c>
      <c r="Z1048">
        <v>1</v>
      </c>
      <c r="AA1048">
        <v>4</v>
      </c>
      <c r="AB1048">
        <v>5</v>
      </c>
      <c r="AC1048">
        <v>5</v>
      </c>
      <c r="AD1048">
        <v>2</v>
      </c>
      <c r="AE1048">
        <v>2</v>
      </c>
      <c r="AF1048">
        <v>4</v>
      </c>
      <c r="AG1048">
        <v>4</v>
      </c>
      <c r="AH1048">
        <v>1</v>
      </c>
      <c r="AI1048">
        <v>5</v>
      </c>
      <c r="AJ1048">
        <v>2</v>
      </c>
      <c r="AK1048">
        <v>4</v>
      </c>
      <c r="AL1048" s="1">
        <f t="shared" si="144"/>
        <v>2.3333333333333335</v>
      </c>
      <c r="AM1048" s="1">
        <f t="shared" si="145"/>
        <v>3.3333333333333335</v>
      </c>
      <c r="AN1048" s="1">
        <f t="shared" si="146"/>
        <v>4</v>
      </c>
      <c r="AO1048" s="1">
        <f t="shared" si="147"/>
        <v>2.75</v>
      </c>
      <c r="AP1048" s="1">
        <f t="shared" si="148"/>
        <v>2</v>
      </c>
      <c r="AQ1048" s="1">
        <f t="shared" si="149"/>
        <v>3.75</v>
      </c>
      <c r="AR1048" s="1">
        <f t="shared" si="150"/>
        <v>3.75</v>
      </c>
      <c r="AS1048" s="1">
        <f t="shared" si="151"/>
        <v>3</v>
      </c>
      <c r="AT1048" s="1">
        <f t="shared" si="152"/>
        <v>3</v>
      </c>
    </row>
    <row r="1049" spans="1:46" x14ac:dyDescent="0.25">
      <c r="A1049" t="s">
        <v>44</v>
      </c>
      <c r="B1049">
        <v>2</v>
      </c>
      <c r="C1049">
        <v>2</v>
      </c>
      <c r="D1049">
        <v>1</v>
      </c>
      <c r="E1049">
        <v>4</v>
      </c>
      <c r="F1049">
        <v>3</v>
      </c>
      <c r="G1049">
        <v>2</v>
      </c>
      <c r="H1049">
        <v>1</v>
      </c>
      <c r="I1049">
        <v>4</v>
      </c>
      <c r="J1049">
        <v>4</v>
      </c>
      <c r="K1049">
        <v>5</v>
      </c>
      <c r="L1049">
        <v>3</v>
      </c>
      <c r="M1049">
        <v>3</v>
      </c>
      <c r="N1049">
        <v>1</v>
      </c>
      <c r="O1049">
        <v>5</v>
      </c>
      <c r="P1049">
        <v>5</v>
      </c>
      <c r="Q1049">
        <v>1</v>
      </c>
      <c r="R1049">
        <v>2</v>
      </c>
      <c r="S1049">
        <v>1</v>
      </c>
      <c r="T1049">
        <v>1</v>
      </c>
      <c r="U1049">
        <v>2</v>
      </c>
      <c r="V1049">
        <v>4</v>
      </c>
      <c r="W1049">
        <v>2</v>
      </c>
      <c r="X1049">
        <v>3</v>
      </c>
      <c r="Y1049">
        <v>3</v>
      </c>
      <c r="Z1049">
        <v>4</v>
      </c>
      <c r="AA1049">
        <v>1</v>
      </c>
      <c r="AB1049">
        <v>5</v>
      </c>
      <c r="AC1049">
        <v>2</v>
      </c>
      <c r="AD1049">
        <v>4</v>
      </c>
      <c r="AE1049">
        <v>5</v>
      </c>
      <c r="AF1049">
        <v>3</v>
      </c>
      <c r="AG1049">
        <v>5</v>
      </c>
      <c r="AH1049">
        <v>2</v>
      </c>
      <c r="AI1049">
        <v>2</v>
      </c>
      <c r="AJ1049">
        <v>4</v>
      </c>
      <c r="AK1049">
        <v>4</v>
      </c>
      <c r="AL1049" s="1">
        <f t="shared" si="144"/>
        <v>2.3333333333333335</v>
      </c>
      <c r="AM1049" s="1">
        <f t="shared" si="145"/>
        <v>2</v>
      </c>
      <c r="AN1049" s="1">
        <f t="shared" si="146"/>
        <v>3.75</v>
      </c>
      <c r="AO1049" s="1">
        <f t="shared" si="147"/>
        <v>3</v>
      </c>
      <c r="AP1049" s="1">
        <f t="shared" si="148"/>
        <v>1.5</v>
      </c>
      <c r="AQ1049" s="1">
        <f t="shared" si="149"/>
        <v>3</v>
      </c>
      <c r="AR1049" s="1">
        <f t="shared" si="150"/>
        <v>3</v>
      </c>
      <c r="AS1049" s="1">
        <f t="shared" si="151"/>
        <v>4.25</v>
      </c>
      <c r="AT1049" s="1">
        <f t="shared" si="152"/>
        <v>3</v>
      </c>
    </row>
    <row r="1050" spans="1:46" x14ac:dyDescent="0.25">
      <c r="A1050" t="s">
        <v>45</v>
      </c>
      <c r="B1050">
        <v>1</v>
      </c>
      <c r="C1050">
        <v>2</v>
      </c>
      <c r="D1050">
        <v>3</v>
      </c>
      <c r="E1050">
        <v>4</v>
      </c>
      <c r="F1050">
        <v>1</v>
      </c>
      <c r="G1050">
        <v>2</v>
      </c>
      <c r="H1050">
        <v>1</v>
      </c>
      <c r="I1050">
        <v>3</v>
      </c>
      <c r="J1050">
        <v>5</v>
      </c>
      <c r="K1050">
        <v>1</v>
      </c>
      <c r="L1050">
        <v>4</v>
      </c>
      <c r="M1050">
        <v>4</v>
      </c>
      <c r="N1050">
        <v>4</v>
      </c>
      <c r="O1050">
        <v>4</v>
      </c>
      <c r="P1050">
        <v>4</v>
      </c>
      <c r="Q1050">
        <v>3</v>
      </c>
      <c r="R1050">
        <v>1</v>
      </c>
      <c r="S1050">
        <v>5</v>
      </c>
      <c r="T1050">
        <v>2</v>
      </c>
      <c r="U1050">
        <v>3</v>
      </c>
      <c r="V1050">
        <v>1</v>
      </c>
      <c r="W1050">
        <v>2</v>
      </c>
      <c r="X1050">
        <v>5</v>
      </c>
      <c r="Y1050">
        <v>3</v>
      </c>
      <c r="Z1050">
        <v>5</v>
      </c>
      <c r="AA1050">
        <v>1</v>
      </c>
      <c r="AB1050">
        <v>4</v>
      </c>
      <c r="AC1050">
        <v>1</v>
      </c>
      <c r="AD1050">
        <v>1</v>
      </c>
      <c r="AE1050">
        <v>2</v>
      </c>
      <c r="AF1050">
        <v>1</v>
      </c>
      <c r="AG1050">
        <v>4</v>
      </c>
      <c r="AH1050">
        <v>3</v>
      </c>
      <c r="AI1050">
        <v>2</v>
      </c>
      <c r="AJ1050">
        <v>2</v>
      </c>
      <c r="AK1050">
        <v>1</v>
      </c>
      <c r="AL1050" s="1">
        <f t="shared" si="144"/>
        <v>3</v>
      </c>
      <c r="AM1050" s="1">
        <f t="shared" si="145"/>
        <v>1.3333333333333333</v>
      </c>
      <c r="AN1050" s="1">
        <f t="shared" si="146"/>
        <v>3.5</v>
      </c>
      <c r="AO1050" s="1">
        <f t="shared" si="147"/>
        <v>3.75</v>
      </c>
      <c r="AP1050" s="1">
        <f t="shared" si="148"/>
        <v>2.75</v>
      </c>
      <c r="AQ1050" s="1">
        <f t="shared" si="149"/>
        <v>2.75</v>
      </c>
      <c r="AR1050" s="1">
        <f t="shared" si="150"/>
        <v>2.75</v>
      </c>
      <c r="AS1050" s="1">
        <f t="shared" si="151"/>
        <v>2</v>
      </c>
      <c r="AT1050" s="1">
        <f t="shared" si="152"/>
        <v>2</v>
      </c>
    </row>
    <row r="1051" spans="1:46" x14ac:dyDescent="0.25">
      <c r="A1051" t="s">
        <v>46</v>
      </c>
      <c r="B1051">
        <v>2</v>
      </c>
      <c r="C1051">
        <v>3</v>
      </c>
      <c r="D1051">
        <v>2</v>
      </c>
      <c r="E1051">
        <v>1</v>
      </c>
      <c r="F1051">
        <v>2</v>
      </c>
      <c r="G1051">
        <v>5</v>
      </c>
      <c r="H1051">
        <v>2</v>
      </c>
      <c r="I1051">
        <v>1</v>
      </c>
      <c r="J1051">
        <v>1</v>
      </c>
      <c r="K1051">
        <v>1</v>
      </c>
      <c r="L1051">
        <v>5</v>
      </c>
      <c r="M1051">
        <v>2</v>
      </c>
      <c r="N1051">
        <v>1</v>
      </c>
      <c r="O1051">
        <v>2</v>
      </c>
      <c r="P1051">
        <v>4</v>
      </c>
      <c r="Q1051">
        <v>2</v>
      </c>
      <c r="R1051">
        <v>2</v>
      </c>
      <c r="S1051">
        <v>3</v>
      </c>
      <c r="T1051">
        <v>5</v>
      </c>
      <c r="U1051">
        <v>4</v>
      </c>
      <c r="V1051">
        <v>3</v>
      </c>
      <c r="W1051">
        <v>1</v>
      </c>
      <c r="X1051">
        <v>3</v>
      </c>
      <c r="Y1051">
        <v>5</v>
      </c>
      <c r="Z1051">
        <v>1</v>
      </c>
      <c r="AA1051">
        <v>4</v>
      </c>
      <c r="AB1051">
        <v>3</v>
      </c>
      <c r="AC1051">
        <v>5</v>
      </c>
      <c r="AD1051">
        <v>2</v>
      </c>
      <c r="AE1051">
        <v>4</v>
      </c>
      <c r="AF1051">
        <v>2</v>
      </c>
      <c r="AG1051">
        <v>5</v>
      </c>
      <c r="AH1051">
        <v>5</v>
      </c>
      <c r="AI1051">
        <v>2</v>
      </c>
      <c r="AJ1051">
        <v>1</v>
      </c>
      <c r="AK1051">
        <v>2</v>
      </c>
      <c r="AL1051" s="1">
        <f t="shared" si="144"/>
        <v>2</v>
      </c>
      <c r="AM1051" s="1">
        <f t="shared" si="145"/>
        <v>3</v>
      </c>
      <c r="AN1051" s="1">
        <f t="shared" si="146"/>
        <v>2.25</v>
      </c>
      <c r="AO1051" s="1">
        <f t="shared" si="147"/>
        <v>2.25</v>
      </c>
      <c r="AP1051" s="1">
        <f t="shared" si="148"/>
        <v>3.5</v>
      </c>
      <c r="AQ1051" s="1">
        <f t="shared" si="149"/>
        <v>3</v>
      </c>
      <c r="AR1051" s="1">
        <f t="shared" si="150"/>
        <v>3.25</v>
      </c>
      <c r="AS1051" s="1">
        <f t="shared" si="151"/>
        <v>3.25</v>
      </c>
      <c r="AT1051" s="1">
        <f t="shared" si="152"/>
        <v>2.5</v>
      </c>
    </row>
    <row r="1052" spans="1:46" x14ac:dyDescent="0.25">
      <c r="A1052" t="s">
        <v>29</v>
      </c>
      <c r="B1052">
        <v>1</v>
      </c>
      <c r="C1052">
        <v>2</v>
      </c>
      <c r="D1052">
        <v>4</v>
      </c>
      <c r="E1052">
        <v>1</v>
      </c>
      <c r="F1052">
        <v>5</v>
      </c>
      <c r="G1052">
        <v>2</v>
      </c>
      <c r="H1052">
        <v>4</v>
      </c>
      <c r="I1052">
        <v>5</v>
      </c>
      <c r="J1052">
        <v>3</v>
      </c>
      <c r="K1052">
        <v>2</v>
      </c>
      <c r="L1052">
        <v>2</v>
      </c>
      <c r="M1052">
        <v>2</v>
      </c>
      <c r="N1052">
        <v>3</v>
      </c>
      <c r="O1052">
        <v>4</v>
      </c>
      <c r="P1052">
        <v>5</v>
      </c>
      <c r="Q1052">
        <v>2</v>
      </c>
      <c r="R1052">
        <v>1</v>
      </c>
      <c r="S1052">
        <v>1</v>
      </c>
      <c r="T1052">
        <v>5</v>
      </c>
      <c r="U1052">
        <v>2</v>
      </c>
      <c r="V1052">
        <v>3</v>
      </c>
      <c r="W1052">
        <v>2</v>
      </c>
      <c r="X1052">
        <v>3</v>
      </c>
      <c r="Y1052">
        <v>4</v>
      </c>
      <c r="Z1052">
        <v>2</v>
      </c>
      <c r="AA1052">
        <v>2</v>
      </c>
      <c r="AB1052">
        <v>3</v>
      </c>
      <c r="AC1052">
        <v>4</v>
      </c>
      <c r="AD1052">
        <v>5</v>
      </c>
      <c r="AE1052">
        <v>2</v>
      </c>
      <c r="AF1052">
        <v>4</v>
      </c>
      <c r="AG1052">
        <v>3</v>
      </c>
      <c r="AH1052">
        <v>1</v>
      </c>
      <c r="AI1052">
        <v>3</v>
      </c>
      <c r="AJ1052">
        <v>4</v>
      </c>
      <c r="AK1052">
        <v>5</v>
      </c>
      <c r="AL1052" s="1">
        <f t="shared" si="144"/>
        <v>2.3333333333333335</v>
      </c>
      <c r="AM1052" s="1">
        <f t="shared" si="145"/>
        <v>3.6666666666666665</v>
      </c>
      <c r="AN1052" s="1">
        <f t="shared" si="146"/>
        <v>2.25</v>
      </c>
      <c r="AO1052" s="1">
        <f t="shared" si="147"/>
        <v>3.5</v>
      </c>
      <c r="AP1052" s="1">
        <f t="shared" si="148"/>
        <v>2.25</v>
      </c>
      <c r="AQ1052" s="1">
        <f t="shared" si="149"/>
        <v>3</v>
      </c>
      <c r="AR1052" s="1">
        <f t="shared" si="150"/>
        <v>2.75</v>
      </c>
      <c r="AS1052" s="1">
        <f t="shared" si="151"/>
        <v>3.5</v>
      </c>
      <c r="AT1052" s="1">
        <f t="shared" si="152"/>
        <v>3.25</v>
      </c>
    </row>
    <row r="1053" spans="1:46" x14ac:dyDescent="0.25">
      <c r="A1053" t="s">
        <v>30</v>
      </c>
      <c r="B1053">
        <v>5</v>
      </c>
      <c r="C1053">
        <v>5</v>
      </c>
      <c r="D1053">
        <v>4</v>
      </c>
      <c r="E1053">
        <v>5</v>
      </c>
      <c r="F1053">
        <v>1</v>
      </c>
      <c r="G1053">
        <v>2</v>
      </c>
      <c r="H1053">
        <v>3</v>
      </c>
      <c r="I1053">
        <v>3</v>
      </c>
      <c r="J1053">
        <v>1</v>
      </c>
      <c r="K1053">
        <v>5</v>
      </c>
      <c r="L1053">
        <v>2</v>
      </c>
      <c r="M1053">
        <v>5</v>
      </c>
      <c r="N1053">
        <v>3</v>
      </c>
      <c r="O1053">
        <v>3</v>
      </c>
      <c r="P1053">
        <v>4</v>
      </c>
      <c r="Q1053">
        <v>4</v>
      </c>
      <c r="R1053">
        <v>3</v>
      </c>
      <c r="S1053">
        <v>5</v>
      </c>
      <c r="T1053">
        <v>1</v>
      </c>
      <c r="U1053">
        <v>3</v>
      </c>
      <c r="V1053">
        <v>3</v>
      </c>
      <c r="W1053">
        <v>3</v>
      </c>
      <c r="X1053">
        <v>5</v>
      </c>
      <c r="Y1053">
        <v>3</v>
      </c>
      <c r="Z1053">
        <v>1</v>
      </c>
      <c r="AA1053">
        <v>5</v>
      </c>
      <c r="AB1053">
        <v>3</v>
      </c>
      <c r="AC1053">
        <v>2</v>
      </c>
      <c r="AD1053">
        <v>4</v>
      </c>
      <c r="AE1053">
        <v>5</v>
      </c>
      <c r="AF1053">
        <v>3</v>
      </c>
      <c r="AG1053">
        <v>2</v>
      </c>
      <c r="AH1053">
        <v>1</v>
      </c>
      <c r="AI1053">
        <v>2</v>
      </c>
      <c r="AJ1053">
        <v>2</v>
      </c>
      <c r="AK1053">
        <v>1</v>
      </c>
      <c r="AL1053" s="1">
        <f t="shared" si="144"/>
        <v>4.666666666666667</v>
      </c>
      <c r="AM1053" s="1">
        <f t="shared" si="145"/>
        <v>2</v>
      </c>
      <c r="AN1053" s="1">
        <f t="shared" si="146"/>
        <v>3.25</v>
      </c>
      <c r="AO1053" s="1">
        <f t="shared" si="147"/>
        <v>3.5</v>
      </c>
      <c r="AP1053" s="1">
        <f t="shared" si="148"/>
        <v>3</v>
      </c>
      <c r="AQ1053" s="1">
        <f t="shared" si="149"/>
        <v>3.5</v>
      </c>
      <c r="AR1053" s="1">
        <f t="shared" si="150"/>
        <v>2.75</v>
      </c>
      <c r="AS1053" s="1">
        <f t="shared" si="151"/>
        <v>3.5</v>
      </c>
      <c r="AT1053" s="1">
        <f t="shared" si="152"/>
        <v>1.5</v>
      </c>
    </row>
    <row r="1054" spans="1:46" x14ac:dyDescent="0.25">
      <c r="A1054" t="s">
        <v>31</v>
      </c>
      <c r="B1054">
        <v>4</v>
      </c>
      <c r="C1054">
        <v>3</v>
      </c>
      <c r="D1054">
        <v>1</v>
      </c>
      <c r="E1054">
        <v>3</v>
      </c>
      <c r="F1054">
        <v>1</v>
      </c>
      <c r="G1054">
        <v>1</v>
      </c>
      <c r="H1054">
        <v>4</v>
      </c>
      <c r="I1054">
        <v>1</v>
      </c>
      <c r="J1054">
        <v>5</v>
      </c>
      <c r="K1054">
        <v>5</v>
      </c>
      <c r="L1054">
        <v>1</v>
      </c>
      <c r="M1054">
        <v>4</v>
      </c>
      <c r="N1054">
        <v>2</v>
      </c>
      <c r="O1054">
        <v>3</v>
      </c>
      <c r="P1054">
        <v>4</v>
      </c>
      <c r="Q1054">
        <v>2</v>
      </c>
      <c r="R1054">
        <v>1</v>
      </c>
      <c r="S1054">
        <v>5</v>
      </c>
      <c r="T1054">
        <v>2</v>
      </c>
      <c r="U1054">
        <v>2</v>
      </c>
      <c r="V1054">
        <v>5</v>
      </c>
      <c r="W1054">
        <v>3</v>
      </c>
      <c r="X1054">
        <v>4</v>
      </c>
      <c r="Y1054">
        <v>5</v>
      </c>
      <c r="Z1054">
        <v>5</v>
      </c>
      <c r="AA1054">
        <v>2</v>
      </c>
      <c r="AB1054">
        <v>4</v>
      </c>
      <c r="AC1054">
        <v>1</v>
      </c>
      <c r="AD1054">
        <v>1</v>
      </c>
      <c r="AE1054">
        <v>5</v>
      </c>
      <c r="AF1054">
        <v>5</v>
      </c>
      <c r="AG1054">
        <v>5</v>
      </c>
      <c r="AH1054">
        <v>5</v>
      </c>
      <c r="AI1054">
        <v>2</v>
      </c>
      <c r="AJ1054">
        <v>4</v>
      </c>
      <c r="AK1054">
        <v>4</v>
      </c>
      <c r="AL1054" s="1">
        <f t="shared" si="144"/>
        <v>2.3333333333333335</v>
      </c>
      <c r="AM1054" s="1">
        <f t="shared" si="145"/>
        <v>2</v>
      </c>
      <c r="AN1054" s="1">
        <f t="shared" si="146"/>
        <v>3.75</v>
      </c>
      <c r="AO1054" s="1">
        <f t="shared" si="147"/>
        <v>2.75</v>
      </c>
      <c r="AP1054" s="1">
        <f t="shared" si="148"/>
        <v>2.5</v>
      </c>
      <c r="AQ1054" s="1">
        <f t="shared" si="149"/>
        <v>4.25</v>
      </c>
      <c r="AR1054" s="1">
        <f t="shared" si="150"/>
        <v>3</v>
      </c>
      <c r="AS1054" s="1">
        <f t="shared" si="151"/>
        <v>4</v>
      </c>
      <c r="AT1054" s="1">
        <f t="shared" si="152"/>
        <v>3.75</v>
      </c>
    </row>
    <row r="1055" spans="1:46" x14ac:dyDescent="0.25">
      <c r="A1055" t="s">
        <v>32</v>
      </c>
      <c r="B1055">
        <v>1</v>
      </c>
      <c r="C1055">
        <v>2</v>
      </c>
      <c r="D1055">
        <v>2</v>
      </c>
      <c r="E1055">
        <v>3</v>
      </c>
      <c r="F1055">
        <v>4</v>
      </c>
      <c r="G1055">
        <v>5</v>
      </c>
      <c r="H1055">
        <v>2</v>
      </c>
      <c r="I1055">
        <v>5</v>
      </c>
      <c r="J1055">
        <v>2</v>
      </c>
      <c r="K1055">
        <v>5</v>
      </c>
      <c r="L1055">
        <v>3</v>
      </c>
      <c r="M1055">
        <v>4</v>
      </c>
      <c r="N1055">
        <v>2</v>
      </c>
      <c r="O1055">
        <v>4</v>
      </c>
      <c r="P1055">
        <v>4</v>
      </c>
      <c r="Q1055">
        <v>3</v>
      </c>
      <c r="R1055">
        <v>1</v>
      </c>
      <c r="S1055">
        <v>3</v>
      </c>
      <c r="T1055">
        <v>5</v>
      </c>
      <c r="U1055">
        <v>5</v>
      </c>
      <c r="V1055">
        <v>3</v>
      </c>
      <c r="W1055">
        <v>3</v>
      </c>
      <c r="X1055">
        <v>5</v>
      </c>
      <c r="Y1055">
        <v>3</v>
      </c>
      <c r="Z1055">
        <v>5</v>
      </c>
      <c r="AA1055">
        <v>3</v>
      </c>
      <c r="AB1055">
        <v>3</v>
      </c>
      <c r="AC1055">
        <v>5</v>
      </c>
      <c r="AD1055">
        <v>4</v>
      </c>
      <c r="AE1055">
        <v>4</v>
      </c>
      <c r="AF1055">
        <v>1</v>
      </c>
      <c r="AG1055">
        <v>1</v>
      </c>
      <c r="AH1055">
        <v>4</v>
      </c>
      <c r="AI1055">
        <v>3</v>
      </c>
      <c r="AJ1055">
        <v>4</v>
      </c>
      <c r="AK1055">
        <v>1</v>
      </c>
      <c r="AL1055" s="1">
        <f t="shared" si="144"/>
        <v>2.3333333333333335</v>
      </c>
      <c r="AM1055" s="1">
        <f t="shared" si="145"/>
        <v>3.6666666666666665</v>
      </c>
      <c r="AN1055" s="1">
        <f t="shared" si="146"/>
        <v>3.5</v>
      </c>
      <c r="AO1055" s="1">
        <f t="shared" si="147"/>
        <v>3.25</v>
      </c>
      <c r="AP1055" s="1">
        <f t="shared" si="148"/>
        <v>3.5</v>
      </c>
      <c r="AQ1055" s="1">
        <f t="shared" si="149"/>
        <v>3.5</v>
      </c>
      <c r="AR1055" s="1">
        <f t="shared" si="150"/>
        <v>4</v>
      </c>
      <c r="AS1055" s="1">
        <f t="shared" si="151"/>
        <v>2.5</v>
      </c>
      <c r="AT1055" s="1">
        <f t="shared" si="152"/>
        <v>3</v>
      </c>
    </row>
    <row r="1056" spans="1:46" x14ac:dyDescent="0.25">
      <c r="A1056" t="s">
        <v>37</v>
      </c>
      <c r="B1056">
        <v>1</v>
      </c>
      <c r="C1056">
        <v>3</v>
      </c>
      <c r="D1056">
        <v>4</v>
      </c>
      <c r="E1056">
        <v>2</v>
      </c>
      <c r="F1056">
        <v>1</v>
      </c>
      <c r="G1056">
        <v>4</v>
      </c>
      <c r="H1056">
        <v>3</v>
      </c>
      <c r="I1056">
        <v>3</v>
      </c>
      <c r="J1056">
        <v>1</v>
      </c>
      <c r="K1056">
        <v>2</v>
      </c>
      <c r="L1056">
        <v>1</v>
      </c>
      <c r="M1056">
        <v>2</v>
      </c>
      <c r="N1056">
        <v>5</v>
      </c>
      <c r="O1056">
        <v>1</v>
      </c>
      <c r="P1056">
        <v>3</v>
      </c>
      <c r="Q1056">
        <v>1</v>
      </c>
      <c r="R1056">
        <v>4</v>
      </c>
      <c r="S1056">
        <v>5</v>
      </c>
      <c r="T1056">
        <v>4</v>
      </c>
      <c r="U1056">
        <v>1</v>
      </c>
      <c r="V1056">
        <v>1</v>
      </c>
      <c r="W1056">
        <v>3</v>
      </c>
      <c r="X1056">
        <v>2</v>
      </c>
      <c r="Y1056">
        <v>2</v>
      </c>
      <c r="Z1056">
        <v>3</v>
      </c>
      <c r="AA1056">
        <v>5</v>
      </c>
      <c r="AB1056">
        <v>3</v>
      </c>
      <c r="AC1056">
        <v>4</v>
      </c>
      <c r="AD1056">
        <v>4</v>
      </c>
      <c r="AE1056">
        <v>4</v>
      </c>
      <c r="AF1056">
        <v>5</v>
      </c>
      <c r="AG1056">
        <v>5</v>
      </c>
      <c r="AH1056">
        <v>5</v>
      </c>
      <c r="AI1056">
        <v>1</v>
      </c>
      <c r="AJ1056">
        <v>3</v>
      </c>
      <c r="AK1056">
        <v>4</v>
      </c>
      <c r="AL1056" s="1">
        <f t="shared" si="144"/>
        <v>3</v>
      </c>
      <c r="AM1056" s="1">
        <f t="shared" si="145"/>
        <v>2.6666666666666665</v>
      </c>
      <c r="AN1056" s="1">
        <f t="shared" si="146"/>
        <v>1.5</v>
      </c>
      <c r="AO1056" s="1">
        <f t="shared" si="147"/>
        <v>2.5</v>
      </c>
      <c r="AP1056" s="1">
        <f t="shared" si="148"/>
        <v>3.5</v>
      </c>
      <c r="AQ1056" s="1">
        <f t="shared" si="149"/>
        <v>2</v>
      </c>
      <c r="AR1056" s="1">
        <f t="shared" si="150"/>
        <v>3.75</v>
      </c>
      <c r="AS1056" s="1">
        <f t="shared" si="151"/>
        <v>4.5</v>
      </c>
      <c r="AT1056" s="1">
        <f t="shared" si="152"/>
        <v>3.25</v>
      </c>
    </row>
    <row r="1057" spans="1:46" x14ac:dyDescent="0.25">
      <c r="A1057" t="s">
        <v>38</v>
      </c>
      <c r="B1057">
        <v>5</v>
      </c>
      <c r="C1057">
        <v>4</v>
      </c>
      <c r="D1057">
        <v>5</v>
      </c>
      <c r="E1057">
        <v>2</v>
      </c>
      <c r="F1057">
        <v>3</v>
      </c>
      <c r="G1057">
        <v>5</v>
      </c>
      <c r="H1057">
        <v>3</v>
      </c>
      <c r="I1057">
        <v>3</v>
      </c>
      <c r="J1057">
        <v>2</v>
      </c>
      <c r="K1057">
        <v>1</v>
      </c>
      <c r="L1057">
        <v>4</v>
      </c>
      <c r="M1057">
        <v>3</v>
      </c>
      <c r="N1057">
        <v>2</v>
      </c>
      <c r="O1057">
        <v>1</v>
      </c>
      <c r="P1057">
        <v>4</v>
      </c>
      <c r="Q1057">
        <v>2</v>
      </c>
      <c r="R1057">
        <v>4</v>
      </c>
      <c r="S1057">
        <v>5</v>
      </c>
      <c r="T1057">
        <v>5</v>
      </c>
      <c r="U1057">
        <v>5</v>
      </c>
      <c r="V1057">
        <v>2</v>
      </c>
      <c r="W1057">
        <v>5</v>
      </c>
      <c r="X1057">
        <v>3</v>
      </c>
      <c r="Y1057">
        <v>2</v>
      </c>
      <c r="Z1057">
        <v>5</v>
      </c>
      <c r="AA1057">
        <v>1</v>
      </c>
      <c r="AB1057">
        <v>2</v>
      </c>
      <c r="AC1057">
        <v>3</v>
      </c>
      <c r="AD1057">
        <v>4</v>
      </c>
      <c r="AE1057">
        <v>2</v>
      </c>
      <c r="AF1057">
        <v>2</v>
      </c>
      <c r="AG1057">
        <v>4</v>
      </c>
      <c r="AH1057">
        <v>5</v>
      </c>
      <c r="AI1057">
        <v>1</v>
      </c>
      <c r="AJ1057">
        <v>4</v>
      </c>
      <c r="AK1057">
        <v>5</v>
      </c>
      <c r="AL1057" s="1">
        <f t="shared" si="144"/>
        <v>3.6666666666666665</v>
      </c>
      <c r="AM1057" s="1">
        <f t="shared" si="145"/>
        <v>3.6666666666666665</v>
      </c>
      <c r="AN1057" s="1">
        <f t="shared" si="146"/>
        <v>2.5</v>
      </c>
      <c r="AO1057" s="1">
        <f t="shared" si="147"/>
        <v>2.25</v>
      </c>
      <c r="AP1057" s="1">
        <f t="shared" si="148"/>
        <v>4.75</v>
      </c>
      <c r="AQ1057" s="1">
        <f t="shared" si="149"/>
        <v>3</v>
      </c>
      <c r="AR1057" s="1">
        <f t="shared" si="150"/>
        <v>2.75</v>
      </c>
      <c r="AS1057" s="1">
        <f t="shared" si="151"/>
        <v>3</v>
      </c>
      <c r="AT1057" s="1">
        <f t="shared" si="152"/>
        <v>3.75</v>
      </c>
    </row>
    <row r="1058" spans="1:46" x14ac:dyDescent="0.25">
      <c r="A1058" t="s">
        <v>39</v>
      </c>
      <c r="B1058">
        <v>9</v>
      </c>
      <c r="C1058">
        <v>5</v>
      </c>
      <c r="D1058">
        <v>5</v>
      </c>
      <c r="E1058">
        <v>2</v>
      </c>
      <c r="F1058">
        <v>4</v>
      </c>
      <c r="G1058">
        <v>1</v>
      </c>
      <c r="H1058">
        <v>1</v>
      </c>
      <c r="I1058">
        <v>4</v>
      </c>
      <c r="J1058">
        <v>5</v>
      </c>
      <c r="K1058">
        <v>3</v>
      </c>
      <c r="L1058">
        <v>1</v>
      </c>
      <c r="M1058">
        <v>1</v>
      </c>
      <c r="N1058">
        <v>2</v>
      </c>
      <c r="O1058">
        <v>3</v>
      </c>
      <c r="P1058">
        <v>3</v>
      </c>
      <c r="Q1058">
        <v>1</v>
      </c>
      <c r="R1058">
        <v>1</v>
      </c>
      <c r="S1058">
        <v>5</v>
      </c>
      <c r="T1058">
        <v>2</v>
      </c>
      <c r="U1058">
        <v>4</v>
      </c>
      <c r="V1058">
        <v>2</v>
      </c>
      <c r="W1058">
        <v>4</v>
      </c>
      <c r="X1058">
        <v>5</v>
      </c>
      <c r="Y1058">
        <v>2</v>
      </c>
      <c r="Z1058">
        <v>2</v>
      </c>
      <c r="AA1058">
        <v>3</v>
      </c>
      <c r="AB1058">
        <v>1</v>
      </c>
      <c r="AC1058">
        <v>3</v>
      </c>
      <c r="AD1058">
        <v>1</v>
      </c>
      <c r="AE1058">
        <v>2</v>
      </c>
      <c r="AF1058">
        <v>2</v>
      </c>
      <c r="AG1058">
        <v>1</v>
      </c>
      <c r="AH1058">
        <v>1</v>
      </c>
      <c r="AI1058">
        <v>1</v>
      </c>
      <c r="AJ1058">
        <v>4</v>
      </c>
      <c r="AK1058">
        <v>2</v>
      </c>
      <c r="AL1058" s="1">
        <f t="shared" si="144"/>
        <v>4</v>
      </c>
      <c r="AM1058" s="1">
        <f t="shared" si="145"/>
        <v>2</v>
      </c>
      <c r="AN1058" s="1">
        <f t="shared" si="146"/>
        <v>2.5</v>
      </c>
      <c r="AO1058" s="1">
        <f t="shared" si="147"/>
        <v>2.25</v>
      </c>
      <c r="AP1058" s="1">
        <f t="shared" si="148"/>
        <v>3</v>
      </c>
      <c r="AQ1058" s="1">
        <f t="shared" si="149"/>
        <v>3.25</v>
      </c>
      <c r="AR1058" s="1">
        <f t="shared" si="150"/>
        <v>2.25</v>
      </c>
      <c r="AS1058" s="1">
        <f t="shared" si="151"/>
        <v>1.5</v>
      </c>
      <c r="AT1058" s="1">
        <f t="shared" si="152"/>
        <v>2</v>
      </c>
    </row>
    <row r="1059" spans="1:46" x14ac:dyDescent="0.25">
      <c r="A1059" t="s">
        <v>40</v>
      </c>
      <c r="B1059">
        <v>1</v>
      </c>
      <c r="C1059">
        <v>3</v>
      </c>
      <c r="D1059">
        <v>3</v>
      </c>
      <c r="E1059">
        <v>3</v>
      </c>
      <c r="F1059">
        <v>4</v>
      </c>
      <c r="G1059">
        <v>1</v>
      </c>
      <c r="H1059">
        <v>5</v>
      </c>
      <c r="I1059">
        <v>4</v>
      </c>
      <c r="J1059">
        <v>1</v>
      </c>
      <c r="K1059">
        <v>1</v>
      </c>
      <c r="L1059">
        <v>2</v>
      </c>
      <c r="M1059">
        <v>4</v>
      </c>
      <c r="N1059">
        <v>1</v>
      </c>
      <c r="O1059">
        <v>4</v>
      </c>
      <c r="P1059">
        <v>5</v>
      </c>
      <c r="Q1059">
        <v>1</v>
      </c>
      <c r="R1059">
        <v>4</v>
      </c>
      <c r="S1059">
        <v>1</v>
      </c>
      <c r="T1059">
        <v>2</v>
      </c>
      <c r="U1059">
        <v>2</v>
      </c>
      <c r="V1059">
        <v>3</v>
      </c>
      <c r="W1059">
        <v>3</v>
      </c>
      <c r="X1059">
        <v>1</v>
      </c>
      <c r="Y1059">
        <v>1</v>
      </c>
      <c r="Z1059">
        <v>3</v>
      </c>
      <c r="AA1059">
        <v>2</v>
      </c>
      <c r="AB1059">
        <v>5</v>
      </c>
      <c r="AC1059">
        <v>4</v>
      </c>
      <c r="AD1059">
        <v>2</v>
      </c>
      <c r="AE1059">
        <v>1</v>
      </c>
      <c r="AF1059">
        <v>2</v>
      </c>
      <c r="AG1059">
        <v>1</v>
      </c>
      <c r="AH1059">
        <v>1</v>
      </c>
      <c r="AI1059">
        <v>4</v>
      </c>
      <c r="AJ1059">
        <v>3</v>
      </c>
      <c r="AK1059">
        <v>1</v>
      </c>
      <c r="AL1059" s="1">
        <f t="shared" si="144"/>
        <v>3</v>
      </c>
      <c r="AM1059" s="1">
        <f t="shared" si="145"/>
        <v>3.3333333333333335</v>
      </c>
      <c r="AN1059" s="1">
        <f t="shared" si="146"/>
        <v>2</v>
      </c>
      <c r="AO1059" s="1">
        <f t="shared" si="147"/>
        <v>2.75</v>
      </c>
      <c r="AP1059" s="1">
        <f t="shared" si="148"/>
        <v>2.25</v>
      </c>
      <c r="AQ1059" s="1">
        <f t="shared" si="149"/>
        <v>2</v>
      </c>
      <c r="AR1059" s="1">
        <f t="shared" si="150"/>
        <v>3.5</v>
      </c>
      <c r="AS1059" s="1">
        <f t="shared" si="151"/>
        <v>1.5</v>
      </c>
      <c r="AT1059" s="1">
        <f t="shared" si="152"/>
        <v>2.25</v>
      </c>
    </row>
    <row r="1060" spans="1:46" x14ac:dyDescent="0.25">
      <c r="A1060" t="s">
        <v>41</v>
      </c>
      <c r="B1060">
        <v>5</v>
      </c>
      <c r="C1060">
        <v>2</v>
      </c>
      <c r="D1060">
        <v>2</v>
      </c>
      <c r="E1060">
        <v>5</v>
      </c>
      <c r="F1060">
        <v>5</v>
      </c>
      <c r="G1060">
        <v>1</v>
      </c>
      <c r="H1060">
        <v>1</v>
      </c>
      <c r="I1060">
        <v>3</v>
      </c>
      <c r="J1060">
        <v>1</v>
      </c>
      <c r="K1060">
        <v>4</v>
      </c>
      <c r="L1060">
        <v>4</v>
      </c>
      <c r="M1060">
        <v>4</v>
      </c>
      <c r="N1060">
        <v>1</v>
      </c>
      <c r="O1060">
        <v>3</v>
      </c>
      <c r="P1060">
        <v>3</v>
      </c>
      <c r="Q1060">
        <v>2</v>
      </c>
      <c r="R1060">
        <v>2</v>
      </c>
      <c r="S1060">
        <v>2</v>
      </c>
      <c r="T1060">
        <v>1</v>
      </c>
      <c r="U1060">
        <v>5</v>
      </c>
      <c r="V1060">
        <v>4</v>
      </c>
      <c r="W1060">
        <v>5</v>
      </c>
      <c r="X1060">
        <v>5</v>
      </c>
      <c r="Y1060">
        <v>4</v>
      </c>
      <c r="Z1060">
        <v>5</v>
      </c>
      <c r="AA1060">
        <v>2</v>
      </c>
      <c r="AB1060">
        <v>4</v>
      </c>
      <c r="AC1060">
        <v>1</v>
      </c>
      <c r="AD1060">
        <v>3</v>
      </c>
      <c r="AE1060">
        <v>2</v>
      </c>
      <c r="AF1060">
        <v>2</v>
      </c>
      <c r="AG1060">
        <v>4</v>
      </c>
      <c r="AH1060">
        <v>5</v>
      </c>
      <c r="AI1060">
        <v>3</v>
      </c>
      <c r="AJ1060">
        <v>4</v>
      </c>
      <c r="AK1060">
        <v>1</v>
      </c>
      <c r="AL1060" s="1">
        <f t="shared" si="144"/>
        <v>3</v>
      </c>
      <c r="AM1060" s="1">
        <f t="shared" si="145"/>
        <v>2.3333333333333335</v>
      </c>
      <c r="AN1060" s="1">
        <f t="shared" si="146"/>
        <v>3.25</v>
      </c>
      <c r="AO1060" s="1">
        <f t="shared" si="147"/>
        <v>2.25</v>
      </c>
      <c r="AP1060" s="1">
        <f t="shared" si="148"/>
        <v>2.5</v>
      </c>
      <c r="AQ1060" s="1">
        <f t="shared" si="149"/>
        <v>4.5</v>
      </c>
      <c r="AR1060" s="1">
        <f t="shared" si="150"/>
        <v>3</v>
      </c>
      <c r="AS1060" s="1">
        <f t="shared" si="151"/>
        <v>2.75</v>
      </c>
      <c r="AT1060" s="1">
        <f t="shared" si="152"/>
        <v>3.25</v>
      </c>
    </row>
    <row r="1061" spans="1:46" x14ac:dyDescent="0.25">
      <c r="A1061" t="s">
        <v>42</v>
      </c>
      <c r="B1061">
        <v>5</v>
      </c>
      <c r="C1061">
        <v>3</v>
      </c>
      <c r="D1061">
        <v>2</v>
      </c>
      <c r="E1061">
        <v>3</v>
      </c>
      <c r="F1061">
        <v>2</v>
      </c>
      <c r="G1061">
        <v>5</v>
      </c>
      <c r="H1061">
        <v>4</v>
      </c>
      <c r="I1061">
        <v>4</v>
      </c>
      <c r="J1061">
        <v>4</v>
      </c>
      <c r="K1061">
        <v>4</v>
      </c>
      <c r="L1061">
        <v>1</v>
      </c>
      <c r="M1061">
        <v>5</v>
      </c>
      <c r="N1061">
        <v>2</v>
      </c>
      <c r="O1061">
        <v>5</v>
      </c>
      <c r="P1061">
        <v>5</v>
      </c>
      <c r="Q1061">
        <v>4</v>
      </c>
      <c r="R1061">
        <v>2</v>
      </c>
      <c r="S1061">
        <v>1</v>
      </c>
      <c r="T1061">
        <v>4</v>
      </c>
      <c r="U1061">
        <v>3</v>
      </c>
      <c r="V1061">
        <v>5</v>
      </c>
      <c r="W1061">
        <v>3</v>
      </c>
      <c r="X1061">
        <v>5</v>
      </c>
      <c r="Y1061">
        <v>3</v>
      </c>
      <c r="Z1061">
        <v>2</v>
      </c>
      <c r="AA1061">
        <v>4</v>
      </c>
      <c r="AB1061">
        <v>5</v>
      </c>
      <c r="AC1061">
        <v>1</v>
      </c>
      <c r="AD1061">
        <v>4</v>
      </c>
      <c r="AE1061">
        <v>1</v>
      </c>
      <c r="AF1061">
        <v>5</v>
      </c>
      <c r="AG1061">
        <v>5</v>
      </c>
      <c r="AH1061">
        <v>2</v>
      </c>
      <c r="AI1061">
        <v>1</v>
      </c>
      <c r="AJ1061">
        <v>5</v>
      </c>
      <c r="AK1061">
        <v>3</v>
      </c>
      <c r="AL1061" s="1">
        <f t="shared" si="144"/>
        <v>2.6666666666666665</v>
      </c>
      <c r="AM1061" s="1">
        <f t="shared" si="145"/>
        <v>3.6666666666666665</v>
      </c>
      <c r="AN1061" s="1">
        <f t="shared" si="146"/>
        <v>3.5</v>
      </c>
      <c r="AO1061" s="1">
        <f t="shared" si="147"/>
        <v>4</v>
      </c>
      <c r="AP1061" s="1">
        <f t="shared" si="148"/>
        <v>2.5</v>
      </c>
      <c r="AQ1061" s="1">
        <f t="shared" si="149"/>
        <v>4</v>
      </c>
      <c r="AR1061" s="1">
        <f t="shared" si="150"/>
        <v>3</v>
      </c>
      <c r="AS1061" s="1">
        <f t="shared" si="151"/>
        <v>3.75</v>
      </c>
      <c r="AT1061" s="1">
        <f t="shared" si="152"/>
        <v>2.75</v>
      </c>
    </row>
    <row r="1062" spans="1:46" x14ac:dyDescent="0.25">
      <c r="A1062" t="s">
        <v>56</v>
      </c>
      <c r="B1062">
        <v>2</v>
      </c>
      <c r="C1062">
        <v>2</v>
      </c>
      <c r="D1062">
        <v>3</v>
      </c>
      <c r="E1062">
        <v>5</v>
      </c>
      <c r="F1062">
        <v>4</v>
      </c>
      <c r="G1062">
        <v>5</v>
      </c>
      <c r="H1062">
        <v>4</v>
      </c>
      <c r="I1062">
        <v>4</v>
      </c>
      <c r="J1062">
        <v>1</v>
      </c>
      <c r="K1062">
        <v>1</v>
      </c>
      <c r="L1062">
        <v>3</v>
      </c>
      <c r="M1062">
        <v>3</v>
      </c>
      <c r="N1062">
        <v>2</v>
      </c>
      <c r="O1062">
        <v>5</v>
      </c>
      <c r="P1062">
        <v>1</v>
      </c>
      <c r="Q1062">
        <v>4</v>
      </c>
      <c r="R1062">
        <v>3</v>
      </c>
      <c r="S1062">
        <v>4</v>
      </c>
      <c r="T1062">
        <v>2</v>
      </c>
      <c r="U1062">
        <v>2</v>
      </c>
      <c r="V1062">
        <v>2</v>
      </c>
      <c r="W1062">
        <v>3</v>
      </c>
      <c r="X1062">
        <v>4</v>
      </c>
      <c r="Y1062">
        <v>5</v>
      </c>
      <c r="Z1062">
        <v>3</v>
      </c>
      <c r="AA1062">
        <v>3</v>
      </c>
      <c r="AB1062">
        <v>3</v>
      </c>
      <c r="AC1062">
        <v>1</v>
      </c>
      <c r="AD1062">
        <v>5</v>
      </c>
      <c r="AE1062">
        <v>4</v>
      </c>
      <c r="AF1062">
        <v>5</v>
      </c>
      <c r="AG1062">
        <v>4</v>
      </c>
      <c r="AH1062">
        <v>3</v>
      </c>
      <c r="AI1062">
        <v>2</v>
      </c>
      <c r="AJ1062">
        <v>1</v>
      </c>
      <c r="AK1062">
        <v>2</v>
      </c>
      <c r="AL1062" s="1">
        <f t="shared" si="144"/>
        <v>3.3333333333333335</v>
      </c>
      <c r="AM1062" s="1">
        <f t="shared" si="145"/>
        <v>4.333333333333333</v>
      </c>
      <c r="AN1062" s="1">
        <f t="shared" si="146"/>
        <v>2</v>
      </c>
      <c r="AO1062" s="1">
        <f t="shared" si="147"/>
        <v>3</v>
      </c>
      <c r="AP1062" s="1">
        <f t="shared" si="148"/>
        <v>2.75</v>
      </c>
      <c r="AQ1062" s="1">
        <f t="shared" si="149"/>
        <v>3.5</v>
      </c>
      <c r="AR1062" s="1">
        <f t="shared" si="150"/>
        <v>2.5</v>
      </c>
      <c r="AS1062" s="1">
        <f t="shared" si="151"/>
        <v>4.5</v>
      </c>
      <c r="AT1062" s="1">
        <f t="shared" si="152"/>
        <v>2</v>
      </c>
    </row>
    <row r="1063" spans="1:46" x14ac:dyDescent="0.25">
      <c r="A1063" t="s">
        <v>43</v>
      </c>
      <c r="B1063">
        <v>1</v>
      </c>
      <c r="C1063">
        <v>5</v>
      </c>
      <c r="D1063">
        <v>1</v>
      </c>
      <c r="E1063">
        <v>2</v>
      </c>
      <c r="F1063">
        <v>4</v>
      </c>
      <c r="G1063">
        <v>2</v>
      </c>
      <c r="H1063">
        <v>3</v>
      </c>
      <c r="I1063">
        <v>1</v>
      </c>
      <c r="J1063">
        <v>5</v>
      </c>
      <c r="K1063">
        <v>3</v>
      </c>
      <c r="L1063">
        <v>5</v>
      </c>
      <c r="M1063">
        <v>5</v>
      </c>
      <c r="N1063">
        <v>3</v>
      </c>
      <c r="O1063">
        <v>4</v>
      </c>
      <c r="P1063">
        <v>4</v>
      </c>
      <c r="Q1063">
        <v>4</v>
      </c>
      <c r="R1063">
        <v>2</v>
      </c>
      <c r="S1063">
        <v>5</v>
      </c>
      <c r="T1063">
        <v>2</v>
      </c>
      <c r="U1063">
        <v>4</v>
      </c>
      <c r="V1063">
        <v>5</v>
      </c>
      <c r="W1063">
        <v>2</v>
      </c>
      <c r="X1063">
        <v>5</v>
      </c>
      <c r="Y1063">
        <v>1</v>
      </c>
      <c r="Z1063">
        <v>5</v>
      </c>
      <c r="AA1063">
        <v>4</v>
      </c>
      <c r="AB1063">
        <v>2</v>
      </c>
      <c r="AC1063">
        <v>4</v>
      </c>
      <c r="AD1063">
        <v>4</v>
      </c>
      <c r="AE1063">
        <v>2</v>
      </c>
      <c r="AF1063">
        <v>1</v>
      </c>
      <c r="AG1063">
        <v>1</v>
      </c>
      <c r="AH1063">
        <v>3</v>
      </c>
      <c r="AI1063">
        <v>3</v>
      </c>
      <c r="AJ1063">
        <v>5</v>
      </c>
      <c r="AK1063">
        <v>5</v>
      </c>
      <c r="AL1063" s="1">
        <f t="shared" si="144"/>
        <v>2.6666666666666665</v>
      </c>
      <c r="AM1063" s="1">
        <f t="shared" si="145"/>
        <v>3</v>
      </c>
      <c r="AN1063" s="1">
        <f t="shared" si="146"/>
        <v>4.5</v>
      </c>
      <c r="AO1063" s="1">
        <f t="shared" si="147"/>
        <v>3.75</v>
      </c>
      <c r="AP1063" s="1">
        <f t="shared" si="148"/>
        <v>3.25</v>
      </c>
      <c r="AQ1063" s="1">
        <f t="shared" si="149"/>
        <v>3.25</v>
      </c>
      <c r="AR1063" s="1">
        <f t="shared" si="150"/>
        <v>3.75</v>
      </c>
      <c r="AS1063" s="1">
        <f t="shared" si="151"/>
        <v>2</v>
      </c>
      <c r="AT1063" s="1">
        <f t="shared" si="152"/>
        <v>4</v>
      </c>
    </row>
    <row r="1064" spans="1:46" x14ac:dyDescent="0.25">
      <c r="A1064" t="s">
        <v>44</v>
      </c>
      <c r="B1064">
        <v>8</v>
      </c>
      <c r="C1064">
        <v>3</v>
      </c>
      <c r="D1064">
        <v>4</v>
      </c>
      <c r="E1064">
        <v>3</v>
      </c>
      <c r="F1064">
        <v>1</v>
      </c>
      <c r="G1064">
        <v>4</v>
      </c>
      <c r="H1064">
        <v>2</v>
      </c>
      <c r="I1064">
        <v>5</v>
      </c>
      <c r="J1064">
        <v>2</v>
      </c>
      <c r="K1064">
        <v>4</v>
      </c>
      <c r="L1064">
        <v>3</v>
      </c>
      <c r="M1064">
        <v>5</v>
      </c>
      <c r="N1064">
        <v>3</v>
      </c>
      <c r="O1064">
        <v>2</v>
      </c>
      <c r="P1064">
        <v>3</v>
      </c>
      <c r="Q1064">
        <v>2</v>
      </c>
      <c r="R1064">
        <v>1</v>
      </c>
      <c r="S1064">
        <v>3</v>
      </c>
      <c r="T1064">
        <v>5</v>
      </c>
      <c r="U1064">
        <v>2</v>
      </c>
      <c r="V1064">
        <v>4</v>
      </c>
      <c r="W1064">
        <v>4</v>
      </c>
      <c r="X1064">
        <v>5</v>
      </c>
      <c r="Y1064">
        <v>5</v>
      </c>
      <c r="Z1064">
        <v>5</v>
      </c>
      <c r="AA1064">
        <v>1</v>
      </c>
      <c r="AB1064">
        <v>1</v>
      </c>
      <c r="AC1064">
        <v>5</v>
      </c>
      <c r="AD1064">
        <v>4</v>
      </c>
      <c r="AE1064">
        <v>2</v>
      </c>
      <c r="AF1064">
        <v>5</v>
      </c>
      <c r="AG1064">
        <v>5</v>
      </c>
      <c r="AH1064">
        <v>3</v>
      </c>
      <c r="AI1064">
        <v>1</v>
      </c>
      <c r="AJ1064">
        <v>3</v>
      </c>
      <c r="AK1064">
        <v>1</v>
      </c>
      <c r="AL1064" s="1">
        <f t="shared" si="144"/>
        <v>3.3333333333333335</v>
      </c>
      <c r="AM1064" s="1">
        <f t="shared" si="145"/>
        <v>2.3333333333333335</v>
      </c>
      <c r="AN1064" s="1">
        <f t="shared" si="146"/>
        <v>3.5</v>
      </c>
      <c r="AO1064" s="1">
        <f t="shared" si="147"/>
        <v>2.5</v>
      </c>
      <c r="AP1064" s="1">
        <f t="shared" si="148"/>
        <v>2.75</v>
      </c>
      <c r="AQ1064" s="1">
        <f t="shared" si="149"/>
        <v>4.5</v>
      </c>
      <c r="AR1064" s="1">
        <f t="shared" si="150"/>
        <v>3</v>
      </c>
      <c r="AS1064" s="1">
        <f t="shared" si="151"/>
        <v>4</v>
      </c>
      <c r="AT1064" s="1">
        <f t="shared" si="152"/>
        <v>2</v>
      </c>
    </row>
    <row r="1065" spans="1:46" x14ac:dyDescent="0.25">
      <c r="A1065" t="s">
        <v>45</v>
      </c>
      <c r="B1065">
        <v>7</v>
      </c>
      <c r="C1065">
        <v>5</v>
      </c>
      <c r="D1065">
        <v>1</v>
      </c>
      <c r="E1065">
        <v>1</v>
      </c>
      <c r="F1065">
        <v>3</v>
      </c>
      <c r="G1065">
        <v>5</v>
      </c>
      <c r="H1065">
        <v>3</v>
      </c>
      <c r="I1065">
        <v>1</v>
      </c>
      <c r="J1065">
        <v>2</v>
      </c>
      <c r="K1065">
        <v>5</v>
      </c>
      <c r="L1065">
        <v>4</v>
      </c>
      <c r="M1065">
        <v>3</v>
      </c>
      <c r="N1065">
        <v>1</v>
      </c>
      <c r="O1065">
        <v>3</v>
      </c>
      <c r="P1065">
        <v>3</v>
      </c>
      <c r="Q1065">
        <v>4</v>
      </c>
      <c r="R1065">
        <v>4</v>
      </c>
      <c r="S1065">
        <v>5</v>
      </c>
      <c r="T1065">
        <v>3</v>
      </c>
      <c r="U1065">
        <v>3</v>
      </c>
      <c r="V1065">
        <v>5</v>
      </c>
      <c r="W1065">
        <v>5</v>
      </c>
      <c r="X1065">
        <v>5</v>
      </c>
      <c r="Y1065">
        <v>2</v>
      </c>
      <c r="Z1065">
        <v>2</v>
      </c>
      <c r="AA1065">
        <v>1</v>
      </c>
      <c r="AB1065">
        <v>3</v>
      </c>
      <c r="AC1065">
        <v>3</v>
      </c>
      <c r="AD1065">
        <v>1</v>
      </c>
      <c r="AE1065">
        <v>4</v>
      </c>
      <c r="AF1065">
        <v>5</v>
      </c>
      <c r="AG1065">
        <v>5</v>
      </c>
      <c r="AH1065">
        <v>5</v>
      </c>
      <c r="AI1065">
        <v>2</v>
      </c>
      <c r="AJ1065">
        <v>2</v>
      </c>
      <c r="AK1065">
        <v>1</v>
      </c>
      <c r="AL1065" s="1">
        <f t="shared" si="144"/>
        <v>2.3333333333333335</v>
      </c>
      <c r="AM1065" s="1">
        <f t="shared" si="145"/>
        <v>3.6666666666666665</v>
      </c>
      <c r="AN1065" s="1">
        <f t="shared" si="146"/>
        <v>3.5</v>
      </c>
      <c r="AO1065" s="1">
        <f t="shared" si="147"/>
        <v>2.75</v>
      </c>
      <c r="AP1065" s="1">
        <f t="shared" si="148"/>
        <v>3.75</v>
      </c>
      <c r="AQ1065" s="1">
        <f t="shared" si="149"/>
        <v>4.25</v>
      </c>
      <c r="AR1065" s="1">
        <f t="shared" si="150"/>
        <v>2.25</v>
      </c>
      <c r="AS1065" s="1">
        <f t="shared" si="151"/>
        <v>3.75</v>
      </c>
      <c r="AT1065" s="1">
        <f t="shared" si="152"/>
        <v>2.5</v>
      </c>
    </row>
    <row r="1066" spans="1:46" x14ac:dyDescent="0.25">
      <c r="A1066" t="s">
        <v>46</v>
      </c>
      <c r="B1066">
        <v>5</v>
      </c>
      <c r="C1066">
        <v>5</v>
      </c>
      <c r="D1066">
        <v>1</v>
      </c>
      <c r="E1066">
        <v>1</v>
      </c>
      <c r="F1066">
        <v>5</v>
      </c>
      <c r="G1066">
        <v>4</v>
      </c>
      <c r="H1066">
        <v>3</v>
      </c>
      <c r="I1066">
        <v>3</v>
      </c>
      <c r="J1066">
        <v>2</v>
      </c>
      <c r="K1066">
        <v>3</v>
      </c>
      <c r="L1066">
        <v>3</v>
      </c>
      <c r="M1066">
        <v>3</v>
      </c>
      <c r="N1066">
        <v>3</v>
      </c>
      <c r="O1066">
        <v>1</v>
      </c>
      <c r="P1066">
        <v>3</v>
      </c>
      <c r="Q1066">
        <v>4</v>
      </c>
      <c r="R1066">
        <v>3</v>
      </c>
      <c r="S1066">
        <v>4</v>
      </c>
      <c r="T1066">
        <v>2</v>
      </c>
      <c r="U1066">
        <v>2</v>
      </c>
      <c r="V1066">
        <v>2</v>
      </c>
      <c r="W1066">
        <v>3</v>
      </c>
      <c r="X1066">
        <v>4</v>
      </c>
      <c r="Y1066">
        <v>1</v>
      </c>
      <c r="Z1066">
        <v>5</v>
      </c>
      <c r="AA1066">
        <v>3</v>
      </c>
      <c r="AB1066">
        <v>3</v>
      </c>
      <c r="AC1066">
        <v>3</v>
      </c>
      <c r="AD1066">
        <v>3</v>
      </c>
      <c r="AE1066">
        <v>5</v>
      </c>
      <c r="AF1066">
        <v>3</v>
      </c>
      <c r="AG1066">
        <v>3</v>
      </c>
      <c r="AH1066">
        <v>4</v>
      </c>
      <c r="AI1066">
        <v>4</v>
      </c>
      <c r="AJ1066">
        <v>1</v>
      </c>
      <c r="AK1066">
        <v>1</v>
      </c>
      <c r="AL1066" s="1">
        <f t="shared" si="144"/>
        <v>2.3333333333333335</v>
      </c>
      <c r="AM1066" s="1">
        <f t="shared" si="145"/>
        <v>4</v>
      </c>
      <c r="AN1066" s="1">
        <f t="shared" si="146"/>
        <v>2.75</v>
      </c>
      <c r="AO1066" s="1">
        <f t="shared" si="147"/>
        <v>2.75</v>
      </c>
      <c r="AP1066" s="1">
        <f t="shared" si="148"/>
        <v>2.75</v>
      </c>
      <c r="AQ1066" s="1">
        <f t="shared" si="149"/>
        <v>2.5</v>
      </c>
      <c r="AR1066" s="1">
        <f t="shared" si="150"/>
        <v>3.5</v>
      </c>
      <c r="AS1066" s="1">
        <f t="shared" si="151"/>
        <v>3.5</v>
      </c>
      <c r="AT1066" s="1">
        <f t="shared" si="152"/>
        <v>2.5</v>
      </c>
    </row>
    <row r="1067" spans="1:46" x14ac:dyDescent="0.25">
      <c r="A1067" t="s">
        <v>29</v>
      </c>
      <c r="B1067">
        <v>5</v>
      </c>
      <c r="C1067">
        <v>5</v>
      </c>
      <c r="D1067">
        <v>1</v>
      </c>
      <c r="E1067">
        <v>3</v>
      </c>
      <c r="F1067">
        <v>4</v>
      </c>
      <c r="G1067">
        <v>2</v>
      </c>
      <c r="H1067">
        <v>4</v>
      </c>
      <c r="I1067">
        <v>1</v>
      </c>
      <c r="J1067">
        <v>4</v>
      </c>
      <c r="K1067">
        <v>3</v>
      </c>
      <c r="L1067">
        <v>1</v>
      </c>
      <c r="M1067">
        <v>4</v>
      </c>
      <c r="N1067">
        <v>1</v>
      </c>
      <c r="O1067">
        <v>3</v>
      </c>
      <c r="P1067">
        <v>2</v>
      </c>
      <c r="Q1067">
        <v>2</v>
      </c>
      <c r="R1067">
        <v>3</v>
      </c>
      <c r="S1067">
        <v>1</v>
      </c>
      <c r="T1067">
        <v>2</v>
      </c>
      <c r="U1067">
        <v>2</v>
      </c>
      <c r="V1067">
        <v>4</v>
      </c>
      <c r="W1067">
        <v>5</v>
      </c>
      <c r="X1067">
        <v>4</v>
      </c>
      <c r="Y1067">
        <v>2</v>
      </c>
      <c r="Z1067">
        <v>1</v>
      </c>
      <c r="AA1067">
        <v>1</v>
      </c>
      <c r="AB1067">
        <v>4</v>
      </c>
      <c r="AC1067">
        <v>3</v>
      </c>
      <c r="AD1067">
        <v>2</v>
      </c>
      <c r="AE1067">
        <v>2</v>
      </c>
      <c r="AF1067">
        <v>5</v>
      </c>
      <c r="AG1067">
        <v>4</v>
      </c>
      <c r="AH1067">
        <v>1</v>
      </c>
      <c r="AI1067">
        <v>5</v>
      </c>
      <c r="AJ1067">
        <v>3</v>
      </c>
      <c r="AK1067">
        <v>3</v>
      </c>
      <c r="AL1067" s="1">
        <f t="shared" si="144"/>
        <v>3</v>
      </c>
      <c r="AM1067" s="1">
        <f t="shared" si="145"/>
        <v>3.3333333333333335</v>
      </c>
      <c r="AN1067" s="1">
        <f t="shared" si="146"/>
        <v>3</v>
      </c>
      <c r="AO1067" s="1">
        <f t="shared" si="147"/>
        <v>2</v>
      </c>
      <c r="AP1067" s="1">
        <f t="shared" si="148"/>
        <v>2</v>
      </c>
      <c r="AQ1067" s="1">
        <f t="shared" si="149"/>
        <v>3.75</v>
      </c>
      <c r="AR1067" s="1">
        <f t="shared" si="150"/>
        <v>2.25</v>
      </c>
      <c r="AS1067" s="1">
        <f t="shared" si="151"/>
        <v>3.25</v>
      </c>
      <c r="AT1067" s="1">
        <f t="shared" si="152"/>
        <v>3</v>
      </c>
    </row>
    <row r="1068" spans="1:46" x14ac:dyDescent="0.25">
      <c r="A1068" t="s">
        <v>30</v>
      </c>
      <c r="B1068">
        <v>5</v>
      </c>
      <c r="C1068">
        <v>3</v>
      </c>
      <c r="D1068">
        <v>5</v>
      </c>
      <c r="E1068">
        <v>4</v>
      </c>
      <c r="F1068">
        <v>2</v>
      </c>
      <c r="G1068">
        <v>4</v>
      </c>
      <c r="H1068">
        <v>1</v>
      </c>
      <c r="I1068">
        <v>1</v>
      </c>
      <c r="J1068">
        <v>4</v>
      </c>
      <c r="K1068">
        <v>1</v>
      </c>
      <c r="L1068">
        <v>2</v>
      </c>
      <c r="M1068">
        <v>3</v>
      </c>
      <c r="N1068">
        <v>3</v>
      </c>
      <c r="O1068">
        <v>4</v>
      </c>
      <c r="P1068">
        <v>5</v>
      </c>
      <c r="Q1068">
        <v>4</v>
      </c>
      <c r="R1068">
        <v>5</v>
      </c>
      <c r="S1068">
        <v>4</v>
      </c>
      <c r="T1068">
        <v>4</v>
      </c>
      <c r="U1068">
        <v>1</v>
      </c>
      <c r="V1068">
        <v>4</v>
      </c>
      <c r="W1068">
        <v>1</v>
      </c>
      <c r="X1068">
        <v>5</v>
      </c>
      <c r="Y1068">
        <v>5</v>
      </c>
      <c r="Z1068">
        <v>5</v>
      </c>
      <c r="AA1068">
        <v>5</v>
      </c>
      <c r="AB1068">
        <v>2</v>
      </c>
      <c r="AC1068">
        <v>2</v>
      </c>
      <c r="AD1068">
        <v>4</v>
      </c>
      <c r="AE1068">
        <v>4</v>
      </c>
      <c r="AF1068">
        <v>1</v>
      </c>
      <c r="AG1068">
        <v>3</v>
      </c>
      <c r="AH1068">
        <v>4</v>
      </c>
      <c r="AI1068">
        <v>5</v>
      </c>
      <c r="AJ1068">
        <v>2</v>
      </c>
      <c r="AK1068">
        <v>2</v>
      </c>
      <c r="AL1068" s="1">
        <f t="shared" si="144"/>
        <v>4</v>
      </c>
      <c r="AM1068" s="1">
        <f t="shared" si="145"/>
        <v>2.3333333333333335</v>
      </c>
      <c r="AN1068" s="1">
        <f t="shared" si="146"/>
        <v>2.5</v>
      </c>
      <c r="AO1068" s="1">
        <f t="shared" si="147"/>
        <v>4</v>
      </c>
      <c r="AP1068" s="1">
        <f t="shared" si="148"/>
        <v>3.5</v>
      </c>
      <c r="AQ1068" s="1">
        <f t="shared" si="149"/>
        <v>3.75</v>
      </c>
      <c r="AR1068" s="1">
        <f t="shared" si="150"/>
        <v>3.5</v>
      </c>
      <c r="AS1068" s="1">
        <f t="shared" si="151"/>
        <v>3</v>
      </c>
      <c r="AT1068" s="1">
        <f t="shared" si="152"/>
        <v>3.25</v>
      </c>
    </row>
    <row r="1069" spans="1:46" x14ac:dyDescent="0.25">
      <c r="A1069" t="s">
        <v>31</v>
      </c>
      <c r="B1069">
        <v>10</v>
      </c>
      <c r="C1069">
        <v>4</v>
      </c>
      <c r="D1069">
        <v>1</v>
      </c>
      <c r="E1069">
        <v>5</v>
      </c>
      <c r="F1069">
        <v>5</v>
      </c>
      <c r="G1069">
        <v>5</v>
      </c>
      <c r="H1069">
        <v>5</v>
      </c>
      <c r="I1069">
        <v>1</v>
      </c>
      <c r="J1069">
        <v>4</v>
      </c>
      <c r="K1069">
        <v>1</v>
      </c>
      <c r="L1069">
        <v>4</v>
      </c>
      <c r="M1069">
        <v>3</v>
      </c>
      <c r="N1069">
        <v>2</v>
      </c>
      <c r="O1069">
        <v>5</v>
      </c>
      <c r="P1069">
        <v>3</v>
      </c>
      <c r="Q1069">
        <v>5</v>
      </c>
      <c r="R1069">
        <v>1</v>
      </c>
      <c r="S1069">
        <v>2</v>
      </c>
      <c r="T1069">
        <v>5</v>
      </c>
      <c r="U1069">
        <v>5</v>
      </c>
      <c r="V1069">
        <v>4</v>
      </c>
      <c r="W1069">
        <v>1</v>
      </c>
      <c r="X1069">
        <v>4</v>
      </c>
      <c r="Y1069">
        <v>1</v>
      </c>
      <c r="Z1069">
        <v>4</v>
      </c>
      <c r="AA1069">
        <v>5</v>
      </c>
      <c r="AB1069">
        <v>1</v>
      </c>
      <c r="AC1069">
        <v>1</v>
      </c>
      <c r="AD1069">
        <v>3</v>
      </c>
      <c r="AE1069">
        <v>4</v>
      </c>
      <c r="AF1069">
        <v>5</v>
      </c>
      <c r="AG1069">
        <v>3</v>
      </c>
      <c r="AH1069">
        <v>5</v>
      </c>
      <c r="AI1069">
        <v>4</v>
      </c>
      <c r="AJ1069">
        <v>5</v>
      </c>
      <c r="AK1069">
        <v>1</v>
      </c>
      <c r="AL1069" s="1">
        <f t="shared" si="144"/>
        <v>3.3333333333333335</v>
      </c>
      <c r="AM1069" s="1">
        <f t="shared" si="145"/>
        <v>5</v>
      </c>
      <c r="AN1069" s="1">
        <f t="shared" si="146"/>
        <v>3</v>
      </c>
      <c r="AO1069" s="1">
        <f t="shared" si="147"/>
        <v>3.75</v>
      </c>
      <c r="AP1069" s="1">
        <f t="shared" si="148"/>
        <v>3.25</v>
      </c>
      <c r="AQ1069" s="1">
        <f t="shared" si="149"/>
        <v>2.5</v>
      </c>
      <c r="AR1069" s="1">
        <f t="shared" si="150"/>
        <v>2.75</v>
      </c>
      <c r="AS1069" s="1">
        <f t="shared" si="151"/>
        <v>3.75</v>
      </c>
      <c r="AT1069" s="1">
        <f t="shared" si="152"/>
        <v>3.75</v>
      </c>
    </row>
    <row r="1070" spans="1:46" x14ac:dyDescent="0.25">
      <c r="A1070" t="s">
        <v>32</v>
      </c>
      <c r="B1070">
        <v>1</v>
      </c>
      <c r="C1070">
        <v>4</v>
      </c>
      <c r="D1070">
        <v>3</v>
      </c>
      <c r="E1070">
        <v>1</v>
      </c>
      <c r="F1070">
        <v>3</v>
      </c>
      <c r="G1070">
        <v>4</v>
      </c>
      <c r="H1070">
        <v>3</v>
      </c>
      <c r="I1070">
        <v>2</v>
      </c>
      <c r="J1070">
        <v>5</v>
      </c>
      <c r="K1070">
        <v>2</v>
      </c>
      <c r="L1070">
        <v>4</v>
      </c>
      <c r="M1070">
        <v>3</v>
      </c>
      <c r="N1070">
        <v>1</v>
      </c>
      <c r="O1070">
        <v>2</v>
      </c>
      <c r="P1070">
        <v>3</v>
      </c>
      <c r="Q1070">
        <v>4</v>
      </c>
      <c r="R1070">
        <v>4</v>
      </c>
      <c r="S1070">
        <v>3</v>
      </c>
      <c r="T1070">
        <v>1</v>
      </c>
      <c r="U1070">
        <v>3</v>
      </c>
      <c r="V1070">
        <v>1</v>
      </c>
      <c r="W1070">
        <v>2</v>
      </c>
      <c r="X1070">
        <v>1</v>
      </c>
      <c r="Y1070">
        <v>4</v>
      </c>
      <c r="Z1070">
        <v>5</v>
      </c>
      <c r="AA1070">
        <v>1</v>
      </c>
      <c r="AB1070">
        <v>2</v>
      </c>
      <c r="AC1070">
        <v>1</v>
      </c>
      <c r="AD1070">
        <v>5</v>
      </c>
      <c r="AE1070">
        <v>3</v>
      </c>
      <c r="AF1070">
        <v>3</v>
      </c>
      <c r="AG1070">
        <v>3</v>
      </c>
      <c r="AH1070">
        <v>1</v>
      </c>
      <c r="AI1070">
        <v>4</v>
      </c>
      <c r="AJ1070">
        <v>5</v>
      </c>
      <c r="AK1070">
        <v>5</v>
      </c>
      <c r="AL1070" s="1">
        <f t="shared" si="144"/>
        <v>2.6666666666666665</v>
      </c>
      <c r="AM1070" s="1">
        <f t="shared" si="145"/>
        <v>3.3333333333333335</v>
      </c>
      <c r="AN1070" s="1">
        <f t="shared" si="146"/>
        <v>3.5</v>
      </c>
      <c r="AO1070" s="1">
        <f t="shared" si="147"/>
        <v>2.5</v>
      </c>
      <c r="AP1070" s="1">
        <f t="shared" si="148"/>
        <v>2.75</v>
      </c>
      <c r="AQ1070" s="1">
        <f t="shared" si="149"/>
        <v>2</v>
      </c>
      <c r="AR1070" s="1">
        <f t="shared" si="150"/>
        <v>2.25</v>
      </c>
      <c r="AS1070" s="1">
        <f t="shared" si="151"/>
        <v>3.5</v>
      </c>
      <c r="AT1070" s="1">
        <f t="shared" si="152"/>
        <v>3.75</v>
      </c>
    </row>
    <row r="1071" spans="1:46" x14ac:dyDescent="0.25">
      <c r="A1071" t="s">
        <v>37</v>
      </c>
      <c r="B1071">
        <v>8</v>
      </c>
      <c r="C1071">
        <v>5</v>
      </c>
      <c r="D1071">
        <v>5</v>
      </c>
      <c r="E1071">
        <v>3</v>
      </c>
      <c r="F1071">
        <v>3</v>
      </c>
      <c r="G1071">
        <v>3</v>
      </c>
      <c r="H1071">
        <v>4</v>
      </c>
      <c r="I1071">
        <v>4</v>
      </c>
      <c r="J1071">
        <v>5</v>
      </c>
      <c r="K1071">
        <v>5</v>
      </c>
      <c r="L1071">
        <v>5</v>
      </c>
      <c r="M1071">
        <v>5</v>
      </c>
      <c r="N1071">
        <v>1</v>
      </c>
      <c r="O1071">
        <v>4</v>
      </c>
      <c r="P1071">
        <v>2</v>
      </c>
      <c r="Q1071">
        <v>2</v>
      </c>
      <c r="R1071">
        <v>5</v>
      </c>
      <c r="S1071">
        <v>1</v>
      </c>
      <c r="T1071">
        <v>3</v>
      </c>
      <c r="U1071">
        <v>4</v>
      </c>
      <c r="V1071">
        <v>1</v>
      </c>
      <c r="W1071">
        <v>2</v>
      </c>
      <c r="X1071">
        <v>5</v>
      </c>
      <c r="Y1071">
        <v>2</v>
      </c>
      <c r="Z1071">
        <v>3</v>
      </c>
      <c r="AA1071">
        <v>4</v>
      </c>
      <c r="AB1071">
        <v>4</v>
      </c>
      <c r="AC1071">
        <v>5</v>
      </c>
      <c r="AD1071">
        <v>1</v>
      </c>
      <c r="AE1071">
        <v>5</v>
      </c>
      <c r="AF1071">
        <v>4</v>
      </c>
      <c r="AG1071">
        <v>4</v>
      </c>
      <c r="AH1071">
        <v>4</v>
      </c>
      <c r="AI1071">
        <v>2</v>
      </c>
      <c r="AJ1071">
        <v>1</v>
      </c>
      <c r="AK1071">
        <v>3</v>
      </c>
      <c r="AL1071" s="1">
        <f t="shared" si="144"/>
        <v>4.333333333333333</v>
      </c>
      <c r="AM1071" s="1">
        <f t="shared" si="145"/>
        <v>3.3333333333333335</v>
      </c>
      <c r="AN1071" s="1">
        <f t="shared" si="146"/>
        <v>5</v>
      </c>
      <c r="AO1071" s="1">
        <f t="shared" si="147"/>
        <v>2.25</v>
      </c>
      <c r="AP1071" s="1">
        <f t="shared" si="148"/>
        <v>3.25</v>
      </c>
      <c r="AQ1071" s="1">
        <f t="shared" si="149"/>
        <v>2.5</v>
      </c>
      <c r="AR1071" s="1">
        <f t="shared" si="150"/>
        <v>4</v>
      </c>
      <c r="AS1071" s="1">
        <f t="shared" si="151"/>
        <v>3.5</v>
      </c>
      <c r="AT1071" s="1">
        <f t="shared" si="152"/>
        <v>2.5</v>
      </c>
    </row>
    <row r="1072" spans="1:46" x14ac:dyDescent="0.25">
      <c r="A1072" t="s">
        <v>38</v>
      </c>
      <c r="B1072">
        <v>9</v>
      </c>
      <c r="C1072">
        <v>4</v>
      </c>
      <c r="D1072">
        <v>3</v>
      </c>
      <c r="E1072">
        <v>3</v>
      </c>
      <c r="F1072">
        <v>4</v>
      </c>
      <c r="G1072">
        <v>4</v>
      </c>
      <c r="H1072">
        <v>4</v>
      </c>
      <c r="I1072">
        <v>3</v>
      </c>
      <c r="J1072">
        <v>4</v>
      </c>
      <c r="K1072">
        <v>1</v>
      </c>
      <c r="L1072">
        <v>5</v>
      </c>
      <c r="M1072">
        <v>4</v>
      </c>
      <c r="N1072">
        <v>5</v>
      </c>
      <c r="O1072">
        <v>3</v>
      </c>
      <c r="P1072">
        <v>1</v>
      </c>
      <c r="Q1072">
        <v>2</v>
      </c>
      <c r="R1072">
        <v>4</v>
      </c>
      <c r="S1072">
        <v>5</v>
      </c>
      <c r="T1072">
        <v>2</v>
      </c>
      <c r="U1072">
        <v>2</v>
      </c>
      <c r="V1072">
        <v>3</v>
      </c>
      <c r="W1072">
        <v>3</v>
      </c>
      <c r="X1072">
        <v>3</v>
      </c>
      <c r="Y1072">
        <v>4</v>
      </c>
      <c r="Z1072">
        <v>4</v>
      </c>
      <c r="AA1072">
        <v>3</v>
      </c>
      <c r="AB1072">
        <v>1</v>
      </c>
      <c r="AC1072">
        <v>2</v>
      </c>
      <c r="AD1072">
        <v>4</v>
      </c>
      <c r="AE1072">
        <v>3</v>
      </c>
      <c r="AF1072">
        <v>1</v>
      </c>
      <c r="AG1072">
        <v>3</v>
      </c>
      <c r="AH1072">
        <v>3</v>
      </c>
      <c r="AI1072">
        <v>5</v>
      </c>
      <c r="AJ1072">
        <v>2</v>
      </c>
      <c r="AK1072">
        <v>3</v>
      </c>
      <c r="AL1072" s="1">
        <f t="shared" si="144"/>
        <v>3.3333333333333335</v>
      </c>
      <c r="AM1072" s="1">
        <f t="shared" si="145"/>
        <v>4</v>
      </c>
      <c r="AN1072" s="1">
        <f t="shared" si="146"/>
        <v>3.5</v>
      </c>
      <c r="AO1072" s="1">
        <f t="shared" si="147"/>
        <v>2.75</v>
      </c>
      <c r="AP1072" s="1">
        <f t="shared" si="148"/>
        <v>3.25</v>
      </c>
      <c r="AQ1072" s="1">
        <f t="shared" si="149"/>
        <v>3.25</v>
      </c>
      <c r="AR1072" s="1">
        <f t="shared" si="150"/>
        <v>2.5</v>
      </c>
      <c r="AS1072" s="1">
        <f t="shared" si="151"/>
        <v>2.75</v>
      </c>
      <c r="AT1072" s="1">
        <f t="shared" si="152"/>
        <v>3.25</v>
      </c>
    </row>
    <row r="1073" spans="1:46" x14ac:dyDescent="0.25">
      <c r="A1073" t="s">
        <v>39</v>
      </c>
      <c r="B1073">
        <v>2</v>
      </c>
      <c r="C1073">
        <v>3</v>
      </c>
      <c r="D1073">
        <v>5</v>
      </c>
      <c r="E1073">
        <v>3</v>
      </c>
      <c r="F1073">
        <v>2</v>
      </c>
      <c r="G1073">
        <v>3</v>
      </c>
      <c r="H1073">
        <v>5</v>
      </c>
      <c r="I1073">
        <v>1</v>
      </c>
      <c r="J1073">
        <v>3</v>
      </c>
      <c r="K1073">
        <v>4</v>
      </c>
      <c r="L1073">
        <v>1</v>
      </c>
      <c r="M1073">
        <v>5</v>
      </c>
      <c r="N1073">
        <v>1</v>
      </c>
      <c r="O1073">
        <v>5</v>
      </c>
      <c r="P1073">
        <v>1</v>
      </c>
      <c r="Q1073">
        <v>3</v>
      </c>
      <c r="R1073">
        <v>5</v>
      </c>
      <c r="S1073">
        <v>5</v>
      </c>
      <c r="T1073">
        <v>1</v>
      </c>
      <c r="U1073">
        <v>1</v>
      </c>
      <c r="V1073">
        <v>4</v>
      </c>
      <c r="W1073">
        <v>4</v>
      </c>
      <c r="X1073">
        <v>4</v>
      </c>
      <c r="Y1073">
        <v>3</v>
      </c>
      <c r="Z1073">
        <v>3</v>
      </c>
      <c r="AA1073">
        <v>1</v>
      </c>
      <c r="AB1073">
        <v>4</v>
      </c>
      <c r="AC1073">
        <v>2</v>
      </c>
      <c r="AD1073">
        <v>1</v>
      </c>
      <c r="AE1073">
        <v>3</v>
      </c>
      <c r="AF1073">
        <v>2</v>
      </c>
      <c r="AG1073">
        <v>4</v>
      </c>
      <c r="AH1073">
        <v>5</v>
      </c>
      <c r="AI1073">
        <v>1</v>
      </c>
      <c r="AJ1073">
        <v>4</v>
      </c>
      <c r="AK1073">
        <v>3</v>
      </c>
      <c r="AL1073" s="1">
        <f t="shared" si="144"/>
        <v>3.6666666666666665</v>
      </c>
      <c r="AM1073" s="1">
        <f t="shared" si="145"/>
        <v>3.3333333333333335</v>
      </c>
      <c r="AN1073" s="1">
        <f t="shared" si="146"/>
        <v>3.25</v>
      </c>
      <c r="AO1073" s="1">
        <f t="shared" si="147"/>
        <v>2.5</v>
      </c>
      <c r="AP1073" s="1">
        <f t="shared" si="148"/>
        <v>3</v>
      </c>
      <c r="AQ1073" s="1">
        <f t="shared" si="149"/>
        <v>3.75</v>
      </c>
      <c r="AR1073" s="1">
        <f t="shared" si="150"/>
        <v>2.5</v>
      </c>
      <c r="AS1073" s="1">
        <f t="shared" si="151"/>
        <v>2.5</v>
      </c>
      <c r="AT1073" s="1">
        <f t="shared" si="152"/>
        <v>3.25</v>
      </c>
    </row>
    <row r="1074" spans="1:46" x14ac:dyDescent="0.25">
      <c r="A1074" t="s">
        <v>40</v>
      </c>
      <c r="B1074">
        <v>5</v>
      </c>
      <c r="C1074">
        <v>4</v>
      </c>
      <c r="D1074">
        <v>2</v>
      </c>
      <c r="E1074">
        <v>3</v>
      </c>
      <c r="F1074">
        <v>2</v>
      </c>
      <c r="G1074">
        <v>1</v>
      </c>
      <c r="H1074">
        <v>5</v>
      </c>
      <c r="I1074">
        <v>1</v>
      </c>
      <c r="J1074">
        <v>3</v>
      </c>
      <c r="K1074">
        <v>1</v>
      </c>
      <c r="L1074">
        <v>1</v>
      </c>
      <c r="M1074">
        <v>3</v>
      </c>
      <c r="N1074">
        <v>5</v>
      </c>
      <c r="O1074">
        <v>3</v>
      </c>
      <c r="P1074">
        <v>3</v>
      </c>
      <c r="Q1074">
        <v>3</v>
      </c>
      <c r="R1074">
        <v>1</v>
      </c>
      <c r="S1074">
        <v>4</v>
      </c>
      <c r="T1074">
        <v>4</v>
      </c>
      <c r="U1074">
        <v>2</v>
      </c>
      <c r="V1074">
        <v>3</v>
      </c>
      <c r="W1074">
        <v>3</v>
      </c>
      <c r="X1074">
        <v>4</v>
      </c>
      <c r="Y1074">
        <v>4</v>
      </c>
      <c r="Z1074">
        <v>4</v>
      </c>
      <c r="AA1074">
        <v>2</v>
      </c>
      <c r="AB1074">
        <v>1</v>
      </c>
      <c r="AC1074">
        <v>3</v>
      </c>
      <c r="AD1074">
        <v>4</v>
      </c>
      <c r="AE1074">
        <v>1</v>
      </c>
      <c r="AF1074">
        <v>5</v>
      </c>
      <c r="AG1074">
        <v>2</v>
      </c>
      <c r="AH1074">
        <v>3</v>
      </c>
      <c r="AI1074">
        <v>5</v>
      </c>
      <c r="AJ1074">
        <v>1</v>
      </c>
      <c r="AK1074">
        <v>2</v>
      </c>
      <c r="AL1074" s="1">
        <f t="shared" si="144"/>
        <v>3</v>
      </c>
      <c r="AM1074" s="1">
        <f t="shared" si="145"/>
        <v>2.6666666666666665</v>
      </c>
      <c r="AN1074" s="1">
        <f t="shared" si="146"/>
        <v>2</v>
      </c>
      <c r="AO1074" s="1">
        <f t="shared" si="147"/>
        <v>3.5</v>
      </c>
      <c r="AP1074" s="1">
        <f t="shared" si="148"/>
        <v>2.75</v>
      </c>
      <c r="AQ1074" s="1">
        <f t="shared" si="149"/>
        <v>3.5</v>
      </c>
      <c r="AR1074" s="1">
        <f t="shared" si="150"/>
        <v>2.5</v>
      </c>
      <c r="AS1074" s="1">
        <f t="shared" si="151"/>
        <v>3</v>
      </c>
      <c r="AT1074" s="1">
        <f t="shared" si="152"/>
        <v>2.75</v>
      </c>
    </row>
    <row r="1075" spans="1:46" x14ac:dyDescent="0.25">
      <c r="A1075" t="s">
        <v>41</v>
      </c>
      <c r="B1075">
        <v>8</v>
      </c>
      <c r="C1075">
        <v>2</v>
      </c>
      <c r="D1075">
        <v>3</v>
      </c>
      <c r="E1075">
        <v>4</v>
      </c>
      <c r="F1075">
        <v>1</v>
      </c>
      <c r="G1075">
        <v>2</v>
      </c>
      <c r="H1075">
        <v>3</v>
      </c>
      <c r="I1075">
        <v>1</v>
      </c>
      <c r="J1075">
        <v>3</v>
      </c>
      <c r="K1075">
        <v>5</v>
      </c>
      <c r="L1075">
        <v>1</v>
      </c>
      <c r="M1075">
        <v>1</v>
      </c>
      <c r="N1075">
        <v>1</v>
      </c>
      <c r="O1075">
        <v>2</v>
      </c>
      <c r="P1075">
        <v>4</v>
      </c>
      <c r="Q1075">
        <v>2</v>
      </c>
      <c r="R1075">
        <v>5</v>
      </c>
      <c r="S1075">
        <v>1</v>
      </c>
      <c r="T1075">
        <v>4</v>
      </c>
      <c r="U1075">
        <v>5</v>
      </c>
      <c r="V1075">
        <v>4</v>
      </c>
      <c r="W1075">
        <v>2</v>
      </c>
      <c r="X1075">
        <v>5</v>
      </c>
      <c r="Y1075">
        <v>4</v>
      </c>
      <c r="Z1075">
        <v>2</v>
      </c>
      <c r="AA1075">
        <v>3</v>
      </c>
      <c r="AB1075">
        <v>1</v>
      </c>
      <c r="AC1075">
        <v>3</v>
      </c>
      <c r="AD1075">
        <v>5</v>
      </c>
      <c r="AE1075">
        <v>2</v>
      </c>
      <c r="AF1075">
        <v>2</v>
      </c>
      <c r="AG1075">
        <v>3</v>
      </c>
      <c r="AH1075">
        <v>4</v>
      </c>
      <c r="AI1075">
        <v>3</v>
      </c>
      <c r="AJ1075">
        <v>3</v>
      </c>
      <c r="AK1075">
        <v>5</v>
      </c>
      <c r="AL1075" s="1">
        <f t="shared" si="144"/>
        <v>3</v>
      </c>
      <c r="AM1075" s="1">
        <f t="shared" si="145"/>
        <v>2</v>
      </c>
      <c r="AN1075" s="1">
        <f t="shared" si="146"/>
        <v>2.5</v>
      </c>
      <c r="AO1075" s="1">
        <f t="shared" si="147"/>
        <v>2.25</v>
      </c>
      <c r="AP1075" s="1">
        <f t="shared" si="148"/>
        <v>3.75</v>
      </c>
      <c r="AQ1075" s="1">
        <f t="shared" si="149"/>
        <v>3.75</v>
      </c>
      <c r="AR1075" s="1">
        <f t="shared" si="150"/>
        <v>2.25</v>
      </c>
      <c r="AS1075" s="1">
        <f t="shared" si="151"/>
        <v>3</v>
      </c>
      <c r="AT1075" s="1">
        <f t="shared" si="152"/>
        <v>3.75</v>
      </c>
    </row>
    <row r="1076" spans="1:46" x14ac:dyDescent="0.25">
      <c r="A1076" t="s">
        <v>42</v>
      </c>
      <c r="B1076">
        <v>4</v>
      </c>
      <c r="C1076">
        <v>3</v>
      </c>
      <c r="D1076">
        <v>3</v>
      </c>
      <c r="E1076">
        <v>3</v>
      </c>
      <c r="F1076">
        <v>4</v>
      </c>
      <c r="G1076">
        <v>5</v>
      </c>
      <c r="H1076">
        <v>5</v>
      </c>
      <c r="I1076">
        <v>2</v>
      </c>
      <c r="J1076">
        <v>5</v>
      </c>
      <c r="K1076">
        <v>1</v>
      </c>
      <c r="L1076">
        <v>5</v>
      </c>
      <c r="M1076">
        <v>2</v>
      </c>
      <c r="N1076">
        <v>2</v>
      </c>
      <c r="O1076">
        <v>3</v>
      </c>
      <c r="P1076">
        <v>5</v>
      </c>
      <c r="Q1076">
        <v>4</v>
      </c>
      <c r="R1076">
        <v>5</v>
      </c>
      <c r="S1076">
        <v>3</v>
      </c>
      <c r="T1076">
        <v>1</v>
      </c>
      <c r="U1076">
        <v>4</v>
      </c>
      <c r="V1076">
        <v>4</v>
      </c>
      <c r="W1076">
        <v>3</v>
      </c>
      <c r="X1076">
        <v>2</v>
      </c>
      <c r="Y1076">
        <v>5</v>
      </c>
      <c r="Z1076">
        <v>5</v>
      </c>
      <c r="AA1076">
        <v>2</v>
      </c>
      <c r="AB1076">
        <v>4</v>
      </c>
      <c r="AC1076">
        <v>3</v>
      </c>
      <c r="AD1076">
        <v>4</v>
      </c>
      <c r="AE1076">
        <v>2</v>
      </c>
      <c r="AF1076">
        <v>3</v>
      </c>
      <c r="AG1076">
        <v>3</v>
      </c>
      <c r="AH1076">
        <v>1</v>
      </c>
      <c r="AI1076">
        <v>5</v>
      </c>
      <c r="AJ1076">
        <v>5</v>
      </c>
      <c r="AK1076">
        <v>1</v>
      </c>
      <c r="AL1076" s="1">
        <f t="shared" si="144"/>
        <v>3</v>
      </c>
      <c r="AM1076" s="1">
        <f t="shared" si="145"/>
        <v>4.666666666666667</v>
      </c>
      <c r="AN1076" s="1">
        <f t="shared" si="146"/>
        <v>3.25</v>
      </c>
      <c r="AO1076" s="1">
        <f t="shared" si="147"/>
        <v>3.5</v>
      </c>
      <c r="AP1076" s="1">
        <f t="shared" si="148"/>
        <v>3.25</v>
      </c>
      <c r="AQ1076" s="1">
        <f t="shared" si="149"/>
        <v>3.5</v>
      </c>
      <c r="AR1076" s="1">
        <f t="shared" si="150"/>
        <v>3.5</v>
      </c>
      <c r="AS1076" s="1">
        <f t="shared" si="151"/>
        <v>3</v>
      </c>
      <c r="AT1076" s="1">
        <f t="shared" si="152"/>
        <v>3</v>
      </c>
    </row>
    <row r="1077" spans="1:46" x14ac:dyDescent="0.25">
      <c r="A1077" t="s">
        <v>56</v>
      </c>
      <c r="B1077">
        <v>4</v>
      </c>
      <c r="C1077">
        <v>1</v>
      </c>
      <c r="D1077">
        <v>5</v>
      </c>
      <c r="E1077">
        <v>2</v>
      </c>
      <c r="F1077">
        <v>1</v>
      </c>
      <c r="G1077">
        <v>3</v>
      </c>
      <c r="H1077">
        <v>2</v>
      </c>
      <c r="I1077">
        <v>1</v>
      </c>
      <c r="J1077">
        <v>3</v>
      </c>
      <c r="K1077">
        <v>4</v>
      </c>
      <c r="L1077">
        <v>3</v>
      </c>
      <c r="M1077">
        <v>1</v>
      </c>
      <c r="N1077">
        <v>5</v>
      </c>
      <c r="O1077">
        <v>3</v>
      </c>
      <c r="P1077">
        <v>3</v>
      </c>
      <c r="Q1077">
        <v>1</v>
      </c>
      <c r="R1077">
        <v>5</v>
      </c>
      <c r="S1077">
        <v>2</v>
      </c>
      <c r="T1077">
        <v>5</v>
      </c>
      <c r="U1077">
        <v>3</v>
      </c>
      <c r="V1077">
        <v>1</v>
      </c>
      <c r="W1077">
        <v>3</v>
      </c>
      <c r="X1077">
        <v>1</v>
      </c>
      <c r="Y1077">
        <v>5</v>
      </c>
      <c r="Z1077">
        <v>1</v>
      </c>
      <c r="AA1077">
        <v>1</v>
      </c>
      <c r="AB1077">
        <v>1</v>
      </c>
      <c r="AC1077">
        <v>5</v>
      </c>
      <c r="AD1077">
        <v>5</v>
      </c>
      <c r="AE1077">
        <v>2</v>
      </c>
      <c r="AF1077">
        <v>1</v>
      </c>
      <c r="AG1077">
        <v>4</v>
      </c>
      <c r="AH1077">
        <v>3</v>
      </c>
      <c r="AI1077">
        <v>2</v>
      </c>
      <c r="AJ1077">
        <v>4</v>
      </c>
      <c r="AK1077">
        <v>5</v>
      </c>
      <c r="AL1077" s="1">
        <f t="shared" si="144"/>
        <v>2.6666666666666665</v>
      </c>
      <c r="AM1077" s="1">
        <f t="shared" si="145"/>
        <v>2</v>
      </c>
      <c r="AN1077" s="1">
        <f t="shared" si="146"/>
        <v>2.75</v>
      </c>
      <c r="AO1077" s="1">
        <f t="shared" si="147"/>
        <v>3</v>
      </c>
      <c r="AP1077" s="1">
        <f t="shared" si="148"/>
        <v>3.75</v>
      </c>
      <c r="AQ1077" s="1">
        <f t="shared" si="149"/>
        <v>2.5</v>
      </c>
      <c r="AR1077" s="1">
        <f t="shared" si="150"/>
        <v>2</v>
      </c>
      <c r="AS1077" s="1">
        <f t="shared" si="151"/>
        <v>3</v>
      </c>
      <c r="AT1077" s="1">
        <f t="shared" si="152"/>
        <v>3.5</v>
      </c>
    </row>
    <row r="1078" spans="1:46" x14ac:dyDescent="0.25">
      <c r="A1078" t="s">
        <v>43</v>
      </c>
      <c r="B1078">
        <v>2</v>
      </c>
      <c r="C1078">
        <v>2</v>
      </c>
      <c r="D1078">
        <v>3</v>
      </c>
      <c r="E1078">
        <v>5</v>
      </c>
      <c r="F1078">
        <v>4</v>
      </c>
      <c r="G1078">
        <v>5</v>
      </c>
      <c r="H1078">
        <v>4</v>
      </c>
      <c r="I1078">
        <v>4</v>
      </c>
      <c r="J1078">
        <v>3</v>
      </c>
      <c r="K1078">
        <v>3</v>
      </c>
      <c r="L1078">
        <v>4</v>
      </c>
      <c r="M1078">
        <v>3</v>
      </c>
      <c r="N1078">
        <v>5</v>
      </c>
      <c r="O1078">
        <v>1</v>
      </c>
      <c r="P1078">
        <v>5</v>
      </c>
      <c r="Q1078">
        <v>4</v>
      </c>
      <c r="R1078">
        <v>3</v>
      </c>
      <c r="S1078">
        <v>1</v>
      </c>
      <c r="T1078">
        <v>5</v>
      </c>
      <c r="U1078">
        <v>3</v>
      </c>
      <c r="V1078">
        <v>4</v>
      </c>
      <c r="W1078">
        <v>1</v>
      </c>
      <c r="X1078">
        <v>5</v>
      </c>
      <c r="Y1078">
        <v>5</v>
      </c>
      <c r="Z1078">
        <v>4</v>
      </c>
      <c r="AA1078">
        <v>4</v>
      </c>
      <c r="AB1078">
        <v>1</v>
      </c>
      <c r="AC1078">
        <v>2</v>
      </c>
      <c r="AD1078">
        <v>1</v>
      </c>
      <c r="AE1078">
        <v>2</v>
      </c>
      <c r="AF1078">
        <v>1</v>
      </c>
      <c r="AG1078">
        <v>4</v>
      </c>
      <c r="AH1078">
        <v>1</v>
      </c>
      <c r="AI1078">
        <v>4</v>
      </c>
      <c r="AJ1078">
        <v>5</v>
      </c>
      <c r="AK1078">
        <v>4</v>
      </c>
      <c r="AL1078" s="1">
        <f t="shared" si="144"/>
        <v>3.3333333333333335</v>
      </c>
      <c r="AM1078" s="1">
        <f t="shared" si="145"/>
        <v>4.333333333333333</v>
      </c>
      <c r="AN1078" s="1">
        <f t="shared" si="146"/>
        <v>3.25</v>
      </c>
      <c r="AO1078" s="1">
        <f t="shared" si="147"/>
        <v>3.75</v>
      </c>
      <c r="AP1078" s="1">
        <f t="shared" si="148"/>
        <v>3</v>
      </c>
      <c r="AQ1078" s="1">
        <f t="shared" si="149"/>
        <v>3.75</v>
      </c>
      <c r="AR1078" s="1">
        <f t="shared" si="150"/>
        <v>2.75</v>
      </c>
      <c r="AS1078" s="1">
        <f t="shared" si="151"/>
        <v>2</v>
      </c>
      <c r="AT1078" s="1">
        <f t="shared" si="152"/>
        <v>3.5</v>
      </c>
    </row>
    <row r="1079" spans="1:46" x14ac:dyDescent="0.25">
      <c r="A1079" t="s">
        <v>44</v>
      </c>
      <c r="B1079">
        <v>9</v>
      </c>
      <c r="C1079">
        <v>1</v>
      </c>
      <c r="D1079">
        <v>4</v>
      </c>
      <c r="E1079">
        <v>4</v>
      </c>
      <c r="F1079">
        <v>2</v>
      </c>
      <c r="G1079">
        <v>1</v>
      </c>
      <c r="H1079">
        <v>5</v>
      </c>
      <c r="I1079">
        <v>1</v>
      </c>
      <c r="J1079">
        <v>3</v>
      </c>
      <c r="K1079">
        <v>3</v>
      </c>
      <c r="L1079">
        <v>3</v>
      </c>
      <c r="M1079">
        <v>4</v>
      </c>
      <c r="N1079">
        <v>1</v>
      </c>
      <c r="O1079">
        <v>4</v>
      </c>
      <c r="P1079">
        <v>2</v>
      </c>
      <c r="Q1079">
        <v>4</v>
      </c>
      <c r="R1079">
        <v>3</v>
      </c>
      <c r="S1079">
        <v>3</v>
      </c>
      <c r="T1079">
        <v>1</v>
      </c>
      <c r="U1079">
        <v>1</v>
      </c>
      <c r="V1079">
        <v>5</v>
      </c>
      <c r="W1079">
        <v>5</v>
      </c>
      <c r="X1079">
        <v>1</v>
      </c>
      <c r="Y1079">
        <v>4</v>
      </c>
      <c r="Z1079">
        <v>4</v>
      </c>
      <c r="AA1079">
        <v>1</v>
      </c>
      <c r="AB1079">
        <v>1</v>
      </c>
      <c r="AC1079">
        <v>1</v>
      </c>
      <c r="AD1079">
        <v>3</v>
      </c>
      <c r="AE1079">
        <v>1</v>
      </c>
      <c r="AF1079">
        <v>1</v>
      </c>
      <c r="AG1079">
        <v>3</v>
      </c>
      <c r="AH1079">
        <v>1</v>
      </c>
      <c r="AI1079">
        <v>5</v>
      </c>
      <c r="AJ1079">
        <v>1</v>
      </c>
      <c r="AK1079">
        <v>2</v>
      </c>
      <c r="AL1079" s="1">
        <f t="shared" si="144"/>
        <v>3</v>
      </c>
      <c r="AM1079" s="1">
        <f t="shared" si="145"/>
        <v>2.6666666666666665</v>
      </c>
      <c r="AN1079" s="1">
        <f t="shared" si="146"/>
        <v>3.25</v>
      </c>
      <c r="AO1079" s="1">
        <f t="shared" si="147"/>
        <v>2.75</v>
      </c>
      <c r="AP1079" s="1">
        <f t="shared" si="148"/>
        <v>2</v>
      </c>
      <c r="AQ1079" s="1">
        <f t="shared" si="149"/>
        <v>3.75</v>
      </c>
      <c r="AR1079" s="1">
        <f t="shared" si="150"/>
        <v>1.75</v>
      </c>
      <c r="AS1079" s="1">
        <f t="shared" si="151"/>
        <v>2</v>
      </c>
      <c r="AT1079" s="1">
        <f t="shared" si="152"/>
        <v>2.25</v>
      </c>
    </row>
    <row r="1080" spans="1:46" x14ac:dyDescent="0.25">
      <c r="A1080" t="s">
        <v>45</v>
      </c>
      <c r="B1080">
        <v>8</v>
      </c>
      <c r="C1080">
        <v>1</v>
      </c>
      <c r="D1080">
        <v>4</v>
      </c>
      <c r="E1080">
        <v>3</v>
      </c>
      <c r="F1080">
        <v>2</v>
      </c>
      <c r="G1080">
        <v>2</v>
      </c>
      <c r="H1080">
        <v>5</v>
      </c>
      <c r="I1080">
        <v>2</v>
      </c>
      <c r="J1080">
        <v>5</v>
      </c>
      <c r="K1080">
        <v>2</v>
      </c>
      <c r="L1080">
        <v>2</v>
      </c>
      <c r="M1080">
        <v>3</v>
      </c>
      <c r="N1080">
        <v>1</v>
      </c>
      <c r="O1080">
        <v>2</v>
      </c>
      <c r="P1080">
        <v>1</v>
      </c>
      <c r="Q1080">
        <v>1</v>
      </c>
      <c r="R1080">
        <v>4</v>
      </c>
      <c r="S1080">
        <v>3</v>
      </c>
      <c r="T1080">
        <v>2</v>
      </c>
      <c r="U1080">
        <v>2</v>
      </c>
      <c r="V1080">
        <v>4</v>
      </c>
      <c r="W1080">
        <v>3</v>
      </c>
      <c r="X1080">
        <v>1</v>
      </c>
      <c r="Y1080">
        <v>5</v>
      </c>
      <c r="Z1080">
        <v>3</v>
      </c>
      <c r="AA1080">
        <v>3</v>
      </c>
      <c r="AB1080">
        <v>1</v>
      </c>
      <c r="AC1080">
        <v>1</v>
      </c>
      <c r="AD1080">
        <v>3</v>
      </c>
      <c r="AE1080">
        <v>2</v>
      </c>
      <c r="AF1080">
        <v>3</v>
      </c>
      <c r="AG1080">
        <v>1</v>
      </c>
      <c r="AH1080">
        <v>1</v>
      </c>
      <c r="AI1080">
        <v>5</v>
      </c>
      <c r="AJ1080">
        <v>2</v>
      </c>
      <c r="AK1080">
        <v>3</v>
      </c>
      <c r="AL1080" s="1">
        <f t="shared" si="144"/>
        <v>2.6666666666666665</v>
      </c>
      <c r="AM1080" s="1">
        <f t="shared" si="145"/>
        <v>3</v>
      </c>
      <c r="AN1080" s="1">
        <f t="shared" si="146"/>
        <v>3</v>
      </c>
      <c r="AO1080" s="1">
        <f t="shared" si="147"/>
        <v>1.25</v>
      </c>
      <c r="AP1080" s="1">
        <f t="shared" si="148"/>
        <v>2.75</v>
      </c>
      <c r="AQ1080" s="1">
        <f t="shared" si="149"/>
        <v>3.25</v>
      </c>
      <c r="AR1080" s="1">
        <f t="shared" si="150"/>
        <v>2</v>
      </c>
      <c r="AS1080" s="1">
        <f t="shared" si="151"/>
        <v>2.25</v>
      </c>
      <c r="AT1080" s="1">
        <f t="shared" si="152"/>
        <v>2.75</v>
      </c>
    </row>
    <row r="1081" spans="1:46" x14ac:dyDescent="0.25">
      <c r="A1081" t="s">
        <v>46</v>
      </c>
      <c r="B1081">
        <v>2</v>
      </c>
      <c r="C1081">
        <v>1</v>
      </c>
      <c r="D1081">
        <v>3</v>
      </c>
      <c r="E1081">
        <v>5</v>
      </c>
      <c r="F1081">
        <v>3</v>
      </c>
      <c r="G1081">
        <v>5</v>
      </c>
      <c r="H1081">
        <v>5</v>
      </c>
      <c r="I1081">
        <v>4</v>
      </c>
      <c r="J1081">
        <v>2</v>
      </c>
      <c r="K1081">
        <v>4</v>
      </c>
      <c r="L1081">
        <v>3</v>
      </c>
      <c r="M1081">
        <v>2</v>
      </c>
      <c r="N1081">
        <v>3</v>
      </c>
      <c r="O1081">
        <v>2</v>
      </c>
      <c r="P1081">
        <v>5</v>
      </c>
      <c r="Q1081">
        <v>1</v>
      </c>
      <c r="R1081">
        <v>5</v>
      </c>
      <c r="S1081">
        <v>4</v>
      </c>
      <c r="T1081">
        <v>4</v>
      </c>
      <c r="U1081">
        <v>4</v>
      </c>
      <c r="V1081">
        <v>2</v>
      </c>
      <c r="W1081">
        <v>4</v>
      </c>
      <c r="X1081">
        <v>3</v>
      </c>
      <c r="Y1081">
        <v>1</v>
      </c>
      <c r="Z1081">
        <v>5</v>
      </c>
      <c r="AA1081">
        <v>5</v>
      </c>
      <c r="AB1081">
        <v>4</v>
      </c>
      <c r="AC1081">
        <v>4</v>
      </c>
      <c r="AD1081">
        <v>3</v>
      </c>
      <c r="AE1081">
        <v>1</v>
      </c>
      <c r="AF1081">
        <v>2</v>
      </c>
      <c r="AG1081">
        <v>3</v>
      </c>
      <c r="AH1081">
        <v>2</v>
      </c>
      <c r="AI1081">
        <v>1</v>
      </c>
      <c r="AJ1081">
        <v>4</v>
      </c>
      <c r="AK1081">
        <v>3</v>
      </c>
      <c r="AL1081" s="1">
        <f t="shared" si="144"/>
        <v>3</v>
      </c>
      <c r="AM1081" s="1">
        <f t="shared" si="145"/>
        <v>4.333333333333333</v>
      </c>
      <c r="AN1081" s="1">
        <f t="shared" si="146"/>
        <v>2.75</v>
      </c>
      <c r="AO1081" s="1">
        <f t="shared" si="147"/>
        <v>2.75</v>
      </c>
      <c r="AP1081" s="1">
        <f t="shared" si="148"/>
        <v>4.25</v>
      </c>
      <c r="AQ1081" s="1">
        <f t="shared" si="149"/>
        <v>2.5</v>
      </c>
      <c r="AR1081" s="1">
        <f t="shared" si="150"/>
        <v>4.5</v>
      </c>
      <c r="AS1081" s="1">
        <f t="shared" si="151"/>
        <v>2.25</v>
      </c>
      <c r="AT1081" s="1">
        <f t="shared" si="152"/>
        <v>2.5</v>
      </c>
    </row>
    <row r="1082" spans="1:46" x14ac:dyDescent="0.25">
      <c r="A1082" t="s">
        <v>29</v>
      </c>
      <c r="B1082">
        <v>5</v>
      </c>
      <c r="C1082">
        <v>3</v>
      </c>
      <c r="D1082">
        <v>4</v>
      </c>
      <c r="E1082">
        <v>2</v>
      </c>
      <c r="F1082">
        <v>3</v>
      </c>
      <c r="G1082">
        <v>5</v>
      </c>
      <c r="H1082">
        <v>1</v>
      </c>
      <c r="I1082">
        <v>5</v>
      </c>
      <c r="J1082">
        <v>3</v>
      </c>
      <c r="K1082">
        <v>2</v>
      </c>
      <c r="L1082">
        <v>4</v>
      </c>
      <c r="M1082">
        <v>4</v>
      </c>
      <c r="N1082">
        <v>3</v>
      </c>
      <c r="O1082">
        <v>4</v>
      </c>
      <c r="P1082">
        <v>3</v>
      </c>
      <c r="Q1082">
        <v>3</v>
      </c>
      <c r="R1082">
        <v>3</v>
      </c>
      <c r="S1082">
        <v>5</v>
      </c>
      <c r="T1082">
        <v>4</v>
      </c>
      <c r="U1082">
        <v>2</v>
      </c>
      <c r="V1082">
        <v>1</v>
      </c>
      <c r="W1082">
        <v>1</v>
      </c>
      <c r="X1082">
        <v>3</v>
      </c>
      <c r="Y1082">
        <v>4</v>
      </c>
      <c r="Z1082">
        <v>3</v>
      </c>
      <c r="AA1082">
        <v>3</v>
      </c>
      <c r="AB1082">
        <v>4</v>
      </c>
      <c r="AC1082">
        <v>2</v>
      </c>
      <c r="AD1082">
        <v>2</v>
      </c>
      <c r="AE1082">
        <v>3</v>
      </c>
      <c r="AF1082">
        <v>3</v>
      </c>
      <c r="AG1082">
        <v>1</v>
      </c>
      <c r="AH1082">
        <v>2</v>
      </c>
      <c r="AI1082">
        <v>5</v>
      </c>
      <c r="AJ1082">
        <v>4</v>
      </c>
      <c r="AK1082">
        <v>3</v>
      </c>
      <c r="AL1082" s="1">
        <f t="shared" si="144"/>
        <v>3</v>
      </c>
      <c r="AM1082" s="1">
        <f t="shared" si="145"/>
        <v>3</v>
      </c>
      <c r="AN1082" s="1">
        <f t="shared" si="146"/>
        <v>3.25</v>
      </c>
      <c r="AO1082" s="1">
        <f t="shared" si="147"/>
        <v>3.25</v>
      </c>
      <c r="AP1082" s="1">
        <f t="shared" si="148"/>
        <v>3.5</v>
      </c>
      <c r="AQ1082" s="1">
        <f t="shared" si="149"/>
        <v>2.25</v>
      </c>
      <c r="AR1082" s="1">
        <f t="shared" si="150"/>
        <v>3</v>
      </c>
      <c r="AS1082" s="1">
        <f t="shared" si="151"/>
        <v>2.25</v>
      </c>
      <c r="AT1082" s="1">
        <f t="shared" si="152"/>
        <v>3.5</v>
      </c>
    </row>
    <row r="1083" spans="1:46" x14ac:dyDescent="0.25">
      <c r="A1083" t="s">
        <v>30</v>
      </c>
      <c r="B1083">
        <v>1</v>
      </c>
      <c r="C1083">
        <v>4</v>
      </c>
      <c r="D1083">
        <v>2</v>
      </c>
      <c r="E1083">
        <v>3</v>
      </c>
      <c r="F1083">
        <v>4</v>
      </c>
      <c r="G1083">
        <v>3</v>
      </c>
      <c r="H1083">
        <v>3</v>
      </c>
      <c r="I1083">
        <v>2</v>
      </c>
      <c r="J1083">
        <v>4</v>
      </c>
      <c r="K1083">
        <v>4</v>
      </c>
      <c r="L1083">
        <v>2</v>
      </c>
      <c r="M1083">
        <v>3</v>
      </c>
      <c r="N1083">
        <v>3</v>
      </c>
      <c r="O1083">
        <v>2</v>
      </c>
      <c r="P1083">
        <v>5</v>
      </c>
      <c r="Q1083">
        <v>3</v>
      </c>
      <c r="R1083">
        <v>3</v>
      </c>
      <c r="S1083">
        <v>1</v>
      </c>
      <c r="T1083">
        <v>5</v>
      </c>
      <c r="U1083">
        <v>2</v>
      </c>
      <c r="V1083">
        <v>5</v>
      </c>
      <c r="W1083">
        <v>1</v>
      </c>
      <c r="X1083">
        <v>1</v>
      </c>
      <c r="Y1083">
        <v>3</v>
      </c>
      <c r="Z1083">
        <v>5</v>
      </c>
      <c r="AA1083">
        <v>1</v>
      </c>
      <c r="AB1083">
        <v>5</v>
      </c>
      <c r="AC1083">
        <v>5</v>
      </c>
      <c r="AD1083">
        <v>2</v>
      </c>
      <c r="AE1083">
        <v>2</v>
      </c>
      <c r="AF1083">
        <v>2</v>
      </c>
      <c r="AG1083">
        <v>2</v>
      </c>
      <c r="AH1083">
        <v>5</v>
      </c>
      <c r="AI1083">
        <v>4</v>
      </c>
      <c r="AJ1083">
        <v>1</v>
      </c>
      <c r="AK1083">
        <v>1</v>
      </c>
      <c r="AL1083" s="1">
        <f t="shared" si="144"/>
        <v>3</v>
      </c>
      <c r="AM1083" s="1">
        <f t="shared" si="145"/>
        <v>3.3333333333333335</v>
      </c>
      <c r="AN1083" s="1">
        <f t="shared" si="146"/>
        <v>3.25</v>
      </c>
      <c r="AO1083" s="1">
        <f t="shared" si="147"/>
        <v>3.25</v>
      </c>
      <c r="AP1083" s="1">
        <f t="shared" si="148"/>
        <v>2.75</v>
      </c>
      <c r="AQ1083" s="1">
        <f t="shared" si="149"/>
        <v>2.5</v>
      </c>
      <c r="AR1083" s="1">
        <f t="shared" si="150"/>
        <v>4</v>
      </c>
      <c r="AS1083" s="1">
        <f t="shared" si="151"/>
        <v>2</v>
      </c>
      <c r="AT1083" s="1">
        <f t="shared" si="152"/>
        <v>2.75</v>
      </c>
    </row>
    <row r="1084" spans="1:46" x14ac:dyDescent="0.25">
      <c r="A1084" t="s">
        <v>31</v>
      </c>
      <c r="B1084">
        <v>3</v>
      </c>
      <c r="C1084">
        <v>4</v>
      </c>
      <c r="D1084">
        <v>3</v>
      </c>
      <c r="E1084">
        <v>1</v>
      </c>
      <c r="F1084">
        <v>3</v>
      </c>
      <c r="G1084">
        <v>2</v>
      </c>
      <c r="H1084">
        <v>1</v>
      </c>
      <c r="I1084">
        <v>2</v>
      </c>
      <c r="J1084">
        <v>5</v>
      </c>
      <c r="K1084">
        <v>2</v>
      </c>
      <c r="L1084">
        <v>5</v>
      </c>
      <c r="M1084">
        <v>2</v>
      </c>
      <c r="N1084">
        <v>2</v>
      </c>
      <c r="O1084">
        <v>3</v>
      </c>
      <c r="P1084">
        <v>1</v>
      </c>
      <c r="Q1084">
        <v>2</v>
      </c>
      <c r="R1084">
        <v>2</v>
      </c>
      <c r="S1084">
        <v>2</v>
      </c>
      <c r="T1084">
        <v>5</v>
      </c>
      <c r="U1084">
        <v>2</v>
      </c>
      <c r="V1084">
        <v>1</v>
      </c>
      <c r="W1084">
        <v>1</v>
      </c>
      <c r="X1084">
        <v>4</v>
      </c>
      <c r="Y1084">
        <v>2</v>
      </c>
      <c r="Z1084">
        <v>3</v>
      </c>
      <c r="AA1084">
        <v>5</v>
      </c>
      <c r="AB1084">
        <v>1</v>
      </c>
      <c r="AC1084">
        <v>5</v>
      </c>
      <c r="AD1084">
        <v>3</v>
      </c>
      <c r="AE1084">
        <v>4</v>
      </c>
      <c r="AF1084">
        <v>2</v>
      </c>
      <c r="AG1084">
        <v>3</v>
      </c>
      <c r="AH1084">
        <v>1</v>
      </c>
      <c r="AI1084">
        <v>1</v>
      </c>
      <c r="AJ1084">
        <v>1</v>
      </c>
      <c r="AK1084">
        <v>2</v>
      </c>
      <c r="AL1084" s="1">
        <f t="shared" si="144"/>
        <v>2.6666666666666665</v>
      </c>
      <c r="AM1084" s="1">
        <f t="shared" si="145"/>
        <v>2</v>
      </c>
      <c r="AN1084" s="1">
        <f t="shared" si="146"/>
        <v>3.5</v>
      </c>
      <c r="AO1084" s="1">
        <f t="shared" si="147"/>
        <v>2</v>
      </c>
      <c r="AP1084" s="1">
        <f t="shared" si="148"/>
        <v>2.75</v>
      </c>
      <c r="AQ1084" s="1">
        <f t="shared" si="149"/>
        <v>2</v>
      </c>
      <c r="AR1084" s="1">
        <f t="shared" si="150"/>
        <v>3.5</v>
      </c>
      <c r="AS1084" s="1">
        <f t="shared" si="151"/>
        <v>3</v>
      </c>
      <c r="AT1084" s="1">
        <f t="shared" si="152"/>
        <v>1.25</v>
      </c>
    </row>
    <row r="1085" spans="1:46" x14ac:dyDescent="0.25">
      <c r="A1085" t="s">
        <v>32</v>
      </c>
      <c r="B1085">
        <v>7</v>
      </c>
      <c r="C1085">
        <v>1</v>
      </c>
      <c r="D1085">
        <v>4</v>
      </c>
      <c r="E1085">
        <v>3</v>
      </c>
      <c r="F1085">
        <v>4</v>
      </c>
      <c r="G1085">
        <v>2</v>
      </c>
      <c r="H1085">
        <v>3</v>
      </c>
      <c r="I1085">
        <v>3</v>
      </c>
      <c r="J1085">
        <v>3</v>
      </c>
      <c r="K1085">
        <v>2</v>
      </c>
      <c r="L1085">
        <v>3</v>
      </c>
      <c r="M1085">
        <v>1</v>
      </c>
      <c r="N1085">
        <v>5</v>
      </c>
      <c r="O1085">
        <v>2</v>
      </c>
      <c r="P1085">
        <v>5</v>
      </c>
      <c r="Q1085">
        <v>4</v>
      </c>
      <c r="R1085">
        <v>1</v>
      </c>
      <c r="S1085">
        <v>4</v>
      </c>
      <c r="T1085">
        <v>2</v>
      </c>
      <c r="U1085">
        <v>3</v>
      </c>
      <c r="V1085">
        <v>1</v>
      </c>
      <c r="W1085">
        <v>3</v>
      </c>
      <c r="X1085">
        <v>5</v>
      </c>
      <c r="Y1085">
        <v>5</v>
      </c>
      <c r="Z1085">
        <v>5</v>
      </c>
      <c r="AA1085">
        <v>5</v>
      </c>
      <c r="AB1085">
        <v>4</v>
      </c>
      <c r="AC1085">
        <v>2</v>
      </c>
      <c r="AD1085">
        <v>1</v>
      </c>
      <c r="AE1085">
        <v>3</v>
      </c>
      <c r="AF1085">
        <v>3</v>
      </c>
      <c r="AG1085">
        <v>3</v>
      </c>
      <c r="AH1085">
        <v>5</v>
      </c>
      <c r="AI1085">
        <v>3</v>
      </c>
      <c r="AJ1085">
        <v>5</v>
      </c>
      <c r="AK1085">
        <v>5</v>
      </c>
      <c r="AL1085" s="1">
        <f t="shared" si="144"/>
        <v>2.6666666666666665</v>
      </c>
      <c r="AM1085" s="1">
        <f t="shared" si="145"/>
        <v>3</v>
      </c>
      <c r="AN1085" s="1">
        <f t="shared" si="146"/>
        <v>2.25</v>
      </c>
      <c r="AO1085" s="1">
        <f t="shared" si="147"/>
        <v>4</v>
      </c>
      <c r="AP1085" s="1">
        <f t="shared" si="148"/>
        <v>2.5</v>
      </c>
      <c r="AQ1085" s="1">
        <f t="shared" si="149"/>
        <v>3.5</v>
      </c>
      <c r="AR1085" s="1">
        <f t="shared" si="150"/>
        <v>4</v>
      </c>
      <c r="AS1085" s="1">
        <f t="shared" si="151"/>
        <v>2.5</v>
      </c>
      <c r="AT1085" s="1">
        <f t="shared" si="152"/>
        <v>4.5</v>
      </c>
    </row>
    <row r="1086" spans="1:46" x14ac:dyDescent="0.25">
      <c r="A1086" t="s">
        <v>37</v>
      </c>
      <c r="B1086">
        <v>7</v>
      </c>
      <c r="C1086">
        <v>3</v>
      </c>
      <c r="D1086">
        <v>2</v>
      </c>
      <c r="E1086">
        <v>3</v>
      </c>
      <c r="F1086">
        <v>2</v>
      </c>
      <c r="G1086">
        <v>5</v>
      </c>
      <c r="H1086">
        <v>4</v>
      </c>
      <c r="I1086">
        <v>2</v>
      </c>
      <c r="J1086">
        <v>5</v>
      </c>
      <c r="K1086">
        <v>2</v>
      </c>
      <c r="L1086">
        <v>5</v>
      </c>
      <c r="M1086">
        <v>1</v>
      </c>
      <c r="N1086">
        <v>2</v>
      </c>
      <c r="O1086">
        <v>5</v>
      </c>
      <c r="P1086">
        <v>2</v>
      </c>
      <c r="Q1086">
        <v>3</v>
      </c>
      <c r="R1086">
        <v>4</v>
      </c>
      <c r="S1086">
        <v>1</v>
      </c>
      <c r="T1086">
        <v>3</v>
      </c>
      <c r="U1086">
        <v>1</v>
      </c>
      <c r="V1086">
        <v>2</v>
      </c>
      <c r="W1086">
        <v>5</v>
      </c>
      <c r="X1086">
        <v>3</v>
      </c>
      <c r="Y1086">
        <v>1</v>
      </c>
      <c r="Z1086">
        <v>4</v>
      </c>
      <c r="AA1086">
        <v>4</v>
      </c>
      <c r="AB1086">
        <v>1</v>
      </c>
      <c r="AC1086">
        <v>5</v>
      </c>
      <c r="AD1086">
        <v>2</v>
      </c>
      <c r="AE1086">
        <v>2</v>
      </c>
      <c r="AF1086">
        <v>3</v>
      </c>
      <c r="AG1086">
        <v>2</v>
      </c>
      <c r="AH1086">
        <v>1</v>
      </c>
      <c r="AI1086">
        <v>1</v>
      </c>
      <c r="AJ1086">
        <v>5</v>
      </c>
      <c r="AK1086">
        <v>2</v>
      </c>
      <c r="AL1086" s="1">
        <f t="shared" si="144"/>
        <v>2.6666666666666665</v>
      </c>
      <c r="AM1086" s="1">
        <f t="shared" si="145"/>
        <v>3.6666666666666665</v>
      </c>
      <c r="AN1086" s="1">
        <f t="shared" si="146"/>
        <v>3.25</v>
      </c>
      <c r="AO1086" s="1">
        <f t="shared" si="147"/>
        <v>3</v>
      </c>
      <c r="AP1086" s="1">
        <f t="shared" si="148"/>
        <v>2.25</v>
      </c>
      <c r="AQ1086" s="1">
        <f t="shared" si="149"/>
        <v>2.75</v>
      </c>
      <c r="AR1086" s="1">
        <f t="shared" si="150"/>
        <v>3.5</v>
      </c>
      <c r="AS1086" s="1">
        <f t="shared" si="151"/>
        <v>2.25</v>
      </c>
      <c r="AT1086" s="1">
        <f t="shared" si="152"/>
        <v>2.25</v>
      </c>
    </row>
    <row r="1087" spans="1:46" x14ac:dyDescent="0.25">
      <c r="A1087" t="s">
        <v>38</v>
      </c>
      <c r="B1087">
        <v>10</v>
      </c>
      <c r="C1087">
        <v>2</v>
      </c>
      <c r="D1087">
        <v>1</v>
      </c>
      <c r="E1087">
        <v>2</v>
      </c>
      <c r="F1087">
        <v>1</v>
      </c>
      <c r="G1087">
        <v>5</v>
      </c>
      <c r="H1087">
        <v>4</v>
      </c>
      <c r="I1087">
        <v>5</v>
      </c>
      <c r="J1087">
        <v>2</v>
      </c>
      <c r="K1087">
        <v>1</v>
      </c>
      <c r="L1087">
        <v>5</v>
      </c>
      <c r="M1087">
        <v>4</v>
      </c>
      <c r="N1087">
        <v>4</v>
      </c>
      <c r="O1087">
        <v>5</v>
      </c>
      <c r="P1087">
        <v>2</v>
      </c>
      <c r="Q1087">
        <v>1</v>
      </c>
      <c r="R1087">
        <v>5</v>
      </c>
      <c r="S1087">
        <v>3</v>
      </c>
      <c r="T1087">
        <v>2</v>
      </c>
      <c r="U1087">
        <v>2</v>
      </c>
      <c r="V1087">
        <v>4</v>
      </c>
      <c r="W1087">
        <v>2</v>
      </c>
      <c r="X1087">
        <v>3</v>
      </c>
      <c r="Y1087">
        <v>2</v>
      </c>
      <c r="Z1087">
        <v>1</v>
      </c>
      <c r="AA1087">
        <v>4</v>
      </c>
      <c r="AB1087">
        <v>5</v>
      </c>
      <c r="AC1087">
        <v>3</v>
      </c>
      <c r="AD1087">
        <v>2</v>
      </c>
      <c r="AE1087">
        <v>3</v>
      </c>
      <c r="AF1087">
        <v>4</v>
      </c>
      <c r="AG1087">
        <v>2</v>
      </c>
      <c r="AH1087">
        <v>3</v>
      </c>
      <c r="AI1087">
        <v>4</v>
      </c>
      <c r="AJ1087">
        <v>1</v>
      </c>
      <c r="AK1087">
        <v>3</v>
      </c>
      <c r="AL1087" s="1">
        <f t="shared" si="144"/>
        <v>1.6666666666666667</v>
      </c>
      <c r="AM1087" s="1">
        <f t="shared" si="145"/>
        <v>3.3333333333333335</v>
      </c>
      <c r="AN1087" s="1">
        <f t="shared" si="146"/>
        <v>3</v>
      </c>
      <c r="AO1087" s="1">
        <f t="shared" si="147"/>
        <v>3</v>
      </c>
      <c r="AP1087" s="1">
        <f t="shared" si="148"/>
        <v>3</v>
      </c>
      <c r="AQ1087" s="1">
        <f t="shared" si="149"/>
        <v>2.75</v>
      </c>
      <c r="AR1087" s="1">
        <f t="shared" si="150"/>
        <v>3.25</v>
      </c>
      <c r="AS1087" s="1">
        <f t="shared" si="151"/>
        <v>2.75</v>
      </c>
      <c r="AT1087" s="1">
        <f t="shared" si="152"/>
        <v>2.75</v>
      </c>
    </row>
    <row r="1088" spans="1:46" x14ac:dyDescent="0.25">
      <c r="A1088" t="s">
        <v>39</v>
      </c>
      <c r="B1088">
        <v>3</v>
      </c>
      <c r="C1088">
        <v>1</v>
      </c>
      <c r="D1088">
        <v>2</v>
      </c>
      <c r="E1088">
        <v>1</v>
      </c>
      <c r="F1088">
        <v>5</v>
      </c>
      <c r="G1088">
        <v>5</v>
      </c>
      <c r="H1088">
        <v>2</v>
      </c>
      <c r="I1088">
        <v>5</v>
      </c>
      <c r="J1088">
        <v>1</v>
      </c>
      <c r="K1088">
        <v>5</v>
      </c>
      <c r="L1088">
        <v>3</v>
      </c>
      <c r="M1088">
        <v>1</v>
      </c>
      <c r="N1088">
        <v>1</v>
      </c>
      <c r="O1088">
        <v>1</v>
      </c>
      <c r="P1088">
        <v>3</v>
      </c>
      <c r="Q1088">
        <v>1</v>
      </c>
      <c r="R1088">
        <v>2</v>
      </c>
      <c r="S1088">
        <v>3</v>
      </c>
      <c r="T1088">
        <v>5</v>
      </c>
      <c r="U1088">
        <v>3</v>
      </c>
      <c r="V1088">
        <v>3</v>
      </c>
      <c r="W1088">
        <v>3</v>
      </c>
      <c r="X1088">
        <v>3</v>
      </c>
      <c r="Y1088">
        <v>1</v>
      </c>
      <c r="Z1088">
        <v>5</v>
      </c>
      <c r="AA1088">
        <v>2</v>
      </c>
      <c r="AB1088">
        <v>3</v>
      </c>
      <c r="AC1088">
        <v>3</v>
      </c>
      <c r="AD1088">
        <v>3</v>
      </c>
      <c r="AE1088">
        <v>2</v>
      </c>
      <c r="AF1088">
        <v>3</v>
      </c>
      <c r="AG1088">
        <v>5</v>
      </c>
      <c r="AH1088">
        <v>5</v>
      </c>
      <c r="AI1088">
        <v>4</v>
      </c>
      <c r="AJ1088">
        <v>1</v>
      </c>
      <c r="AK1088">
        <v>5</v>
      </c>
      <c r="AL1088" s="1">
        <f t="shared" si="144"/>
        <v>1.3333333333333333</v>
      </c>
      <c r="AM1088" s="1">
        <f t="shared" si="145"/>
        <v>4</v>
      </c>
      <c r="AN1088" s="1">
        <f t="shared" si="146"/>
        <v>2.5</v>
      </c>
      <c r="AO1088" s="1">
        <f t="shared" si="147"/>
        <v>1.5</v>
      </c>
      <c r="AP1088" s="1">
        <f t="shared" si="148"/>
        <v>3.25</v>
      </c>
      <c r="AQ1088" s="1">
        <f t="shared" si="149"/>
        <v>2.5</v>
      </c>
      <c r="AR1088" s="1">
        <f t="shared" si="150"/>
        <v>3.25</v>
      </c>
      <c r="AS1088" s="1">
        <f t="shared" si="151"/>
        <v>3.25</v>
      </c>
      <c r="AT1088" s="1">
        <f t="shared" si="152"/>
        <v>3.75</v>
      </c>
    </row>
    <row r="1089" spans="1:46" x14ac:dyDescent="0.25">
      <c r="A1089" t="s">
        <v>40</v>
      </c>
      <c r="B1089">
        <v>5</v>
      </c>
      <c r="C1089">
        <v>2</v>
      </c>
      <c r="D1089">
        <v>5</v>
      </c>
      <c r="E1089">
        <v>3</v>
      </c>
      <c r="F1089">
        <v>2</v>
      </c>
      <c r="G1089">
        <v>5</v>
      </c>
      <c r="H1089">
        <v>2</v>
      </c>
      <c r="I1089">
        <v>2</v>
      </c>
      <c r="J1089">
        <v>1</v>
      </c>
      <c r="K1089">
        <v>2</v>
      </c>
      <c r="L1089">
        <v>5</v>
      </c>
      <c r="M1089">
        <v>1</v>
      </c>
      <c r="N1089">
        <v>4</v>
      </c>
      <c r="O1089">
        <v>2</v>
      </c>
      <c r="P1089">
        <v>3</v>
      </c>
      <c r="Q1089">
        <v>1</v>
      </c>
      <c r="R1089">
        <v>2</v>
      </c>
      <c r="S1089">
        <v>3</v>
      </c>
      <c r="T1089">
        <v>5</v>
      </c>
      <c r="U1089">
        <v>1</v>
      </c>
      <c r="V1089">
        <v>3</v>
      </c>
      <c r="W1089">
        <v>3</v>
      </c>
      <c r="X1089">
        <v>3</v>
      </c>
      <c r="Y1089">
        <v>4</v>
      </c>
      <c r="Z1089">
        <v>4</v>
      </c>
      <c r="AA1089">
        <v>2</v>
      </c>
      <c r="AB1089">
        <v>5</v>
      </c>
      <c r="AC1089">
        <v>4</v>
      </c>
      <c r="AD1089">
        <v>2</v>
      </c>
      <c r="AE1089">
        <v>2</v>
      </c>
      <c r="AF1089">
        <v>4</v>
      </c>
      <c r="AG1089">
        <v>3</v>
      </c>
      <c r="AH1089">
        <v>5</v>
      </c>
      <c r="AI1089">
        <v>3</v>
      </c>
      <c r="AJ1089">
        <v>1</v>
      </c>
      <c r="AK1089">
        <v>2</v>
      </c>
      <c r="AL1089" s="1">
        <f t="shared" si="144"/>
        <v>3.3333333333333335</v>
      </c>
      <c r="AM1089" s="1">
        <f t="shared" si="145"/>
        <v>3</v>
      </c>
      <c r="AN1089" s="1">
        <f t="shared" si="146"/>
        <v>2.25</v>
      </c>
      <c r="AO1089" s="1">
        <f t="shared" si="147"/>
        <v>2.5</v>
      </c>
      <c r="AP1089" s="1">
        <f t="shared" si="148"/>
        <v>2.75</v>
      </c>
      <c r="AQ1089" s="1">
        <f t="shared" si="149"/>
        <v>3.25</v>
      </c>
      <c r="AR1089" s="1">
        <f t="shared" si="150"/>
        <v>3.75</v>
      </c>
      <c r="AS1089" s="1">
        <f t="shared" si="151"/>
        <v>2.75</v>
      </c>
      <c r="AT1089" s="1">
        <f t="shared" si="152"/>
        <v>2.75</v>
      </c>
    </row>
    <row r="1090" spans="1:46" x14ac:dyDescent="0.25">
      <c r="A1090" t="s">
        <v>41</v>
      </c>
      <c r="B1090">
        <v>5</v>
      </c>
      <c r="C1090">
        <v>5</v>
      </c>
      <c r="D1090">
        <v>2</v>
      </c>
      <c r="E1090">
        <v>5</v>
      </c>
      <c r="F1090">
        <v>1</v>
      </c>
      <c r="G1090">
        <v>3</v>
      </c>
      <c r="H1090">
        <v>4</v>
      </c>
      <c r="I1090">
        <v>5</v>
      </c>
      <c r="J1090">
        <v>3</v>
      </c>
      <c r="K1090">
        <v>5</v>
      </c>
      <c r="L1090">
        <v>5</v>
      </c>
      <c r="M1090">
        <v>1</v>
      </c>
      <c r="N1090">
        <v>1</v>
      </c>
      <c r="O1090">
        <v>4</v>
      </c>
      <c r="P1090">
        <v>3</v>
      </c>
      <c r="Q1090">
        <v>2</v>
      </c>
      <c r="R1090">
        <v>1</v>
      </c>
      <c r="S1090">
        <v>5</v>
      </c>
      <c r="T1090">
        <v>3</v>
      </c>
      <c r="U1090">
        <v>5</v>
      </c>
      <c r="V1090">
        <v>1</v>
      </c>
      <c r="W1090">
        <v>2</v>
      </c>
      <c r="X1090">
        <v>1</v>
      </c>
      <c r="Y1090">
        <v>3</v>
      </c>
      <c r="Z1090">
        <v>5</v>
      </c>
      <c r="AA1090">
        <v>3</v>
      </c>
      <c r="AB1090">
        <v>2</v>
      </c>
      <c r="AC1090">
        <v>2</v>
      </c>
      <c r="AD1090">
        <v>1</v>
      </c>
      <c r="AE1090">
        <v>4</v>
      </c>
      <c r="AF1090">
        <v>2</v>
      </c>
      <c r="AG1090">
        <v>3</v>
      </c>
      <c r="AH1090">
        <v>4</v>
      </c>
      <c r="AI1090">
        <v>1</v>
      </c>
      <c r="AJ1090">
        <v>4</v>
      </c>
      <c r="AK1090">
        <v>5</v>
      </c>
      <c r="AL1090" s="1">
        <f t="shared" si="144"/>
        <v>4</v>
      </c>
      <c r="AM1090" s="1">
        <f t="shared" si="145"/>
        <v>2.6666666666666665</v>
      </c>
      <c r="AN1090" s="1">
        <f t="shared" si="146"/>
        <v>3.5</v>
      </c>
      <c r="AO1090" s="1">
        <f t="shared" si="147"/>
        <v>2.5</v>
      </c>
      <c r="AP1090" s="1">
        <f t="shared" si="148"/>
        <v>3.5</v>
      </c>
      <c r="AQ1090" s="1">
        <f t="shared" si="149"/>
        <v>1.75</v>
      </c>
      <c r="AR1090" s="1">
        <f t="shared" si="150"/>
        <v>3</v>
      </c>
      <c r="AS1090" s="1">
        <f t="shared" si="151"/>
        <v>2.5</v>
      </c>
      <c r="AT1090" s="1">
        <f t="shared" si="152"/>
        <v>3.5</v>
      </c>
    </row>
    <row r="1091" spans="1:46" x14ac:dyDescent="0.25">
      <c r="A1091" t="s">
        <v>42</v>
      </c>
      <c r="B1091">
        <v>4</v>
      </c>
      <c r="C1091">
        <v>4</v>
      </c>
      <c r="D1091">
        <v>4</v>
      </c>
      <c r="E1091">
        <v>5</v>
      </c>
      <c r="F1091">
        <v>3</v>
      </c>
      <c r="G1091">
        <v>3</v>
      </c>
      <c r="H1091">
        <v>3</v>
      </c>
      <c r="I1091">
        <v>5</v>
      </c>
      <c r="J1091">
        <v>3</v>
      </c>
      <c r="K1091">
        <v>5</v>
      </c>
      <c r="L1091">
        <v>4</v>
      </c>
      <c r="M1091">
        <v>5</v>
      </c>
      <c r="N1091">
        <v>4</v>
      </c>
      <c r="O1091">
        <v>5</v>
      </c>
      <c r="P1091">
        <v>5</v>
      </c>
      <c r="Q1091">
        <v>5</v>
      </c>
      <c r="R1091">
        <v>2</v>
      </c>
      <c r="S1091">
        <v>3</v>
      </c>
      <c r="T1091">
        <v>4</v>
      </c>
      <c r="U1091">
        <v>2</v>
      </c>
      <c r="V1091">
        <v>4</v>
      </c>
      <c r="W1091">
        <v>2</v>
      </c>
      <c r="X1091">
        <v>1</v>
      </c>
      <c r="Y1091">
        <v>3</v>
      </c>
      <c r="Z1091">
        <v>2</v>
      </c>
      <c r="AA1091">
        <v>5</v>
      </c>
      <c r="AB1091">
        <v>3</v>
      </c>
      <c r="AC1091">
        <v>1</v>
      </c>
      <c r="AD1091">
        <v>4</v>
      </c>
      <c r="AE1091">
        <v>5</v>
      </c>
      <c r="AF1091">
        <v>1</v>
      </c>
      <c r="AG1091">
        <v>1</v>
      </c>
      <c r="AH1091">
        <v>5</v>
      </c>
      <c r="AI1091">
        <v>2</v>
      </c>
      <c r="AJ1091">
        <v>2</v>
      </c>
      <c r="AK1091">
        <v>1</v>
      </c>
      <c r="AL1091" s="1">
        <f t="shared" ref="AL1091:AL1154" si="153">AVERAGE(C1091:E1091)</f>
        <v>4.333333333333333</v>
      </c>
      <c r="AM1091" s="1">
        <f t="shared" ref="AM1091:AM1154" si="154">AVERAGE(F1091:H1091)</f>
        <v>3</v>
      </c>
      <c r="AN1091" s="1">
        <f t="shared" ref="AN1091:AN1154" si="155">AVERAGE(J1091:M1091)</f>
        <v>4.25</v>
      </c>
      <c r="AO1091" s="1">
        <f t="shared" ref="AO1091:AO1154" si="156">AVERAGE(N1091:Q1091)</f>
        <v>4.75</v>
      </c>
      <c r="AP1091" s="1">
        <f t="shared" ref="AP1091:AP1154" si="157">AVERAGE(R1091:U1091)</f>
        <v>2.75</v>
      </c>
      <c r="AQ1091" s="1">
        <f t="shared" ref="AQ1091:AQ1154" si="158">AVERAGE(V1091:Y1091)</f>
        <v>2.5</v>
      </c>
      <c r="AR1091" s="1">
        <f t="shared" ref="AR1091:AR1154" si="159">AVERAGE(Z1091:AC1091)</f>
        <v>2.75</v>
      </c>
      <c r="AS1091" s="1">
        <f t="shared" ref="AS1091:AS1154" si="160">AVERAGE(AD1091:AG1091)</f>
        <v>2.75</v>
      </c>
      <c r="AT1091" s="1">
        <f t="shared" ref="AT1091:AT1154" si="161">AVERAGE(AH1091:AK1091)</f>
        <v>2.5</v>
      </c>
    </row>
    <row r="1092" spans="1:46" x14ac:dyDescent="0.25">
      <c r="A1092" t="s">
        <v>56</v>
      </c>
      <c r="B1092">
        <v>3</v>
      </c>
      <c r="C1092">
        <v>3</v>
      </c>
      <c r="D1092">
        <v>3</v>
      </c>
      <c r="E1092">
        <v>5</v>
      </c>
      <c r="F1092">
        <v>2</v>
      </c>
      <c r="G1092">
        <v>3</v>
      </c>
      <c r="H1092">
        <v>2</v>
      </c>
      <c r="I1092">
        <v>5</v>
      </c>
      <c r="J1092">
        <v>5</v>
      </c>
      <c r="K1092">
        <v>5</v>
      </c>
      <c r="L1092">
        <v>2</v>
      </c>
      <c r="M1092">
        <v>5</v>
      </c>
      <c r="N1092">
        <v>4</v>
      </c>
      <c r="O1092">
        <v>3</v>
      </c>
      <c r="P1092">
        <v>2</v>
      </c>
      <c r="Q1092">
        <v>4</v>
      </c>
      <c r="R1092">
        <v>2</v>
      </c>
      <c r="S1092">
        <v>5</v>
      </c>
      <c r="T1092">
        <v>1</v>
      </c>
      <c r="U1092">
        <v>4</v>
      </c>
      <c r="V1092">
        <v>2</v>
      </c>
      <c r="W1092">
        <v>3</v>
      </c>
      <c r="X1092">
        <v>4</v>
      </c>
      <c r="Y1092">
        <v>1</v>
      </c>
      <c r="Z1092">
        <v>2</v>
      </c>
      <c r="AA1092">
        <v>1</v>
      </c>
      <c r="AB1092">
        <v>2</v>
      </c>
      <c r="AC1092">
        <v>1</v>
      </c>
      <c r="AD1092">
        <v>2</v>
      </c>
      <c r="AE1092">
        <v>4</v>
      </c>
      <c r="AF1092">
        <v>3</v>
      </c>
      <c r="AG1092">
        <v>2</v>
      </c>
      <c r="AH1092">
        <v>4</v>
      </c>
      <c r="AI1092">
        <v>4</v>
      </c>
      <c r="AJ1092">
        <v>5</v>
      </c>
      <c r="AK1092">
        <v>1</v>
      </c>
      <c r="AL1092" s="1">
        <f t="shared" si="153"/>
        <v>3.6666666666666665</v>
      </c>
      <c r="AM1092" s="1">
        <f t="shared" si="154"/>
        <v>2.3333333333333335</v>
      </c>
      <c r="AN1092" s="1">
        <f t="shared" si="155"/>
        <v>4.25</v>
      </c>
      <c r="AO1092" s="1">
        <f t="shared" si="156"/>
        <v>3.25</v>
      </c>
      <c r="AP1092" s="1">
        <f t="shared" si="157"/>
        <v>3</v>
      </c>
      <c r="AQ1092" s="1">
        <f t="shared" si="158"/>
        <v>2.5</v>
      </c>
      <c r="AR1092" s="1">
        <f t="shared" si="159"/>
        <v>1.5</v>
      </c>
      <c r="AS1092" s="1">
        <f t="shared" si="160"/>
        <v>2.75</v>
      </c>
      <c r="AT1092" s="1">
        <f t="shared" si="161"/>
        <v>3.5</v>
      </c>
    </row>
    <row r="1093" spans="1:46" x14ac:dyDescent="0.25">
      <c r="A1093" t="s">
        <v>43</v>
      </c>
      <c r="B1093">
        <v>10</v>
      </c>
      <c r="C1093">
        <v>3</v>
      </c>
      <c r="D1093">
        <v>3</v>
      </c>
      <c r="E1093">
        <v>3</v>
      </c>
      <c r="F1093">
        <v>2</v>
      </c>
      <c r="G1093">
        <v>3</v>
      </c>
      <c r="H1093">
        <v>5</v>
      </c>
      <c r="I1093">
        <v>1</v>
      </c>
      <c r="J1093">
        <v>4</v>
      </c>
      <c r="K1093">
        <v>1</v>
      </c>
      <c r="L1093">
        <v>4</v>
      </c>
      <c r="M1093">
        <v>5</v>
      </c>
      <c r="N1093">
        <v>1</v>
      </c>
      <c r="O1093">
        <v>1</v>
      </c>
      <c r="P1093">
        <v>5</v>
      </c>
      <c r="Q1093">
        <v>1</v>
      </c>
      <c r="R1093">
        <v>1</v>
      </c>
      <c r="S1093">
        <v>4</v>
      </c>
      <c r="T1093">
        <v>3</v>
      </c>
      <c r="U1093">
        <v>3</v>
      </c>
      <c r="V1093">
        <v>1</v>
      </c>
      <c r="W1093">
        <v>5</v>
      </c>
      <c r="X1093">
        <v>1</v>
      </c>
      <c r="Y1093">
        <v>4</v>
      </c>
      <c r="Z1093">
        <v>3</v>
      </c>
      <c r="AA1093">
        <v>4</v>
      </c>
      <c r="AB1093">
        <v>5</v>
      </c>
      <c r="AC1093">
        <v>2</v>
      </c>
      <c r="AD1093">
        <v>2</v>
      </c>
      <c r="AE1093">
        <v>4</v>
      </c>
      <c r="AF1093">
        <v>5</v>
      </c>
      <c r="AG1093">
        <v>5</v>
      </c>
      <c r="AH1093">
        <v>1</v>
      </c>
      <c r="AI1093">
        <v>1</v>
      </c>
      <c r="AJ1093">
        <v>5</v>
      </c>
      <c r="AK1093">
        <v>1</v>
      </c>
      <c r="AL1093" s="1">
        <f t="shared" si="153"/>
        <v>3</v>
      </c>
      <c r="AM1093" s="1">
        <f t="shared" si="154"/>
        <v>3.3333333333333335</v>
      </c>
      <c r="AN1093" s="1">
        <f t="shared" si="155"/>
        <v>3.5</v>
      </c>
      <c r="AO1093" s="1">
        <f t="shared" si="156"/>
        <v>2</v>
      </c>
      <c r="AP1093" s="1">
        <f t="shared" si="157"/>
        <v>2.75</v>
      </c>
      <c r="AQ1093" s="1">
        <f t="shared" si="158"/>
        <v>2.75</v>
      </c>
      <c r="AR1093" s="1">
        <f t="shared" si="159"/>
        <v>3.5</v>
      </c>
      <c r="AS1093" s="1">
        <f t="shared" si="160"/>
        <v>4</v>
      </c>
      <c r="AT1093" s="1">
        <f t="shared" si="161"/>
        <v>2</v>
      </c>
    </row>
    <row r="1094" spans="1:46" x14ac:dyDescent="0.25">
      <c r="A1094" t="s">
        <v>44</v>
      </c>
      <c r="B1094">
        <v>8</v>
      </c>
      <c r="C1094">
        <v>5</v>
      </c>
      <c r="D1094">
        <v>5</v>
      </c>
      <c r="E1094">
        <v>5</v>
      </c>
      <c r="F1094">
        <v>3</v>
      </c>
      <c r="G1094">
        <v>5</v>
      </c>
      <c r="H1094">
        <v>1</v>
      </c>
      <c r="I1094">
        <v>2</v>
      </c>
      <c r="J1094">
        <v>2</v>
      </c>
      <c r="K1094">
        <v>2</v>
      </c>
      <c r="L1094">
        <v>5</v>
      </c>
      <c r="M1094">
        <v>4</v>
      </c>
      <c r="N1094">
        <v>4</v>
      </c>
      <c r="O1094">
        <v>3</v>
      </c>
      <c r="P1094">
        <v>5</v>
      </c>
      <c r="Q1094">
        <v>3</v>
      </c>
      <c r="R1094">
        <v>2</v>
      </c>
      <c r="S1094">
        <v>4</v>
      </c>
      <c r="T1094">
        <v>4</v>
      </c>
      <c r="U1094">
        <v>5</v>
      </c>
      <c r="V1094">
        <v>3</v>
      </c>
      <c r="W1094">
        <v>1</v>
      </c>
      <c r="X1094">
        <v>5</v>
      </c>
      <c r="Y1094">
        <v>1</v>
      </c>
      <c r="Z1094">
        <v>4</v>
      </c>
      <c r="AA1094">
        <v>3</v>
      </c>
      <c r="AB1094">
        <v>5</v>
      </c>
      <c r="AC1094">
        <v>3</v>
      </c>
      <c r="AD1094">
        <v>1</v>
      </c>
      <c r="AE1094">
        <v>4</v>
      </c>
      <c r="AF1094">
        <v>4</v>
      </c>
      <c r="AG1094">
        <v>5</v>
      </c>
      <c r="AH1094">
        <v>4</v>
      </c>
      <c r="AI1094">
        <v>2</v>
      </c>
      <c r="AJ1094">
        <v>2</v>
      </c>
      <c r="AK1094">
        <v>2</v>
      </c>
      <c r="AL1094" s="1">
        <f t="shared" si="153"/>
        <v>5</v>
      </c>
      <c r="AM1094" s="1">
        <f t="shared" si="154"/>
        <v>3</v>
      </c>
      <c r="AN1094" s="1">
        <f t="shared" si="155"/>
        <v>3.25</v>
      </c>
      <c r="AO1094" s="1">
        <f t="shared" si="156"/>
        <v>3.75</v>
      </c>
      <c r="AP1094" s="1">
        <f t="shared" si="157"/>
        <v>3.75</v>
      </c>
      <c r="AQ1094" s="1">
        <f t="shared" si="158"/>
        <v>2.5</v>
      </c>
      <c r="AR1094" s="1">
        <f t="shared" si="159"/>
        <v>3.75</v>
      </c>
      <c r="AS1094" s="1">
        <f t="shared" si="160"/>
        <v>3.5</v>
      </c>
      <c r="AT1094" s="1">
        <f t="shared" si="161"/>
        <v>2.5</v>
      </c>
    </row>
    <row r="1095" spans="1:46" x14ac:dyDescent="0.25">
      <c r="A1095" t="s">
        <v>45</v>
      </c>
      <c r="B1095">
        <v>9</v>
      </c>
      <c r="C1095">
        <v>4</v>
      </c>
      <c r="D1095">
        <v>3</v>
      </c>
      <c r="E1095">
        <v>5</v>
      </c>
      <c r="F1095">
        <v>5</v>
      </c>
      <c r="G1095">
        <v>3</v>
      </c>
      <c r="H1095">
        <v>2</v>
      </c>
      <c r="I1095">
        <v>2</v>
      </c>
      <c r="J1095">
        <v>2</v>
      </c>
      <c r="K1095">
        <v>3</v>
      </c>
      <c r="L1095">
        <v>5</v>
      </c>
      <c r="M1095">
        <v>2</v>
      </c>
      <c r="N1095">
        <v>3</v>
      </c>
      <c r="O1095">
        <v>3</v>
      </c>
      <c r="P1095">
        <v>5</v>
      </c>
      <c r="Q1095">
        <v>2</v>
      </c>
      <c r="R1095">
        <v>4</v>
      </c>
      <c r="S1095">
        <v>1</v>
      </c>
      <c r="T1095">
        <v>2</v>
      </c>
      <c r="U1095">
        <v>2</v>
      </c>
      <c r="V1095">
        <v>1</v>
      </c>
      <c r="W1095">
        <v>2</v>
      </c>
      <c r="X1095">
        <v>2</v>
      </c>
      <c r="Y1095">
        <v>1</v>
      </c>
      <c r="Z1095">
        <v>2</v>
      </c>
      <c r="AA1095">
        <v>4</v>
      </c>
      <c r="AB1095">
        <v>3</v>
      </c>
      <c r="AC1095">
        <v>1</v>
      </c>
      <c r="AD1095">
        <v>2</v>
      </c>
      <c r="AE1095">
        <v>4</v>
      </c>
      <c r="AF1095">
        <v>2</v>
      </c>
      <c r="AG1095">
        <v>5</v>
      </c>
      <c r="AH1095">
        <v>4</v>
      </c>
      <c r="AI1095">
        <v>4</v>
      </c>
      <c r="AJ1095">
        <v>3</v>
      </c>
      <c r="AK1095">
        <v>2</v>
      </c>
      <c r="AL1095" s="1">
        <f t="shared" si="153"/>
        <v>4</v>
      </c>
      <c r="AM1095" s="1">
        <f t="shared" si="154"/>
        <v>3.3333333333333335</v>
      </c>
      <c r="AN1095" s="1">
        <f t="shared" si="155"/>
        <v>3</v>
      </c>
      <c r="AO1095" s="1">
        <f t="shared" si="156"/>
        <v>3.25</v>
      </c>
      <c r="AP1095" s="1">
        <f t="shared" si="157"/>
        <v>2.25</v>
      </c>
      <c r="AQ1095" s="1">
        <f t="shared" si="158"/>
        <v>1.5</v>
      </c>
      <c r="AR1095" s="1">
        <f t="shared" si="159"/>
        <v>2.5</v>
      </c>
      <c r="AS1095" s="1">
        <f t="shared" si="160"/>
        <v>3.25</v>
      </c>
      <c r="AT1095" s="1">
        <f t="shared" si="161"/>
        <v>3.25</v>
      </c>
    </row>
    <row r="1096" spans="1:46" x14ac:dyDescent="0.25">
      <c r="A1096" t="s">
        <v>46</v>
      </c>
      <c r="B1096">
        <v>7</v>
      </c>
      <c r="C1096">
        <v>4</v>
      </c>
      <c r="D1096">
        <v>3</v>
      </c>
      <c r="E1096">
        <v>2</v>
      </c>
      <c r="F1096">
        <v>1</v>
      </c>
      <c r="G1096">
        <v>2</v>
      </c>
      <c r="H1096">
        <v>2</v>
      </c>
      <c r="I1096">
        <v>4</v>
      </c>
      <c r="J1096">
        <v>1</v>
      </c>
      <c r="K1096">
        <v>3</v>
      </c>
      <c r="L1096">
        <v>2</v>
      </c>
      <c r="M1096">
        <v>2</v>
      </c>
      <c r="N1096">
        <v>4</v>
      </c>
      <c r="O1096">
        <v>3</v>
      </c>
      <c r="P1096">
        <v>5</v>
      </c>
      <c r="Q1096">
        <v>1</v>
      </c>
      <c r="R1096">
        <v>5</v>
      </c>
      <c r="S1096">
        <v>1</v>
      </c>
      <c r="T1096">
        <v>2</v>
      </c>
      <c r="U1096">
        <v>1</v>
      </c>
      <c r="V1096">
        <v>2</v>
      </c>
      <c r="W1096">
        <v>3</v>
      </c>
      <c r="X1096">
        <v>3</v>
      </c>
      <c r="Y1096">
        <v>2</v>
      </c>
      <c r="Z1096">
        <v>2</v>
      </c>
      <c r="AA1096">
        <v>2</v>
      </c>
      <c r="AB1096">
        <v>4</v>
      </c>
      <c r="AC1096">
        <v>4</v>
      </c>
      <c r="AD1096">
        <v>5</v>
      </c>
      <c r="AE1096">
        <v>5</v>
      </c>
      <c r="AF1096">
        <v>3</v>
      </c>
      <c r="AG1096">
        <v>3</v>
      </c>
      <c r="AH1096">
        <v>4</v>
      </c>
      <c r="AI1096">
        <v>2</v>
      </c>
      <c r="AJ1096">
        <v>5</v>
      </c>
      <c r="AK1096">
        <v>4</v>
      </c>
      <c r="AL1096" s="1">
        <f t="shared" si="153"/>
        <v>3</v>
      </c>
      <c r="AM1096" s="1">
        <f t="shared" si="154"/>
        <v>1.6666666666666667</v>
      </c>
      <c r="AN1096" s="1">
        <f t="shared" si="155"/>
        <v>2</v>
      </c>
      <c r="AO1096" s="1">
        <f t="shared" si="156"/>
        <v>3.25</v>
      </c>
      <c r="AP1096" s="1">
        <f t="shared" si="157"/>
        <v>2.25</v>
      </c>
      <c r="AQ1096" s="1">
        <f t="shared" si="158"/>
        <v>2.5</v>
      </c>
      <c r="AR1096" s="1">
        <f t="shared" si="159"/>
        <v>3</v>
      </c>
      <c r="AS1096" s="1">
        <f t="shared" si="160"/>
        <v>4</v>
      </c>
      <c r="AT1096" s="1">
        <f t="shared" si="161"/>
        <v>3.75</v>
      </c>
    </row>
    <row r="1097" spans="1:46" x14ac:dyDescent="0.25">
      <c r="A1097" t="s">
        <v>29</v>
      </c>
      <c r="B1097">
        <v>2</v>
      </c>
      <c r="C1097">
        <v>3</v>
      </c>
      <c r="D1097">
        <v>5</v>
      </c>
      <c r="E1097">
        <v>4</v>
      </c>
      <c r="F1097">
        <v>1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4</v>
      </c>
      <c r="M1097">
        <v>5</v>
      </c>
      <c r="N1097">
        <v>5</v>
      </c>
      <c r="O1097">
        <v>5</v>
      </c>
      <c r="P1097">
        <v>5</v>
      </c>
      <c r="Q1097">
        <v>3</v>
      </c>
      <c r="R1097">
        <v>1</v>
      </c>
      <c r="S1097">
        <v>1</v>
      </c>
      <c r="T1097">
        <v>5</v>
      </c>
      <c r="U1097">
        <v>3</v>
      </c>
      <c r="V1097">
        <v>4</v>
      </c>
      <c r="W1097">
        <v>4</v>
      </c>
      <c r="X1097">
        <v>3</v>
      </c>
      <c r="Y1097">
        <v>1</v>
      </c>
      <c r="Z1097">
        <v>1</v>
      </c>
      <c r="AA1097">
        <v>1</v>
      </c>
      <c r="AB1097">
        <v>3</v>
      </c>
      <c r="AC1097">
        <v>5</v>
      </c>
      <c r="AD1097">
        <v>5</v>
      </c>
      <c r="AE1097">
        <v>2</v>
      </c>
      <c r="AF1097">
        <v>2</v>
      </c>
      <c r="AG1097">
        <v>4</v>
      </c>
      <c r="AH1097">
        <v>4</v>
      </c>
      <c r="AI1097">
        <v>2</v>
      </c>
      <c r="AJ1097">
        <v>4</v>
      </c>
      <c r="AK1097">
        <v>4</v>
      </c>
      <c r="AL1097" s="1">
        <f t="shared" si="153"/>
        <v>4</v>
      </c>
      <c r="AM1097" s="1">
        <f t="shared" si="154"/>
        <v>2</v>
      </c>
      <c r="AN1097" s="1">
        <f t="shared" si="155"/>
        <v>3.5</v>
      </c>
      <c r="AO1097" s="1">
        <f t="shared" si="156"/>
        <v>4.5</v>
      </c>
      <c r="AP1097" s="1">
        <f t="shared" si="157"/>
        <v>2.5</v>
      </c>
      <c r="AQ1097" s="1">
        <f t="shared" si="158"/>
        <v>3</v>
      </c>
      <c r="AR1097" s="1">
        <f t="shared" si="159"/>
        <v>2.5</v>
      </c>
      <c r="AS1097" s="1">
        <f t="shared" si="160"/>
        <v>3.25</v>
      </c>
      <c r="AT1097" s="1">
        <f t="shared" si="161"/>
        <v>3.5</v>
      </c>
    </row>
    <row r="1098" spans="1:46" x14ac:dyDescent="0.25">
      <c r="A1098" t="s">
        <v>30</v>
      </c>
      <c r="B1098">
        <v>5</v>
      </c>
      <c r="C1098">
        <v>1</v>
      </c>
      <c r="D1098">
        <v>4</v>
      </c>
      <c r="E1098">
        <v>5</v>
      </c>
      <c r="F1098">
        <v>2</v>
      </c>
      <c r="G1098">
        <v>4</v>
      </c>
      <c r="H1098">
        <v>1</v>
      </c>
      <c r="I1098">
        <v>4</v>
      </c>
      <c r="J1098">
        <v>1</v>
      </c>
      <c r="K1098">
        <v>1</v>
      </c>
      <c r="L1098">
        <v>4</v>
      </c>
      <c r="M1098">
        <v>4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5</v>
      </c>
      <c r="W1098">
        <v>1</v>
      </c>
      <c r="X1098">
        <v>4</v>
      </c>
      <c r="Y1098">
        <v>3</v>
      </c>
      <c r="Z1098">
        <v>5</v>
      </c>
      <c r="AA1098">
        <v>4</v>
      </c>
      <c r="AB1098">
        <v>4</v>
      </c>
      <c r="AC1098">
        <v>3</v>
      </c>
      <c r="AD1098">
        <v>1</v>
      </c>
      <c r="AE1098">
        <v>5</v>
      </c>
      <c r="AF1098">
        <v>2</v>
      </c>
      <c r="AG1098">
        <v>5</v>
      </c>
      <c r="AH1098">
        <v>5</v>
      </c>
      <c r="AI1098">
        <v>1</v>
      </c>
      <c r="AJ1098">
        <v>4</v>
      </c>
      <c r="AK1098">
        <v>4</v>
      </c>
      <c r="AL1098" s="1">
        <f t="shared" si="153"/>
        <v>3.3333333333333335</v>
      </c>
      <c r="AM1098" s="1">
        <f t="shared" si="154"/>
        <v>2.3333333333333335</v>
      </c>
      <c r="AN1098" s="1">
        <f t="shared" si="155"/>
        <v>2.5</v>
      </c>
      <c r="AO1098" s="1">
        <f t="shared" si="156"/>
        <v>1.5</v>
      </c>
      <c r="AP1098" s="1">
        <f t="shared" si="157"/>
        <v>2</v>
      </c>
      <c r="AQ1098" s="1">
        <f t="shared" si="158"/>
        <v>3.25</v>
      </c>
      <c r="AR1098" s="1">
        <f t="shared" si="159"/>
        <v>4</v>
      </c>
      <c r="AS1098" s="1">
        <f t="shared" si="160"/>
        <v>3.25</v>
      </c>
      <c r="AT1098" s="1">
        <f t="shared" si="161"/>
        <v>3.5</v>
      </c>
    </row>
    <row r="1099" spans="1:46" x14ac:dyDescent="0.25">
      <c r="A1099" t="s">
        <v>31</v>
      </c>
      <c r="B1099">
        <v>10</v>
      </c>
      <c r="C1099">
        <v>2</v>
      </c>
      <c r="D1099">
        <v>4</v>
      </c>
      <c r="E1099">
        <v>1</v>
      </c>
      <c r="F1099">
        <v>4</v>
      </c>
      <c r="G1099">
        <v>5</v>
      </c>
      <c r="H1099">
        <v>2</v>
      </c>
      <c r="I1099">
        <v>4</v>
      </c>
      <c r="J1099">
        <v>2</v>
      </c>
      <c r="K1099">
        <v>3</v>
      </c>
      <c r="L1099">
        <v>2</v>
      </c>
      <c r="M1099">
        <v>3</v>
      </c>
      <c r="N1099">
        <v>2</v>
      </c>
      <c r="O1099">
        <v>5</v>
      </c>
      <c r="P1099">
        <v>4</v>
      </c>
      <c r="Q1099">
        <v>3</v>
      </c>
      <c r="R1099">
        <v>1</v>
      </c>
      <c r="S1099">
        <v>2</v>
      </c>
      <c r="T1099">
        <v>5</v>
      </c>
      <c r="U1099">
        <v>1</v>
      </c>
      <c r="V1099">
        <v>5</v>
      </c>
      <c r="W1099">
        <v>1</v>
      </c>
      <c r="X1099">
        <v>3</v>
      </c>
      <c r="Y1099">
        <v>4</v>
      </c>
      <c r="Z1099">
        <v>5</v>
      </c>
      <c r="AA1099">
        <v>4</v>
      </c>
      <c r="AB1099">
        <v>1</v>
      </c>
      <c r="AC1099">
        <v>2</v>
      </c>
      <c r="AD1099">
        <v>2</v>
      </c>
      <c r="AE1099">
        <v>3</v>
      </c>
      <c r="AF1099">
        <v>1</v>
      </c>
      <c r="AG1099">
        <v>2</v>
      </c>
      <c r="AH1099">
        <v>3</v>
      </c>
      <c r="AI1099">
        <v>4</v>
      </c>
      <c r="AJ1099">
        <v>5</v>
      </c>
      <c r="AK1099">
        <v>4</v>
      </c>
      <c r="AL1099" s="1">
        <f t="shared" si="153"/>
        <v>2.3333333333333335</v>
      </c>
      <c r="AM1099" s="1">
        <f t="shared" si="154"/>
        <v>3.6666666666666665</v>
      </c>
      <c r="AN1099" s="1">
        <f t="shared" si="155"/>
        <v>2.5</v>
      </c>
      <c r="AO1099" s="1">
        <f t="shared" si="156"/>
        <v>3.5</v>
      </c>
      <c r="AP1099" s="1">
        <f t="shared" si="157"/>
        <v>2.25</v>
      </c>
      <c r="AQ1099" s="1">
        <f t="shared" si="158"/>
        <v>3.25</v>
      </c>
      <c r="AR1099" s="1">
        <f t="shared" si="159"/>
        <v>3</v>
      </c>
      <c r="AS1099" s="1">
        <f t="shared" si="160"/>
        <v>2</v>
      </c>
      <c r="AT1099" s="1">
        <f t="shared" si="161"/>
        <v>4</v>
      </c>
    </row>
    <row r="1100" spans="1:46" x14ac:dyDescent="0.25">
      <c r="A1100" t="s">
        <v>32</v>
      </c>
      <c r="B1100">
        <v>4</v>
      </c>
      <c r="C1100">
        <v>1</v>
      </c>
      <c r="D1100">
        <v>3</v>
      </c>
      <c r="E1100">
        <v>3</v>
      </c>
      <c r="F1100">
        <v>3</v>
      </c>
      <c r="G1100">
        <v>4</v>
      </c>
      <c r="H1100">
        <v>5</v>
      </c>
      <c r="I1100">
        <v>1</v>
      </c>
      <c r="J1100">
        <v>3</v>
      </c>
      <c r="K1100">
        <v>3</v>
      </c>
      <c r="L1100">
        <v>2</v>
      </c>
      <c r="M1100">
        <v>5</v>
      </c>
      <c r="N1100">
        <v>3</v>
      </c>
      <c r="O1100">
        <v>5</v>
      </c>
      <c r="P1100">
        <v>4</v>
      </c>
      <c r="Q1100">
        <v>2</v>
      </c>
      <c r="R1100">
        <v>5</v>
      </c>
      <c r="S1100">
        <v>3</v>
      </c>
      <c r="T1100">
        <v>1</v>
      </c>
      <c r="U1100">
        <v>4</v>
      </c>
      <c r="V1100">
        <v>4</v>
      </c>
      <c r="W1100">
        <v>2</v>
      </c>
      <c r="X1100">
        <v>2</v>
      </c>
      <c r="Y1100">
        <v>5</v>
      </c>
      <c r="Z1100">
        <v>3</v>
      </c>
      <c r="AA1100">
        <v>4</v>
      </c>
      <c r="AB1100">
        <v>4</v>
      </c>
      <c r="AC1100">
        <v>5</v>
      </c>
      <c r="AD1100">
        <v>3</v>
      </c>
      <c r="AE1100">
        <v>5</v>
      </c>
      <c r="AF1100">
        <v>4</v>
      </c>
      <c r="AG1100">
        <v>3</v>
      </c>
      <c r="AH1100">
        <v>4</v>
      </c>
      <c r="AI1100">
        <v>2</v>
      </c>
      <c r="AJ1100">
        <v>5</v>
      </c>
      <c r="AK1100">
        <v>3</v>
      </c>
      <c r="AL1100" s="1">
        <f t="shared" si="153"/>
        <v>2.3333333333333335</v>
      </c>
      <c r="AM1100" s="1">
        <f t="shared" si="154"/>
        <v>4</v>
      </c>
      <c r="AN1100" s="1">
        <f t="shared" si="155"/>
        <v>3.25</v>
      </c>
      <c r="AO1100" s="1">
        <f t="shared" si="156"/>
        <v>3.5</v>
      </c>
      <c r="AP1100" s="1">
        <f t="shared" si="157"/>
        <v>3.25</v>
      </c>
      <c r="AQ1100" s="1">
        <f t="shared" si="158"/>
        <v>3.25</v>
      </c>
      <c r="AR1100" s="1">
        <f t="shared" si="159"/>
        <v>4</v>
      </c>
      <c r="AS1100" s="1">
        <f t="shared" si="160"/>
        <v>3.75</v>
      </c>
      <c r="AT1100" s="1">
        <f t="shared" si="161"/>
        <v>3.5</v>
      </c>
    </row>
    <row r="1101" spans="1:46" x14ac:dyDescent="0.25">
      <c r="A1101" t="s">
        <v>37</v>
      </c>
      <c r="B1101">
        <v>4</v>
      </c>
      <c r="C1101">
        <v>3</v>
      </c>
      <c r="D1101">
        <v>1</v>
      </c>
      <c r="E1101">
        <v>1</v>
      </c>
      <c r="F1101">
        <v>2</v>
      </c>
      <c r="G1101">
        <v>1</v>
      </c>
      <c r="H1101">
        <v>2</v>
      </c>
      <c r="I1101">
        <v>5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3</v>
      </c>
      <c r="Q1101">
        <v>4</v>
      </c>
      <c r="R1101">
        <v>2</v>
      </c>
      <c r="S1101">
        <v>4</v>
      </c>
      <c r="T1101">
        <v>5</v>
      </c>
      <c r="U1101">
        <v>2</v>
      </c>
      <c r="V1101">
        <v>5</v>
      </c>
      <c r="W1101">
        <v>3</v>
      </c>
      <c r="X1101">
        <v>3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1</v>
      </c>
      <c r="AE1101">
        <v>2</v>
      </c>
      <c r="AF1101">
        <v>5</v>
      </c>
      <c r="AG1101">
        <v>5</v>
      </c>
      <c r="AH1101">
        <v>1</v>
      </c>
      <c r="AI1101">
        <v>4</v>
      </c>
      <c r="AJ1101">
        <v>2</v>
      </c>
      <c r="AK1101">
        <v>1</v>
      </c>
      <c r="AL1101" s="1">
        <f t="shared" si="153"/>
        <v>1.6666666666666667</v>
      </c>
      <c r="AM1101" s="1">
        <f t="shared" si="154"/>
        <v>1.6666666666666667</v>
      </c>
      <c r="AN1101" s="1">
        <f t="shared" si="155"/>
        <v>2</v>
      </c>
      <c r="AO1101" s="1">
        <f t="shared" si="156"/>
        <v>2.5</v>
      </c>
      <c r="AP1101" s="1">
        <f t="shared" si="157"/>
        <v>3.25</v>
      </c>
      <c r="AQ1101" s="1">
        <f t="shared" si="158"/>
        <v>3.75</v>
      </c>
      <c r="AR1101" s="1">
        <f t="shared" si="159"/>
        <v>2.5</v>
      </c>
      <c r="AS1101" s="1">
        <f t="shared" si="160"/>
        <v>3.25</v>
      </c>
      <c r="AT1101" s="1">
        <f t="shared" si="161"/>
        <v>2</v>
      </c>
    </row>
    <row r="1102" spans="1:46" x14ac:dyDescent="0.25">
      <c r="A1102" t="s">
        <v>38</v>
      </c>
      <c r="B1102">
        <v>3</v>
      </c>
      <c r="C1102">
        <v>3</v>
      </c>
      <c r="D1102">
        <v>3</v>
      </c>
      <c r="E1102">
        <v>5</v>
      </c>
      <c r="F1102">
        <v>5</v>
      </c>
      <c r="G1102">
        <v>3</v>
      </c>
      <c r="H1102">
        <v>3</v>
      </c>
      <c r="I1102">
        <v>4</v>
      </c>
      <c r="J1102">
        <v>2</v>
      </c>
      <c r="K1102">
        <v>5</v>
      </c>
      <c r="L1102">
        <v>1</v>
      </c>
      <c r="M1102">
        <v>2</v>
      </c>
      <c r="N1102">
        <v>3</v>
      </c>
      <c r="O1102">
        <v>3</v>
      </c>
      <c r="P1102">
        <v>5</v>
      </c>
      <c r="Q1102">
        <v>3</v>
      </c>
      <c r="R1102">
        <v>1</v>
      </c>
      <c r="S1102">
        <v>5</v>
      </c>
      <c r="T1102">
        <v>2</v>
      </c>
      <c r="U1102">
        <v>2</v>
      </c>
      <c r="V1102">
        <v>3</v>
      </c>
      <c r="W1102">
        <v>5</v>
      </c>
      <c r="X1102">
        <v>4</v>
      </c>
      <c r="Y1102">
        <v>2</v>
      </c>
      <c r="Z1102">
        <v>3</v>
      </c>
      <c r="AA1102">
        <v>5</v>
      </c>
      <c r="AB1102">
        <v>4</v>
      </c>
      <c r="AC1102">
        <v>1</v>
      </c>
      <c r="AD1102">
        <v>2</v>
      </c>
      <c r="AE1102">
        <v>1</v>
      </c>
      <c r="AF1102">
        <v>3</v>
      </c>
      <c r="AG1102">
        <v>1</v>
      </c>
      <c r="AH1102">
        <v>3</v>
      </c>
      <c r="AI1102">
        <v>4</v>
      </c>
      <c r="AJ1102">
        <v>4</v>
      </c>
      <c r="AK1102">
        <v>1</v>
      </c>
      <c r="AL1102" s="1">
        <f t="shared" si="153"/>
        <v>3.6666666666666665</v>
      </c>
      <c r="AM1102" s="1">
        <f t="shared" si="154"/>
        <v>3.6666666666666665</v>
      </c>
      <c r="AN1102" s="1">
        <f t="shared" si="155"/>
        <v>2.5</v>
      </c>
      <c r="AO1102" s="1">
        <f t="shared" si="156"/>
        <v>3.5</v>
      </c>
      <c r="AP1102" s="1">
        <f t="shared" si="157"/>
        <v>2.5</v>
      </c>
      <c r="AQ1102" s="1">
        <f t="shared" si="158"/>
        <v>3.5</v>
      </c>
      <c r="AR1102" s="1">
        <f t="shared" si="159"/>
        <v>3.25</v>
      </c>
      <c r="AS1102" s="1">
        <f t="shared" si="160"/>
        <v>1.75</v>
      </c>
      <c r="AT1102" s="1">
        <f t="shared" si="161"/>
        <v>3</v>
      </c>
    </row>
    <row r="1103" spans="1:46" x14ac:dyDescent="0.25">
      <c r="A1103" t="s">
        <v>39</v>
      </c>
      <c r="B1103">
        <v>8</v>
      </c>
      <c r="C1103">
        <v>3</v>
      </c>
      <c r="D1103">
        <v>1</v>
      </c>
      <c r="E1103">
        <v>4</v>
      </c>
      <c r="F1103">
        <v>4</v>
      </c>
      <c r="G1103">
        <v>2</v>
      </c>
      <c r="H1103">
        <v>5</v>
      </c>
      <c r="I1103">
        <v>4</v>
      </c>
      <c r="J1103">
        <v>4</v>
      </c>
      <c r="K1103">
        <v>2</v>
      </c>
      <c r="L1103">
        <v>1</v>
      </c>
      <c r="M1103">
        <v>3</v>
      </c>
      <c r="N1103">
        <v>5</v>
      </c>
      <c r="O1103">
        <v>2</v>
      </c>
      <c r="P1103">
        <v>1</v>
      </c>
      <c r="Q1103">
        <v>5</v>
      </c>
      <c r="R1103">
        <v>1</v>
      </c>
      <c r="S1103">
        <v>1</v>
      </c>
      <c r="T1103">
        <v>3</v>
      </c>
      <c r="U1103">
        <v>2</v>
      </c>
      <c r="V1103">
        <v>3</v>
      </c>
      <c r="W1103">
        <v>2</v>
      </c>
      <c r="X1103">
        <v>1</v>
      </c>
      <c r="Y1103">
        <v>2</v>
      </c>
      <c r="Z1103">
        <v>1</v>
      </c>
      <c r="AA1103">
        <v>1</v>
      </c>
      <c r="AB1103">
        <v>5</v>
      </c>
      <c r="AC1103">
        <v>5</v>
      </c>
      <c r="AD1103">
        <v>5</v>
      </c>
      <c r="AE1103">
        <v>3</v>
      </c>
      <c r="AF1103">
        <v>2</v>
      </c>
      <c r="AG1103">
        <v>1</v>
      </c>
      <c r="AH1103">
        <v>5</v>
      </c>
      <c r="AI1103">
        <v>4</v>
      </c>
      <c r="AJ1103">
        <v>5</v>
      </c>
      <c r="AK1103">
        <v>3</v>
      </c>
      <c r="AL1103" s="1">
        <f t="shared" si="153"/>
        <v>2.6666666666666665</v>
      </c>
      <c r="AM1103" s="1">
        <f t="shared" si="154"/>
        <v>3.6666666666666665</v>
      </c>
      <c r="AN1103" s="1">
        <f t="shared" si="155"/>
        <v>2.5</v>
      </c>
      <c r="AO1103" s="1">
        <f t="shared" si="156"/>
        <v>3.25</v>
      </c>
      <c r="AP1103" s="1">
        <f t="shared" si="157"/>
        <v>1.75</v>
      </c>
      <c r="AQ1103" s="1">
        <f t="shared" si="158"/>
        <v>2</v>
      </c>
      <c r="AR1103" s="1">
        <f t="shared" si="159"/>
        <v>3</v>
      </c>
      <c r="AS1103" s="1">
        <f t="shared" si="160"/>
        <v>2.75</v>
      </c>
      <c r="AT1103" s="1">
        <f t="shared" si="161"/>
        <v>4.25</v>
      </c>
    </row>
    <row r="1104" spans="1:46" x14ac:dyDescent="0.25">
      <c r="A1104" t="s">
        <v>40</v>
      </c>
      <c r="B1104">
        <v>9</v>
      </c>
      <c r="C1104">
        <v>4</v>
      </c>
      <c r="D1104">
        <v>5</v>
      </c>
      <c r="E1104">
        <v>4</v>
      </c>
      <c r="F1104">
        <v>3</v>
      </c>
      <c r="G1104">
        <v>5</v>
      </c>
      <c r="H1104">
        <v>3</v>
      </c>
      <c r="I1104">
        <v>1</v>
      </c>
      <c r="J1104">
        <v>3</v>
      </c>
      <c r="K1104">
        <v>1</v>
      </c>
      <c r="L1104">
        <v>2</v>
      </c>
      <c r="M1104">
        <v>3</v>
      </c>
      <c r="N1104">
        <v>3</v>
      </c>
      <c r="O1104">
        <v>1</v>
      </c>
      <c r="P1104">
        <v>1</v>
      </c>
      <c r="Q1104">
        <v>1</v>
      </c>
      <c r="R1104">
        <v>1</v>
      </c>
      <c r="S1104">
        <v>5</v>
      </c>
      <c r="T1104">
        <v>4</v>
      </c>
      <c r="U1104">
        <v>2</v>
      </c>
      <c r="V1104">
        <v>4</v>
      </c>
      <c r="W1104">
        <v>5</v>
      </c>
      <c r="X1104">
        <v>3</v>
      </c>
      <c r="Y1104">
        <v>2</v>
      </c>
      <c r="Z1104">
        <v>3</v>
      </c>
      <c r="AA1104">
        <v>1</v>
      </c>
      <c r="AB1104">
        <v>2</v>
      </c>
      <c r="AC1104">
        <v>4</v>
      </c>
      <c r="AD1104">
        <v>3</v>
      </c>
      <c r="AE1104">
        <v>2</v>
      </c>
      <c r="AF1104">
        <v>5</v>
      </c>
      <c r="AG1104">
        <v>3</v>
      </c>
      <c r="AH1104">
        <v>5</v>
      </c>
      <c r="AI1104">
        <v>3</v>
      </c>
      <c r="AJ1104">
        <v>3</v>
      </c>
      <c r="AK1104">
        <v>1</v>
      </c>
      <c r="AL1104" s="1">
        <f t="shared" si="153"/>
        <v>4.333333333333333</v>
      </c>
      <c r="AM1104" s="1">
        <f t="shared" si="154"/>
        <v>3.6666666666666665</v>
      </c>
      <c r="AN1104" s="1">
        <f t="shared" si="155"/>
        <v>2.25</v>
      </c>
      <c r="AO1104" s="1">
        <f t="shared" si="156"/>
        <v>1.5</v>
      </c>
      <c r="AP1104" s="1">
        <f t="shared" si="157"/>
        <v>3</v>
      </c>
      <c r="AQ1104" s="1">
        <f t="shared" si="158"/>
        <v>3.5</v>
      </c>
      <c r="AR1104" s="1">
        <f t="shared" si="159"/>
        <v>2.5</v>
      </c>
      <c r="AS1104" s="1">
        <f t="shared" si="160"/>
        <v>3.25</v>
      </c>
      <c r="AT1104" s="1">
        <f t="shared" si="161"/>
        <v>3</v>
      </c>
    </row>
    <row r="1105" spans="1:46" x14ac:dyDescent="0.25">
      <c r="A1105" t="s">
        <v>41</v>
      </c>
      <c r="B1105">
        <v>3</v>
      </c>
      <c r="C1105">
        <v>4</v>
      </c>
      <c r="D1105">
        <v>1</v>
      </c>
      <c r="E1105">
        <v>3</v>
      </c>
      <c r="F1105">
        <v>4</v>
      </c>
      <c r="G1105">
        <v>1</v>
      </c>
      <c r="H1105">
        <v>1</v>
      </c>
      <c r="I1105">
        <v>5</v>
      </c>
      <c r="J1105">
        <v>4</v>
      </c>
      <c r="K1105">
        <v>2</v>
      </c>
      <c r="L1105">
        <v>2</v>
      </c>
      <c r="M1105">
        <v>1</v>
      </c>
      <c r="N1105">
        <v>5</v>
      </c>
      <c r="O1105">
        <v>2</v>
      </c>
      <c r="P1105">
        <v>2</v>
      </c>
      <c r="Q1105">
        <v>5</v>
      </c>
      <c r="R1105">
        <v>3</v>
      </c>
      <c r="S1105">
        <v>5</v>
      </c>
      <c r="T1105">
        <v>3</v>
      </c>
      <c r="U1105">
        <v>5</v>
      </c>
      <c r="V1105">
        <v>4</v>
      </c>
      <c r="W1105">
        <v>1</v>
      </c>
      <c r="X1105">
        <v>5</v>
      </c>
      <c r="Y1105">
        <v>3</v>
      </c>
      <c r="Z1105">
        <v>1</v>
      </c>
      <c r="AA1105">
        <v>4</v>
      </c>
      <c r="AB1105">
        <v>3</v>
      </c>
      <c r="AC1105">
        <v>5</v>
      </c>
      <c r="AD1105">
        <v>1</v>
      </c>
      <c r="AE1105">
        <v>1</v>
      </c>
      <c r="AF1105">
        <v>4</v>
      </c>
      <c r="AG1105">
        <v>2</v>
      </c>
      <c r="AH1105">
        <v>4</v>
      </c>
      <c r="AI1105">
        <v>1</v>
      </c>
      <c r="AJ1105">
        <v>2</v>
      </c>
      <c r="AK1105">
        <v>5</v>
      </c>
      <c r="AL1105" s="1">
        <f t="shared" si="153"/>
        <v>2.6666666666666665</v>
      </c>
      <c r="AM1105" s="1">
        <f t="shared" si="154"/>
        <v>2</v>
      </c>
      <c r="AN1105" s="1">
        <f t="shared" si="155"/>
        <v>2.25</v>
      </c>
      <c r="AO1105" s="1">
        <f t="shared" si="156"/>
        <v>3.5</v>
      </c>
      <c r="AP1105" s="1">
        <f t="shared" si="157"/>
        <v>4</v>
      </c>
      <c r="AQ1105" s="1">
        <f t="shared" si="158"/>
        <v>3.25</v>
      </c>
      <c r="AR1105" s="1">
        <f t="shared" si="159"/>
        <v>3.25</v>
      </c>
      <c r="AS1105" s="1">
        <f t="shared" si="160"/>
        <v>2</v>
      </c>
      <c r="AT1105" s="1">
        <f t="shared" si="161"/>
        <v>3</v>
      </c>
    </row>
    <row r="1106" spans="1:46" x14ac:dyDescent="0.25">
      <c r="A1106" t="s">
        <v>42</v>
      </c>
      <c r="B1106">
        <v>4</v>
      </c>
      <c r="C1106">
        <v>2</v>
      </c>
      <c r="D1106">
        <v>2</v>
      </c>
      <c r="E1106">
        <v>2</v>
      </c>
      <c r="F1106">
        <v>1</v>
      </c>
      <c r="G1106">
        <v>3</v>
      </c>
      <c r="H1106">
        <v>3</v>
      </c>
      <c r="I1106">
        <v>4</v>
      </c>
      <c r="J1106">
        <v>2</v>
      </c>
      <c r="K1106">
        <v>1</v>
      </c>
      <c r="L1106">
        <v>3</v>
      </c>
      <c r="M1106">
        <v>2</v>
      </c>
      <c r="N1106">
        <v>1</v>
      </c>
      <c r="O1106">
        <v>2</v>
      </c>
      <c r="P1106">
        <v>2</v>
      </c>
      <c r="Q1106">
        <v>3</v>
      </c>
      <c r="R1106">
        <v>3</v>
      </c>
      <c r="S1106">
        <v>1</v>
      </c>
      <c r="T1106">
        <v>1</v>
      </c>
      <c r="U1106">
        <v>4</v>
      </c>
      <c r="V1106">
        <v>2</v>
      </c>
      <c r="W1106">
        <v>5</v>
      </c>
      <c r="X1106">
        <v>5</v>
      </c>
      <c r="Y1106">
        <v>3</v>
      </c>
      <c r="Z1106">
        <v>5</v>
      </c>
      <c r="AA1106">
        <v>4</v>
      </c>
      <c r="AB1106">
        <v>2</v>
      </c>
      <c r="AC1106">
        <v>4</v>
      </c>
      <c r="AD1106">
        <v>2</v>
      </c>
      <c r="AE1106">
        <v>5</v>
      </c>
      <c r="AF1106">
        <v>4</v>
      </c>
      <c r="AG1106">
        <v>3</v>
      </c>
      <c r="AH1106">
        <v>3</v>
      </c>
      <c r="AI1106">
        <v>1</v>
      </c>
      <c r="AJ1106">
        <v>5</v>
      </c>
      <c r="AK1106">
        <v>4</v>
      </c>
      <c r="AL1106" s="1">
        <f t="shared" si="153"/>
        <v>2</v>
      </c>
      <c r="AM1106" s="1">
        <f t="shared" si="154"/>
        <v>2.3333333333333335</v>
      </c>
      <c r="AN1106" s="1">
        <f t="shared" si="155"/>
        <v>2</v>
      </c>
      <c r="AO1106" s="1">
        <f t="shared" si="156"/>
        <v>2</v>
      </c>
      <c r="AP1106" s="1">
        <f t="shared" si="157"/>
        <v>2.25</v>
      </c>
      <c r="AQ1106" s="1">
        <f t="shared" si="158"/>
        <v>3.75</v>
      </c>
      <c r="AR1106" s="1">
        <f t="shared" si="159"/>
        <v>3.75</v>
      </c>
      <c r="AS1106" s="1">
        <f t="shared" si="160"/>
        <v>3.5</v>
      </c>
      <c r="AT1106" s="1">
        <f t="shared" si="161"/>
        <v>3.25</v>
      </c>
    </row>
    <row r="1107" spans="1:46" x14ac:dyDescent="0.25">
      <c r="A1107" t="s">
        <v>56</v>
      </c>
      <c r="B1107">
        <v>7</v>
      </c>
      <c r="C1107">
        <v>1</v>
      </c>
      <c r="D1107">
        <v>3</v>
      </c>
      <c r="E1107">
        <v>4</v>
      </c>
      <c r="F1107">
        <v>5</v>
      </c>
      <c r="G1107">
        <v>4</v>
      </c>
      <c r="H1107">
        <v>3</v>
      </c>
      <c r="I1107">
        <v>3</v>
      </c>
      <c r="J1107">
        <v>3</v>
      </c>
      <c r="K1107">
        <v>3</v>
      </c>
      <c r="L1107">
        <v>1</v>
      </c>
      <c r="M1107">
        <v>3</v>
      </c>
      <c r="N1107">
        <v>4</v>
      </c>
      <c r="O1107">
        <v>2</v>
      </c>
      <c r="P1107">
        <v>4</v>
      </c>
      <c r="Q1107">
        <v>5</v>
      </c>
      <c r="R1107">
        <v>2</v>
      </c>
      <c r="S1107">
        <v>4</v>
      </c>
      <c r="T1107">
        <v>3</v>
      </c>
      <c r="U1107">
        <v>4</v>
      </c>
      <c r="V1107">
        <v>4</v>
      </c>
      <c r="W1107">
        <v>4</v>
      </c>
      <c r="X1107">
        <v>5</v>
      </c>
      <c r="Y1107">
        <v>5</v>
      </c>
      <c r="Z1107">
        <v>2</v>
      </c>
      <c r="AA1107">
        <v>4</v>
      </c>
      <c r="AB1107">
        <v>3</v>
      </c>
      <c r="AC1107">
        <v>2</v>
      </c>
      <c r="AD1107">
        <v>3</v>
      </c>
      <c r="AE1107">
        <v>3</v>
      </c>
      <c r="AF1107">
        <v>4</v>
      </c>
      <c r="AG1107">
        <v>2</v>
      </c>
      <c r="AH1107">
        <v>1</v>
      </c>
      <c r="AI1107">
        <v>2</v>
      </c>
      <c r="AJ1107">
        <v>4</v>
      </c>
      <c r="AK1107">
        <v>2</v>
      </c>
      <c r="AL1107" s="1">
        <f t="shared" si="153"/>
        <v>2.6666666666666665</v>
      </c>
      <c r="AM1107" s="1">
        <f t="shared" si="154"/>
        <v>4</v>
      </c>
      <c r="AN1107" s="1">
        <f t="shared" si="155"/>
        <v>2.5</v>
      </c>
      <c r="AO1107" s="1">
        <f t="shared" si="156"/>
        <v>3.75</v>
      </c>
      <c r="AP1107" s="1">
        <f t="shared" si="157"/>
        <v>3.25</v>
      </c>
      <c r="AQ1107" s="1">
        <f t="shared" si="158"/>
        <v>4.5</v>
      </c>
      <c r="AR1107" s="1">
        <f t="shared" si="159"/>
        <v>2.75</v>
      </c>
      <c r="AS1107" s="1">
        <f t="shared" si="160"/>
        <v>3</v>
      </c>
      <c r="AT1107" s="1">
        <f t="shared" si="161"/>
        <v>2.25</v>
      </c>
    </row>
    <row r="1108" spans="1:46" x14ac:dyDescent="0.25">
      <c r="A1108" t="s">
        <v>43</v>
      </c>
      <c r="B1108">
        <v>8</v>
      </c>
      <c r="C1108">
        <v>5</v>
      </c>
      <c r="D1108">
        <v>2</v>
      </c>
      <c r="E1108">
        <v>4</v>
      </c>
      <c r="F1108">
        <v>5</v>
      </c>
      <c r="G1108">
        <v>3</v>
      </c>
      <c r="H1108">
        <v>4</v>
      </c>
      <c r="I1108">
        <v>4</v>
      </c>
      <c r="J1108">
        <v>1</v>
      </c>
      <c r="K1108">
        <v>2</v>
      </c>
      <c r="L1108">
        <v>1</v>
      </c>
      <c r="M1108">
        <v>1</v>
      </c>
      <c r="N1108">
        <v>5</v>
      </c>
      <c r="O1108">
        <v>4</v>
      </c>
      <c r="P1108">
        <v>5</v>
      </c>
      <c r="Q1108">
        <v>5</v>
      </c>
      <c r="R1108">
        <v>1</v>
      </c>
      <c r="S1108">
        <v>1</v>
      </c>
      <c r="T1108">
        <v>3</v>
      </c>
      <c r="U1108">
        <v>5</v>
      </c>
      <c r="V1108">
        <v>5</v>
      </c>
      <c r="W1108">
        <v>4</v>
      </c>
      <c r="X1108">
        <v>5</v>
      </c>
      <c r="Y1108">
        <v>2</v>
      </c>
      <c r="Z1108">
        <v>4</v>
      </c>
      <c r="AA1108">
        <v>2</v>
      </c>
      <c r="AB1108">
        <v>3</v>
      </c>
      <c r="AC1108">
        <v>5</v>
      </c>
      <c r="AD1108">
        <v>5</v>
      </c>
      <c r="AE1108">
        <v>1</v>
      </c>
      <c r="AF1108">
        <v>5</v>
      </c>
      <c r="AG1108">
        <v>3</v>
      </c>
      <c r="AH1108">
        <v>4</v>
      </c>
      <c r="AI1108">
        <v>2</v>
      </c>
      <c r="AJ1108">
        <v>4</v>
      </c>
      <c r="AK1108">
        <v>1</v>
      </c>
      <c r="AL1108" s="1">
        <f t="shared" si="153"/>
        <v>3.6666666666666665</v>
      </c>
      <c r="AM1108" s="1">
        <f t="shared" si="154"/>
        <v>4</v>
      </c>
      <c r="AN1108" s="1">
        <f t="shared" si="155"/>
        <v>1.25</v>
      </c>
      <c r="AO1108" s="1">
        <f t="shared" si="156"/>
        <v>4.75</v>
      </c>
      <c r="AP1108" s="1">
        <f t="shared" si="157"/>
        <v>2.5</v>
      </c>
      <c r="AQ1108" s="1">
        <f t="shared" si="158"/>
        <v>4</v>
      </c>
      <c r="AR1108" s="1">
        <f t="shared" si="159"/>
        <v>3.5</v>
      </c>
      <c r="AS1108" s="1">
        <f t="shared" si="160"/>
        <v>3.5</v>
      </c>
      <c r="AT1108" s="1">
        <f t="shared" si="161"/>
        <v>2.75</v>
      </c>
    </row>
    <row r="1109" spans="1:46" x14ac:dyDescent="0.25">
      <c r="A1109" t="s">
        <v>44</v>
      </c>
      <c r="B1109">
        <v>4</v>
      </c>
      <c r="C1109">
        <v>5</v>
      </c>
      <c r="D1109">
        <v>1</v>
      </c>
      <c r="E1109">
        <v>1</v>
      </c>
      <c r="F1109">
        <v>5</v>
      </c>
      <c r="G1109">
        <v>5</v>
      </c>
      <c r="H1109">
        <v>3</v>
      </c>
      <c r="I1109">
        <v>5</v>
      </c>
      <c r="J1109">
        <v>3</v>
      </c>
      <c r="K1109">
        <v>2</v>
      </c>
      <c r="L1109">
        <v>1</v>
      </c>
      <c r="M1109">
        <v>1</v>
      </c>
      <c r="N1109">
        <v>1</v>
      </c>
      <c r="O1109">
        <v>5</v>
      </c>
      <c r="P1109">
        <v>1</v>
      </c>
      <c r="Q1109">
        <v>1</v>
      </c>
      <c r="R1109">
        <v>2</v>
      </c>
      <c r="S1109">
        <v>2</v>
      </c>
      <c r="T1109">
        <v>2</v>
      </c>
      <c r="U1109">
        <v>5</v>
      </c>
      <c r="V1109">
        <v>1</v>
      </c>
      <c r="W1109">
        <v>4</v>
      </c>
      <c r="X1109">
        <v>4</v>
      </c>
      <c r="Y1109">
        <v>4</v>
      </c>
      <c r="Z1109">
        <v>4</v>
      </c>
      <c r="AA1109">
        <v>3</v>
      </c>
      <c r="AB1109">
        <v>1</v>
      </c>
      <c r="AC1109">
        <v>1</v>
      </c>
      <c r="AD1109">
        <v>4</v>
      </c>
      <c r="AE1109">
        <v>2</v>
      </c>
      <c r="AF1109">
        <v>3</v>
      </c>
      <c r="AG1109">
        <v>3</v>
      </c>
      <c r="AH1109">
        <v>1</v>
      </c>
      <c r="AI1109">
        <v>2</v>
      </c>
      <c r="AJ1109">
        <v>2</v>
      </c>
      <c r="AK1109">
        <v>4</v>
      </c>
      <c r="AL1109" s="1">
        <f t="shared" si="153"/>
        <v>2.3333333333333335</v>
      </c>
      <c r="AM1109" s="1">
        <f t="shared" si="154"/>
        <v>4.333333333333333</v>
      </c>
      <c r="AN1109" s="1">
        <f t="shared" si="155"/>
        <v>1.75</v>
      </c>
      <c r="AO1109" s="1">
        <f t="shared" si="156"/>
        <v>2</v>
      </c>
      <c r="AP1109" s="1">
        <f t="shared" si="157"/>
        <v>2.75</v>
      </c>
      <c r="AQ1109" s="1">
        <f t="shared" si="158"/>
        <v>3.25</v>
      </c>
      <c r="AR1109" s="1">
        <f t="shared" si="159"/>
        <v>2.25</v>
      </c>
      <c r="AS1109" s="1">
        <f t="shared" si="160"/>
        <v>3</v>
      </c>
      <c r="AT1109" s="1">
        <f t="shared" si="161"/>
        <v>2.25</v>
      </c>
    </row>
    <row r="1110" spans="1:46" x14ac:dyDescent="0.25">
      <c r="A1110" t="s">
        <v>45</v>
      </c>
      <c r="B1110">
        <v>8</v>
      </c>
      <c r="C1110">
        <v>1</v>
      </c>
      <c r="D1110">
        <v>5</v>
      </c>
      <c r="E1110">
        <v>5</v>
      </c>
      <c r="F1110">
        <v>4</v>
      </c>
      <c r="G1110">
        <v>3</v>
      </c>
      <c r="H1110">
        <v>3</v>
      </c>
      <c r="I1110">
        <v>5</v>
      </c>
      <c r="J1110">
        <v>5</v>
      </c>
      <c r="K1110">
        <v>3</v>
      </c>
      <c r="L1110">
        <v>1</v>
      </c>
      <c r="M1110">
        <v>4</v>
      </c>
      <c r="N1110">
        <v>4</v>
      </c>
      <c r="O1110">
        <v>1</v>
      </c>
      <c r="P1110">
        <v>1</v>
      </c>
      <c r="Q1110">
        <v>1</v>
      </c>
      <c r="R1110">
        <v>3</v>
      </c>
      <c r="S1110">
        <v>2</v>
      </c>
      <c r="T1110">
        <v>2</v>
      </c>
      <c r="U1110">
        <v>3</v>
      </c>
      <c r="V1110">
        <v>4</v>
      </c>
      <c r="W1110">
        <v>3</v>
      </c>
      <c r="X1110">
        <v>2</v>
      </c>
      <c r="Y1110">
        <v>5</v>
      </c>
      <c r="Z1110">
        <v>4</v>
      </c>
      <c r="AA1110">
        <v>1</v>
      </c>
      <c r="AB1110">
        <v>3</v>
      </c>
      <c r="AC1110">
        <v>1</v>
      </c>
      <c r="AD1110">
        <v>1</v>
      </c>
      <c r="AE1110">
        <v>1</v>
      </c>
      <c r="AF1110">
        <v>5</v>
      </c>
      <c r="AG1110">
        <v>2</v>
      </c>
      <c r="AH1110">
        <v>2</v>
      </c>
      <c r="AI1110">
        <v>2</v>
      </c>
      <c r="AJ1110">
        <v>5</v>
      </c>
      <c r="AK1110">
        <v>1</v>
      </c>
      <c r="AL1110" s="1">
        <f t="shared" si="153"/>
        <v>3.6666666666666665</v>
      </c>
      <c r="AM1110" s="1">
        <f t="shared" si="154"/>
        <v>3.3333333333333335</v>
      </c>
      <c r="AN1110" s="1">
        <f t="shared" si="155"/>
        <v>3.25</v>
      </c>
      <c r="AO1110" s="1">
        <f t="shared" si="156"/>
        <v>1.75</v>
      </c>
      <c r="AP1110" s="1">
        <f t="shared" si="157"/>
        <v>2.5</v>
      </c>
      <c r="AQ1110" s="1">
        <f t="shared" si="158"/>
        <v>3.5</v>
      </c>
      <c r="AR1110" s="1">
        <f t="shared" si="159"/>
        <v>2.25</v>
      </c>
      <c r="AS1110" s="1">
        <f t="shared" si="160"/>
        <v>2.25</v>
      </c>
      <c r="AT1110" s="1">
        <f t="shared" si="161"/>
        <v>2.5</v>
      </c>
    </row>
    <row r="1111" spans="1:46" x14ac:dyDescent="0.25">
      <c r="A1111" t="s">
        <v>46</v>
      </c>
      <c r="B1111">
        <v>1</v>
      </c>
      <c r="C1111">
        <v>5</v>
      </c>
      <c r="D1111">
        <v>5</v>
      </c>
      <c r="E1111">
        <v>1</v>
      </c>
      <c r="F1111">
        <v>2</v>
      </c>
      <c r="G1111">
        <v>3</v>
      </c>
      <c r="H1111">
        <v>4</v>
      </c>
      <c r="I1111">
        <v>2</v>
      </c>
      <c r="J1111">
        <v>4</v>
      </c>
      <c r="K1111">
        <v>5</v>
      </c>
      <c r="L1111">
        <v>4</v>
      </c>
      <c r="M1111">
        <v>5</v>
      </c>
      <c r="N1111">
        <v>1</v>
      </c>
      <c r="O1111">
        <v>2</v>
      </c>
      <c r="P1111">
        <v>1</v>
      </c>
      <c r="Q1111">
        <v>1</v>
      </c>
      <c r="R1111">
        <v>4</v>
      </c>
      <c r="S1111">
        <v>4</v>
      </c>
      <c r="T1111">
        <v>3</v>
      </c>
      <c r="U1111">
        <v>2</v>
      </c>
      <c r="V1111">
        <v>1</v>
      </c>
      <c r="W1111">
        <v>4</v>
      </c>
      <c r="X1111">
        <v>2</v>
      </c>
      <c r="Y1111">
        <v>2</v>
      </c>
      <c r="Z1111">
        <v>2</v>
      </c>
      <c r="AA1111">
        <v>5</v>
      </c>
      <c r="AB1111">
        <v>3</v>
      </c>
      <c r="AC1111">
        <v>4</v>
      </c>
      <c r="AD1111">
        <v>3</v>
      </c>
      <c r="AE1111">
        <v>1</v>
      </c>
      <c r="AF1111">
        <v>1</v>
      </c>
      <c r="AG1111">
        <v>3</v>
      </c>
      <c r="AH1111">
        <v>2</v>
      </c>
      <c r="AI1111">
        <v>2</v>
      </c>
      <c r="AJ1111">
        <v>4</v>
      </c>
      <c r="AK1111">
        <v>1</v>
      </c>
      <c r="AL1111" s="1">
        <f t="shared" si="153"/>
        <v>3.6666666666666665</v>
      </c>
      <c r="AM1111" s="1">
        <f t="shared" si="154"/>
        <v>3</v>
      </c>
      <c r="AN1111" s="1">
        <f t="shared" si="155"/>
        <v>4.5</v>
      </c>
      <c r="AO1111" s="1">
        <f t="shared" si="156"/>
        <v>1.25</v>
      </c>
      <c r="AP1111" s="1">
        <f t="shared" si="157"/>
        <v>3.25</v>
      </c>
      <c r="AQ1111" s="1">
        <f t="shared" si="158"/>
        <v>2.25</v>
      </c>
      <c r="AR1111" s="1">
        <f t="shared" si="159"/>
        <v>3.5</v>
      </c>
      <c r="AS1111" s="1">
        <f t="shared" si="160"/>
        <v>2</v>
      </c>
      <c r="AT1111" s="1">
        <f t="shared" si="161"/>
        <v>2.25</v>
      </c>
    </row>
    <row r="1112" spans="1:46" x14ac:dyDescent="0.25">
      <c r="A1112" t="s">
        <v>29</v>
      </c>
      <c r="B1112">
        <v>8</v>
      </c>
      <c r="C1112">
        <v>1</v>
      </c>
      <c r="D1112">
        <v>1</v>
      </c>
      <c r="E1112">
        <v>2</v>
      </c>
      <c r="F1112">
        <v>5</v>
      </c>
      <c r="G1112">
        <v>5</v>
      </c>
      <c r="H1112">
        <v>1</v>
      </c>
      <c r="I1112">
        <v>2</v>
      </c>
      <c r="J1112">
        <v>5</v>
      </c>
      <c r="K1112">
        <v>4</v>
      </c>
      <c r="L1112">
        <v>2</v>
      </c>
      <c r="M1112">
        <v>5</v>
      </c>
      <c r="N1112">
        <v>2</v>
      </c>
      <c r="O1112">
        <v>4</v>
      </c>
      <c r="P1112">
        <v>2</v>
      </c>
      <c r="Q1112">
        <v>2</v>
      </c>
      <c r="R1112">
        <v>1</v>
      </c>
      <c r="S1112">
        <v>2</v>
      </c>
      <c r="T1112">
        <v>1</v>
      </c>
      <c r="U1112">
        <v>3</v>
      </c>
      <c r="V1112">
        <v>5</v>
      </c>
      <c r="W1112">
        <v>1</v>
      </c>
      <c r="X1112">
        <v>1</v>
      </c>
      <c r="Y1112">
        <v>3</v>
      </c>
      <c r="Z1112">
        <v>3</v>
      </c>
      <c r="AA1112">
        <v>4</v>
      </c>
      <c r="AB1112">
        <v>4</v>
      </c>
      <c r="AC1112">
        <v>3</v>
      </c>
      <c r="AD1112">
        <v>4</v>
      </c>
      <c r="AE1112">
        <v>2</v>
      </c>
      <c r="AF1112">
        <v>2</v>
      </c>
      <c r="AG1112">
        <v>1</v>
      </c>
      <c r="AH1112">
        <v>2</v>
      </c>
      <c r="AI1112">
        <v>3</v>
      </c>
      <c r="AJ1112">
        <v>1</v>
      </c>
      <c r="AK1112">
        <v>2</v>
      </c>
      <c r="AL1112" s="1">
        <f t="shared" si="153"/>
        <v>1.3333333333333333</v>
      </c>
      <c r="AM1112" s="1">
        <f t="shared" si="154"/>
        <v>3.6666666666666665</v>
      </c>
      <c r="AN1112" s="1">
        <f t="shared" si="155"/>
        <v>4</v>
      </c>
      <c r="AO1112" s="1">
        <f t="shared" si="156"/>
        <v>2.5</v>
      </c>
      <c r="AP1112" s="1">
        <f t="shared" si="157"/>
        <v>1.75</v>
      </c>
      <c r="AQ1112" s="1">
        <f t="shared" si="158"/>
        <v>2.5</v>
      </c>
      <c r="AR1112" s="1">
        <f t="shared" si="159"/>
        <v>3.5</v>
      </c>
      <c r="AS1112" s="1">
        <f t="shared" si="160"/>
        <v>2.25</v>
      </c>
      <c r="AT1112" s="1">
        <f t="shared" si="161"/>
        <v>2</v>
      </c>
    </row>
    <row r="1113" spans="1:46" x14ac:dyDescent="0.25">
      <c r="A1113" t="s">
        <v>30</v>
      </c>
      <c r="B1113">
        <v>6</v>
      </c>
      <c r="C1113">
        <v>4</v>
      </c>
      <c r="D1113">
        <v>5</v>
      </c>
      <c r="E1113">
        <v>4</v>
      </c>
      <c r="F1113">
        <v>1</v>
      </c>
      <c r="G1113">
        <v>4</v>
      </c>
      <c r="H1113">
        <v>4</v>
      </c>
      <c r="I1113">
        <v>5</v>
      </c>
      <c r="J1113">
        <v>3</v>
      </c>
      <c r="K1113">
        <v>4</v>
      </c>
      <c r="L1113">
        <v>1</v>
      </c>
      <c r="M1113">
        <v>3</v>
      </c>
      <c r="N1113">
        <v>5</v>
      </c>
      <c r="O1113">
        <v>4</v>
      </c>
      <c r="P1113">
        <v>5</v>
      </c>
      <c r="Q1113">
        <v>2</v>
      </c>
      <c r="R1113">
        <v>3</v>
      </c>
      <c r="S1113">
        <v>1</v>
      </c>
      <c r="T1113">
        <v>3</v>
      </c>
      <c r="U1113">
        <v>5</v>
      </c>
      <c r="V1113">
        <v>2</v>
      </c>
      <c r="W1113">
        <v>3</v>
      </c>
      <c r="X1113">
        <v>3</v>
      </c>
      <c r="Y1113">
        <v>5</v>
      </c>
      <c r="Z1113">
        <v>4</v>
      </c>
      <c r="AA1113">
        <v>2</v>
      </c>
      <c r="AB1113">
        <v>3</v>
      </c>
      <c r="AC1113">
        <v>5</v>
      </c>
      <c r="AD1113">
        <v>1</v>
      </c>
      <c r="AE1113">
        <v>5</v>
      </c>
      <c r="AF1113">
        <v>5</v>
      </c>
      <c r="AG1113">
        <v>3</v>
      </c>
      <c r="AH1113">
        <v>2</v>
      </c>
      <c r="AI1113">
        <v>3</v>
      </c>
      <c r="AJ1113">
        <v>5</v>
      </c>
      <c r="AK1113">
        <v>5</v>
      </c>
      <c r="AL1113" s="1">
        <f t="shared" si="153"/>
        <v>4.333333333333333</v>
      </c>
      <c r="AM1113" s="1">
        <f t="shared" si="154"/>
        <v>3</v>
      </c>
      <c r="AN1113" s="1">
        <f t="shared" si="155"/>
        <v>2.75</v>
      </c>
      <c r="AO1113" s="1">
        <f t="shared" si="156"/>
        <v>4</v>
      </c>
      <c r="AP1113" s="1">
        <f t="shared" si="157"/>
        <v>3</v>
      </c>
      <c r="AQ1113" s="1">
        <f t="shared" si="158"/>
        <v>3.25</v>
      </c>
      <c r="AR1113" s="1">
        <f t="shared" si="159"/>
        <v>3.5</v>
      </c>
      <c r="AS1113" s="1">
        <f t="shared" si="160"/>
        <v>3.5</v>
      </c>
      <c r="AT1113" s="1">
        <f t="shared" si="161"/>
        <v>3.75</v>
      </c>
    </row>
    <row r="1114" spans="1:46" x14ac:dyDescent="0.25">
      <c r="A1114" t="s">
        <v>31</v>
      </c>
      <c r="B1114">
        <v>10</v>
      </c>
      <c r="C1114">
        <v>3</v>
      </c>
      <c r="D1114">
        <v>4</v>
      </c>
      <c r="E1114">
        <v>3</v>
      </c>
      <c r="F1114">
        <v>4</v>
      </c>
      <c r="G1114">
        <v>1</v>
      </c>
      <c r="H1114">
        <v>3</v>
      </c>
      <c r="I1114">
        <v>3</v>
      </c>
      <c r="J1114">
        <v>1</v>
      </c>
      <c r="K1114">
        <v>2</v>
      </c>
      <c r="L1114">
        <v>3</v>
      </c>
      <c r="M1114">
        <v>5</v>
      </c>
      <c r="N1114">
        <v>2</v>
      </c>
      <c r="O1114">
        <v>1</v>
      </c>
      <c r="P1114">
        <v>5</v>
      </c>
      <c r="Q1114">
        <v>4</v>
      </c>
      <c r="R1114">
        <v>3</v>
      </c>
      <c r="S1114">
        <v>2</v>
      </c>
      <c r="T1114">
        <v>4</v>
      </c>
      <c r="U1114">
        <v>5</v>
      </c>
      <c r="V1114">
        <v>3</v>
      </c>
      <c r="W1114">
        <v>3</v>
      </c>
      <c r="X1114">
        <v>1</v>
      </c>
      <c r="Y1114">
        <v>2</v>
      </c>
      <c r="Z1114">
        <v>3</v>
      </c>
      <c r="AA1114">
        <v>3</v>
      </c>
      <c r="AB1114">
        <v>5</v>
      </c>
      <c r="AC1114">
        <v>4</v>
      </c>
      <c r="AD1114">
        <v>5</v>
      </c>
      <c r="AE1114">
        <v>2</v>
      </c>
      <c r="AF1114">
        <v>3</v>
      </c>
      <c r="AG1114">
        <v>2</v>
      </c>
      <c r="AH1114">
        <v>1</v>
      </c>
      <c r="AI1114">
        <v>1</v>
      </c>
      <c r="AJ1114">
        <v>4</v>
      </c>
      <c r="AK1114">
        <v>2</v>
      </c>
      <c r="AL1114" s="1">
        <f t="shared" si="153"/>
        <v>3.3333333333333335</v>
      </c>
      <c r="AM1114" s="1">
        <f t="shared" si="154"/>
        <v>2.6666666666666665</v>
      </c>
      <c r="AN1114" s="1">
        <f t="shared" si="155"/>
        <v>2.75</v>
      </c>
      <c r="AO1114" s="1">
        <f t="shared" si="156"/>
        <v>3</v>
      </c>
      <c r="AP1114" s="1">
        <f t="shared" si="157"/>
        <v>3.5</v>
      </c>
      <c r="AQ1114" s="1">
        <f t="shared" si="158"/>
        <v>2.25</v>
      </c>
      <c r="AR1114" s="1">
        <f t="shared" si="159"/>
        <v>3.75</v>
      </c>
      <c r="AS1114" s="1">
        <f t="shared" si="160"/>
        <v>3</v>
      </c>
      <c r="AT1114" s="1">
        <f t="shared" si="161"/>
        <v>2</v>
      </c>
    </row>
    <row r="1115" spans="1:46" x14ac:dyDescent="0.25">
      <c r="A1115" t="s">
        <v>32</v>
      </c>
      <c r="B1115">
        <v>9</v>
      </c>
      <c r="C1115">
        <v>5</v>
      </c>
      <c r="D1115">
        <v>2</v>
      </c>
      <c r="E1115">
        <v>2</v>
      </c>
      <c r="F1115">
        <v>4</v>
      </c>
      <c r="G1115">
        <v>3</v>
      </c>
      <c r="H1115">
        <v>2</v>
      </c>
      <c r="I1115">
        <v>3</v>
      </c>
      <c r="J1115">
        <v>4</v>
      </c>
      <c r="K1115">
        <v>1</v>
      </c>
      <c r="L1115">
        <v>2</v>
      </c>
      <c r="M1115">
        <v>5</v>
      </c>
      <c r="N1115">
        <v>1</v>
      </c>
      <c r="O1115">
        <v>3</v>
      </c>
      <c r="P1115">
        <v>3</v>
      </c>
      <c r="Q1115">
        <v>3</v>
      </c>
      <c r="R1115">
        <v>3</v>
      </c>
      <c r="S1115">
        <v>5</v>
      </c>
      <c r="T1115">
        <v>1</v>
      </c>
      <c r="U1115">
        <v>3</v>
      </c>
      <c r="V1115">
        <v>2</v>
      </c>
      <c r="W1115">
        <v>3</v>
      </c>
      <c r="X1115">
        <v>2</v>
      </c>
      <c r="Y1115">
        <v>4</v>
      </c>
      <c r="Z1115">
        <v>5</v>
      </c>
      <c r="AA1115">
        <v>3</v>
      </c>
      <c r="AB1115">
        <v>3</v>
      </c>
      <c r="AC1115">
        <v>3</v>
      </c>
      <c r="AD1115">
        <v>1</v>
      </c>
      <c r="AE1115">
        <v>4</v>
      </c>
      <c r="AF1115">
        <v>2</v>
      </c>
      <c r="AG1115">
        <v>4</v>
      </c>
      <c r="AH1115">
        <v>5</v>
      </c>
      <c r="AI1115">
        <v>2</v>
      </c>
      <c r="AJ1115">
        <v>2</v>
      </c>
      <c r="AK1115">
        <v>4</v>
      </c>
      <c r="AL1115" s="1">
        <f t="shared" si="153"/>
        <v>3</v>
      </c>
      <c r="AM1115" s="1">
        <f t="shared" si="154"/>
        <v>3</v>
      </c>
      <c r="AN1115" s="1">
        <f t="shared" si="155"/>
        <v>3</v>
      </c>
      <c r="AO1115" s="1">
        <f t="shared" si="156"/>
        <v>2.5</v>
      </c>
      <c r="AP1115" s="1">
        <f t="shared" si="157"/>
        <v>3</v>
      </c>
      <c r="AQ1115" s="1">
        <f t="shared" si="158"/>
        <v>2.75</v>
      </c>
      <c r="AR1115" s="1">
        <f t="shared" si="159"/>
        <v>3.5</v>
      </c>
      <c r="AS1115" s="1">
        <f t="shared" si="160"/>
        <v>2.75</v>
      </c>
      <c r="AT1115" s="1">
        <f t="shared" si="161"/>
        <v>3.25</v>
      </c>
    </row>
    <row r="1116" spans="1:46" x14ac:dyDescent="0.25">
      <c r="A1116" t="s">
        <v>37</v>
      </c>
      <c r="B1116">
        <v>4</v>
      </c>
      <c r="C1116">
        <v>1</v>
      </c>
      <c r="D1116">
        <v>1</v>
      </c>
      <c r="E1116">
        <v>1</v>
      </c>
      <c r="F1116">
        <v>1</v>
      </c>
      <c r="G1116">
        <v>5</v>
      </c>
      <c r="H1116">
        <v>2</v>
      </c>
      <c r="I1116">
        <v>2</v>
      </c>
      <c r="J1116">
        <v>4</v>
      </c>
      <c r="K1116">
        <v>4</v>
      </c>
      <c r="L1116">
        <v>3</v>
      </c>
      <c r="M1116">
        <v>1</v>
      </c>
      <c r="N1116">
        <v>1</v>
      </c>
      <c r="O1116">
        <v>2</v>
      </c>
      <c r="P1116">
        <v>5</v>
      </c>
      <c r="Q1116">
        <v>1</v>
      </c>
      <c r="R1116">
        <v>2</v>
      </c>
      <c r="S1116">
        <v>2</v>
      </c>
      <c r="T1116">
        <v>5</v>
      </c>
      <c r="U1116">
        <v>1</v>
      </c>
      <c r="V1116">
        <v>3</v>
      </c>
      <c r="W1116">
        <v>3</v>
      </c>
      <c r="X1116">
        <v>5</v>
      </c>
      <c r="Y1116">
        <v>1</v>
      </c>
      <c r="Z1116">
        <v>4</v>
      </c>
      <c r="AA1116">
        <v>2</v>
      </c>
      <c r="AB1116">
        <v>2</v>
      </c>
      <c r="AC1116">
        <v>3</v>
      </c>
      <c r="AD1116">
        <v>1</v>
      </c>
      <c r="AE1116">
        <v>3</v>
      </c>
      <c r="AF1116">
        <v>5</v>
      </c>
      <c r="AG1116">
        <v>1</v>
      </c>
      <c r="AH1116">
        <v>3</v>
      </c>
      <c r="AI1116">
        <v>4</v>
      </c>
      <c r="AJ1116">
        <v>3</v>
      </c>
      <c r="AK1116">
        <v>2</v>
      </c>
      <c r="AL1116" s="1">
        <f t="shared" si="153"/>
        <v>1</v>
      </c>
      <c r="AM1116" s="1">
        <f t="shared" si="154"/>
        <v>2.6666666666666665</v>
      </c>
      <c r="AN1116" s="1">
        <f t="shared" si="155"/>
        <v>3</v>
      </c>
      <c r="AO1116" s="1">
        <f t="shared" si="156"/>
        <v>2.25</v>
      </c>
      <c r="AP1116" s="1">
        <f t="shared" si="157"/>
        <v>2.5</v>
      </c>
      <c r="AQ1116" s="1">
        <f t="shared" si="158"/>
        <v>3</v>
      </c>
      <c r="AR1116" s="1">
        <f t="shared" si="159"/>
        <v>2.75</v>
      </c>
      <c r="AS1116" s="1">
        <f t="shared" si="160"/>
        <v>2.5</v>
      </c>
      <c r="AT1116" s="1">
        <f t="shared" si="161"/>
        <v>3</v>
      </c>
    </row>
    <row r="1117" spans="1:46" x14ac:dyDescent="0.25">
      <c r="A1117" t="s">
        <v>38</v>
      </c>
      <c r="B1117">
        <v>7</v>
      </c>
      <c r="C1117">
        <v>4</v>
      </c>
      <c r="D1117">
        <v>4</v>
      </c>
      <c r="E1117">
        <v>1</v>
      </c>
      <c r="F1117">
        <v>2</v>
      </c>
      <c r="G1117">
        <v>4</v>
      </c>
      <c r="H1117">
        <v>1</v>
      </c>
      <c r="I1117">
        <v>5</v>
      </c>
      <c r="J1117">
        <v>3</v>
      </c>
      <c r="K1117">
        <v>3</v>
      </c>
      <c r="L1117">
        <v>5</v>
      </c>
      <c r="M1117">
        <v>3</v>
      </c>
      <c r="N1117">
        <v>5</v>
      </c>
      <c r="O1117">
        <v>4</v>
      </c>
      <c r="P1117">
        <v>1</v>
      </c>
      <c r="Q1117">
        <v>3</v>
      </c>
      <c r="R1117">
        <v>1</v>
      </c>
      <c r="S1117">
        <v>1</v>
      </c>
      <c r="T1117">
        <v>2</v>
      </c>
      <c r="U1117">
        <v>3</v>
      </c>
      <c r="V1117">
        <v>4</v>
      </c>
      <c r="W1117">
        <v>2</v>
      </c>
      <c r="X1117">
        <v>4</v>
      </c>
      <c r="Y1117">
        <v>1</v>
      </c>
      <c r="Z1117">
        <v>5</v>
      </c>
      <c r="AA1117">
        <v>3</v>
      </c>
      <c r="AB1117">
        <v>1</v>
      </c>
      <c r="AC1117">
        <v>3</v>
      </c>
      <c r="AD1117">
        <v>3</v>
      </c>
      <c r="AE1117">
        <v>3</v>
      </c>
      <c r="AF1117">
        <v>1</v>
      </c>
      <c r="AG1117">
        <v>1</v>
      </c>
      <c r="AH1117">
        <v>4</v>
      </c>
      <c r="AI1117">
        <v>2</v>
      </c>
      <c r="AJ1117">
        <v>1</v>
      </c>
      <c r="AK1117">
        <v>3</v>
      </c>
      <c r="AL1117" s="1">
        <f t="shared" si="153"/>
        <v>3</v>
      </c>
      <c r="AM1117" s="1">
        <f t="shared" si="154"/>
        <v>2.3333333333333335</v>
      </c>
      <c r="AN1117" s="1">
        <f t="shared" si="155"/>
        <v>3.5</v>
      </c>
      <c r="AO1117" s="1">
        <f t="shared" si="156"/>
        <v>3.25</v>
      </c>
      <c r="AP1117" s="1">
        <f t="shared" si="157"/>
        <v>1.75</v>
      </c>
      <c r="AQ1117" s="1">
        <f t="shared" si="158"/>
        <v>2.75</v>
      </c>
      <c r="AR1117" s="1">
        <f t="shared" si="159"/>
        <v>3</v>
      </c>
      <c r="AS1117" s="1">
        <f t="shared" si="160"/>
        <v>2</v>
      </c>
      <c r="AT1117" s="1">
        <f t="shared" si="161"/>
        <v>2.5</v>
      </c>
    </row>
    <row r="1118" spans="1:46" x14ac:dyDescent="0.25">
      <c r="A1118" t="s">
        <v>39</v>
      </c>
      <c r="B1118">
        <v>2</v>
      </c>
      <c r="C1118">
        <v>5</v>
      </c>
      <c r="D1118">
        <v>3</v>
      </c>
      <c r="E1118">
        <v>3</v>
      </c>
      <c r="F1118">
        <v>4</v>
      </c>
      <c r="G1118">
        <v>1</v>
      </c>
      <c r="H1118">
        <v>1</v>
      </c>
      <c r="I1118">
        <v>3</v>
      </c>
      <c r="J1118">
        <v>1</v>
      </c>
      <c r="K1118">
        <v>4</v>
      </c>
      <c r="L1118">
        <v>3</v>
      </c>
      <c r="M1118">
        <v>4</v>
      </c>
      <c r="N1118">
        <v>3</v>
      </c>
      <c r="O1118">
        <v>5</v>
      </c>
      <c r="P1118">
        <v>5</v>
      </c>
      <c r="Q1118">
        <v>2</v>
      </c>
      <c r="R1118">
        <v>1</v>
      </c>
      <c r="S1118">
        <v>2</v>
      </c>
      <c r="T1118">
        <v>4</v>
      </c>
      <c r="U1118">
        <v>5</v>
      </c>
      <c r="V1118">
        <v>4</v>
      </c>
      <c r="W1118">
        <v>4</v>
      </c>
      <c r="X1118">
        <v>1</v>
      </c>
      <c r="Y1118">
        <v>4</v>
      </c>
      <c r="Z1118">
        <v>2</v>
      </c>
      <c r="AA1118">
        <v>5</v>
      </c>
      <c r="AB1118">
        <v>3</v>
      </c>
      <c r="AC1118">
        <v>1</v>
      </c>
      <c r="AD1118">
        <v>2</v>
      </c>
      <c r="AE1118">
        <v>1</v>
      </c>
      <c r="AF1118">
        <v>5</v>
      </c>
      <c r="AG1118">
        <v>4</v>
      </c>
      <c r="AH1118">
        <v>4</v>
      </c>
      <c r="AI1118">
        <v>1</v>
      </c>
      <c r="AJ1118">
        <v>2</v>
      </c>
      <c r="AK1118">
        <v>1</v>
      </c>
      <c r="AL1118" s="1">
        <f t="shared" si="153"/>
        <v>3.6666666666666665</v>
      </c>
      <c r="AM1118" s="1">
        <f t="shared" si="154"/>
        <v>2</v>
      </c>
      <c r="AN1118" s="1">
        <f t="shared" si="155"/>
        <v>3</v>
      </c>
      <c r="AO1118" s="1">
        <f t="shared" si="156"/>
        <v>3.75</v>
      </c>
      <c r="AP1118" s="1">
        <f t="shared" si="157"/>
        <v>3</v>
      </c>
      <c r="AQ1118" s="1">
        <f t="shared" si="158"/>
        <v>3.25</v>
      </c>
      <c r="AR1118" s="1">
        <f t="shared" si="159"/>
        <v>2.75</v>
      </c>
      <c r="AS1118" s="1">
        <f t="shared" si="160"/>
        <v>3</v>
      </c>
      <c r="AT1118" s="1">
        <f t="shared" si="161"/>
        <v>2</v>
      </c>
    </row>
    <row r="1119" spans="1:46" x14ac:dyDescent="0.25">
      <c r="A1119" t="s">
        <v>40</v>
      </c>
      <c r="B1119">
        <v>10</v>
      </c>
      <c r="C1119">
        <v>5</v>
      </c>
      <c r="D1119">
        <v>5</v>
      </c>
      <c r="E1119">
        <v>2</v>
      </c>
      <c r="F1119">
        <v>2</v>
      </c>
      <c r="G1119">
        <v>3</v>
      </c>
      <c r="H1119">
        <v>2</v>
      </c>
      <c r="I1119">
        <v>4</v>
      </c>
      <c r="J1119">
        <v>2</v>
      </c>
      <c r="K1119">
        <v>3</v>
      </c>
      <c r="L1119">
        <v>3</v>
      </c>
      <c r="M1119">
        <v>2</v>
      </c>
      <c r="N1119">
        <v>2</v>
      </c>
      <c r="O1119">
        <v>2</v>
      </c>
      <c r="P1119">
        <v>5</v>
      </c>
      <c r="Q1119">
        <v>5</v>
      </c>
      <c r="R1119">
        <v>1</v>
      </c>
      <c r="S1119">
        <v>1</v>
      </c>
      <c r="T1119">
        <v>5</v>
      </c>
      <c r="U1119">
        <v>5</v>
      </c>
      <c r="V1119">
        <v>4</v>
      </c>
      <c r="W1119">
        <v>2</v>
      </c>
      <c r="X1119">
        <v>5</v>
      </c>
      <c r="Y1119">
        <v>1</v>
      </c>
      <c r="Z1119">
        <v>4</v>
      </c>
      <c r="AA1119">
        <v>2</v>
      </c>
      <c r="AB1119">
        <v>1</v>
      </c>
      <c r="AC1119">
        <v>3</v>
      </c>
      <c r="AD1119">
        <v>3</v>
      </c>
      <c r="AE1119">
        <v>1</v>
      </c>
      <c r="AF1119">
        <v>3</v>
      </c>
      <c r="AG1119">
        <v>1</v>
      </c>
      <c r="AH1119">
        <v>1</v>
      </c>
      <c r="AI1119">
        <v>4</v>
      </c>
      <c r="AJ1119">
        <v>5</v>
      </c>
      <c r="AK1119">
        <v>4</v>
      </c>
      <c r="AL1119" s="1">
        <f t="shared" si="153"/>
        <v>4</v>
      </c>
      <c r="AM1119" s="1">
        <f t="shared" si="154"/>
        <v>2.3333333333333335</v>
      </c>
      <c r="AN1119" s="1">
        <f t="shared" si="155"/>
        <v>2.5</v>
      </c>
      <c r="AO1119" s="1">
        <f t="shared" si="156"/>
        <v>3.5</v>
      </c>
      <c r="AP1119" s="1">
        <f t="shared" si="157"/>
        <v>3</v>
      </c>
      <c r="AQ1119" s="1">
        <f t="shared" si="158"/>
        <v>3</v>
      </c>
      <c r="AR1119" s="1">
        <f t="shared" si="159"/>
        <v>2.5</v>
      </c>
      <c r="AS1119" s="1">
        <f t="shared" si="160"/>
        <v>2</v>
      </c>
      <c r="AT1119" s="1">
        <f t="shared" si="161"/>
        <v>3.5</v>
      </c>
    </row>
    <row r="1120" spans="1:46" x14ac:dyDescent="0.25">
      <c r="A1120" t="s">
        <v>41</v>
      </c>
      <c r="B1120">
        <v>9</v>
      </c>
      <c r="C1120">
        <v>3</v>
      </c>
      <c r="D1120">
        <v>5</v>
      </c>
      <c r="E1120">
        <v>4</v>
      </c>
      <c r="F1120">
        <v>1</v>
      </c>
      <c r="G1120">
        <v>5</v>
      </c>
      <c r="H1120">
        <v>2</v>
      </c>
      <c r="I1120">
        <v>3</v>
      </c>
      <c r="J1120">
        <v>1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1</v>
      </c>
      <c r="Q1120">
        <v>3</v>
      </c>
      <c r="R1120">
        <v>2</v>
      </c>
      <c r="S1120">
        <v>4</v>
      </c>
      <c r="T1120">
        <v>3</v>
      </c>
      <c r="U1120">
        <v>4</v>
      </c>
      <c r="V1120">
        <v>1</v>
      </c>
      <c r="W1120">
        <v>3</v>
      </c>
      <c r="X1120">
        <v>3</v>
      </c>
      <c r="Y1120">
        <v>2</v>
      </c>
      <c r="Z1120">
        <v>3</v>
      </c>
      <c r="AA1120">
        <v>4</v>
      </c>
      <c r="AB1120">
        <v>4</v>
      </c>
      <c r="AC1120">
        <v>4</v>
      </c>
      <c r="AD1120">
        <v>4</v>
      </c>
      <c r="AE1120">
        <v>1</v>
      </c>
      <c r="AF1120">
        <v>1</v>
      </c>
      <c r="AG1120">
        <v>1</v>
      </c>
      <c r="AH1120">
        <v>2</v>
      </c>
      <c r="AI1120">
        <v>4</v>
      </c>
      <c r="AJ1120">
        <v>1</v>
      </c>
      <c r="AK1120">
        <v>2</v>
      </c>
      <c r="AL1120" s="1">
        <f t="shared" si="153"/>
        <v>4</v>
      </c>
      <c r="AM1120" s="1">
        <f t="shared" si="154"/>
        <v>2.6666666666666665</v>
      </c>
      <c r="AN1120" s="1">
        <f t="shared" si="155"/>
        <v>1.75</v>
      </c>
      <c r="AO1120" s="1">
        <f t="shared" si="156"/>
        <v>1.75</v>
      </c>
      <c r="AP1120" s="1">
        <f t="shared" si="157"/>
        <v>3.25</v>
      </c>
      <c r="AQ1120" s="1">
        <f t="shared" si="158"/>
        <v>2.25</v>
      </c>
      <c r="AR1120" s="1">
        <f t="shared" si="159"/>
        <v>3.75</v>
      </c>
      <c r="AS1120" s="1">
        <f t="shared" si="160"/>
        <v>1.75</v>
      </c>
      <c r="AT1120" s="1">
        <f t="shared" si="161"/>
        <v>2.25</v>
      </c>
    </row>
    <row r="1121" spans="1:46" x14ac:dyDescent="0.25">
      <c r="A1121" t="s">
        <v>42</v>
      </c>
      <c r="B1121">
        <v>6</v>
      </c>
      <c r="C1121">
        <v>3</v>
      </c>
      <c r="D1121">
        <v>2</v>
      </c>
      <c r="E1121">
        <v>3</v>
      </c>
      <c r="F1121">
        <v>3</v>
      </c>
      <c r="G1121">
        <v>1</v>
      </c>
      <c r="H1121">
        <v>4</v>
      </c>
      <c r="I1121">
        <v>3</v>
      </c>
      <c r="J1121">
        <v>5</v>
      </c>
      <c r="K1121">
        <v>5</v>
      </c>
      <c r="L1121">
        <v>4</v>
      </c>
      <c r="M1121">
        <v>2</v>
      </c>
      <c r="N1121">
        <v>4</v>
      </c>
      <c r="O1121">
        <v>2</v>
      </c>
      <c r="P1121">
        <v>5</v>
      </c>
      <c r="Q1121">
        <v>2</v>
      </c>
      <c r="R1121">
        <v>2</v>
      </c>
      <c r="S1121">
        <v>5</v>
      </c>
      <c r="T1121">
        <v>2</v>
      </c>
      <c r="U1121">
        <v>1</v>
      </c>
      <c r="V1121">
        <v>5</v>
      </c>
      <c r="W1121">
        <v>1</v>
      </c>
      <c r="X1121">
        <v>4</v>
      </c>
      <c r="Y1121">
        <v>5</v>
      </c>
      <c r="Z1121">
        <v>5</v>
      </c>
      <c r="AA1121">
        <v>4</v>
      </c>
      <c r="AB1121">
        <v>5</v>
      </c>
      <c r="AC1121">
        <v>3</v>
      </c>
      <c r="AD1121">
        <v>4</v>
      </c>
      <c r="AE1121">
        <v>2</v>
      </c>
      <c r="AF1121">
        <v>1</v>
      </c>
      <c r="AG1121">
        <v>5</v>
      </c>
      <c r="AH1121">
        <v>4</v>
      </c>
      <c r="AI1121">
        <v>1</v>
      </c>
      <c r="AJ1121">
        <v>5</v>
      </c>
      <c r="AK1121">
        <v>1</v>
      </c>
      <c r="AL1121" s="1">
        <f t="shared" si="153"/>
        <v>2.6666666666666665</v>
      </c>
      <c r="AM1121" s="1">
        <f t="shared" si="154"/>
        <v>2.6666666666666665</v>
      </c>
      <c r="AN1121" s="1">
        <f t="shared" si="155"/>
        <v>4</v>
      </c>
      <c r="AO1121" s="1">
        <f t="shared" si="156"/>
        <v>3.25</v>
      </c>
      <c r="AP1121" s="1">
        <f t="shared" si="157"/>
        <v>2.5</v>
      </c>
      <c r="AQ1121" s="1">
        <f t="shared" si="158"/>
        <v>3.75</v>
      </c>
      <c r="AR1121" s="1">
        <f t="shared" si="159"/>
        <v>4.25</v>
      </c>
      <c r="AS1121" s="1">
        <f t="shared" si="160"/>
        <v>3</v>
      </c>
      <c r="AT1121" s="1">
        <f t="shared" si="161"/>
        <v>2.75</v>
      </c>
    </row>
    <row r="1122" spans="1:46" x14ac:dyDescent="0.25">
      <c r="A1122" t="s">
        <v>56</v>
      </c>
      <c r="B1122">
        <v>5</v>
      </c>
      <c r="C1122">
        <v>5</v>
      </c>
      <c r="D1122">
        <v>4</v>
      </c>
      <c r="E1122">
        <v>1</v>
      </c>
      <c r="F1122">
        <v>1</v>
      </c>
      <c r="G1122">
        <v>2</v>
      </c>
      <c r="H1122">
        <v>4</v>
      </c>
      <c r="I1122">
        <v>1</v>
      </c>
      <c r="J1122">
        <v>3</v>
      </c>
      <c r="K1122">
        <v>1</v>
      </c>
      <c r="L1122">
        <v>3</v>
      </c>
      <c r="M1122">
        <v>1</v>
      </c>
      <c r="N1122">
        <v>3</v>
      </c>
      <c r="O1122">
        <v>3</v>
      </c>
      <c r="P1122">
        <v>1</v>
      </c>
      <c r="Q1122">
        <v>4</v>
      </c>
      <c r="R1122">
        <v>2</v>
      </c>
      <c r="S1122">
        <v>2</v>
      </c>
      <c r="T1122">
        <v>5</v>
      </c>
      <c r="U1122">
        <v>3</v>
      </c>
      <c r="V1122">
        <v>1</v>
      </c>
      <c r="W1122">
        <v>5</v>
      </c>
      <c r="X1122">
        <v>2</v>
      </c>
      <c r="Y1122">
        <v>5</v>
      </c>
      <c r="Z1122">
        <v>3</v>
      </c>
      <c r="AA1122">
        <v>1</v>
      </c>
      <c r="AB1122">
        <v>1</v>
      </c>
      <c r="AC1122">
        <v>4</v>
      </c>
      <c r="AD1122">
        <v>2</v>
      </c>
      <c r="AE1122">
        <v>5</v>
      </c>
      <c r="AF1122">
        <v>3</v>
      </c>
      <c r="AG1122">
        <v>5</v>
      </c>
      <c r="AH1122">
        <v>2</v>
      </c>
      <c r="AI1122">
        <v>5</v>
      </c>
      <c r="AJ1122">
        <v>5</v>
      </c>
      <c r="AK1122">
        <v>5</v>
      </c>
      <c r="AL1122" s="1">
        <f t="shared" si="153"/>
        <v>3.3333333333333335</v>
      </c>
      <c r="AM1122" s="1">
        <f t="shared" si="154"/>
        <v>2.3333333333333335</v>
      </c>
      <c r="AN1122" s="1">
        <f t="shared" si="155"/>
        <v>2</v>
      </c>
      <c r="AO1122" s="1">
        <f t="shared" si="156"/>
        <v>2.75</v>
      </c>
      <c r="AP1122" s="1">
        <f t="shared" si="157"/>
        <v>3</v>
      </c>
      <c r="AQ1122" s="1">
        <f t="shared" si="158"/>
        <v>3.25</v>
      </c>
      <c r="AR1122" s="1">
        <f t="shared" si="159"/>
        <v>2.25</v>
      </c>
      <c r="AS1122" s="1">
        <f t="shared" si="160"/>
        <v>3.75</v>
      </c>
      <c r="AT1122" s="1">
        <f t="shared" si="161"/>
        <v>4.25</v>
      </c>
    </row>
    <row r="1123" spans="1:46" x14ac:dyDescent="0.25">
      <c r="A1123" t="s">
        <v>43</v>
      </c>
      <c r="B1123">
        <v>9</v>
      </c>
      <c r="C1123">
        <v>1</v>
      </c>
      <c r="D1123">
        <v>3</v>
      </c>
      <c r="E1123">
        <v>4</v>
      </c>
      <c r="F1123">
        <v>1</v>
      </c>
      <c r="G1123">
        <v>3</v>
      </c>
      <c r="H1123">
        <v>2</v>
      </c>
      <c r="I1123">
        <v>1</v>
      </c>
      <c r="J1123">
        <v>1</v>
      </c>
      <c r="K1123">
        <v>4</v>
      </c>
      <c r="L1123">
        <v>5</v>
      </c>
      <c r="M1123">
        <v>4</v>
      </c>
      <c r="N1123">
        <v>4</v>
      </c>
      <c r="O1123">
        <v>2</v>
      </c>
      <c r="P1123">
        <v>3</v>
      </c>
      <c r="Q1123">
        <v>4</v>
      </c>
      <c r="R1123">
        <v>1</v>
      </c>
      <c r="S1123">
        <v>3</v>
      </c>
      <c r="T1123">
        <v>3</v>
      </c>
      <c r="U1123">
        <v>4</v>
      </c>
      <c r="V1123">
        <v>5</v>
      </c>
      <c r="W1123">
        <v>1</v>
      </c>
      <c r="X1123">
        <v>3</v>
      </c>
      <c r="Y1123">
        <v>4</v>
      </c>
      <c r="Z1123">
        <v>3</v>
      </c>
      <c r="AA1123">
        <v>5</v>
      </c>
      <c r="AB1123">
        <v>2</v>
      </c>
      <c r="AC1123">
        <v>5</v>
      </c>
      <c r="AD1123">
        <v>4</v>
      </c>
      <c r="AE1123">
        <v>3</v>
      </c>
      <c r="AF1123">
        <v>2</v>
      </c>
      <c r="AG1123">
        <v>3</v>
      </c>
      <c r="AH1123">
        <v>1</v>
      </c>
      <c r="AI1123">
        <v>1</v>
      </c>
      <c r="AJ1123">
        <v>5</v>
      </c>
      <c r="AK1123">
        <v>3</v>
      </c>
      <c r="AL1123" s="1">
        <f t="shared" si="153"/>
        <v>2.6666666666666665</v>
      </c>
      <c r="AM1123" s="1">
        <f t="shared" si="154"/>
        <v>2</v>
      </c>
      <c r="AN1123" s="1">
        <f t="shared" si="155"/>
        <v>3.5</v>
      </c>
      <c r="AO1123" s="1">
        <f t="shared" si="156"/>
        <v>3.25</v>
      </c>
      <c r="AP1123" s="1">
        <f t="shared" si="157"/>
        <v>2.75</v>
      </c>
      <c r="AQ1123" s="1">
        <f t="shared" si="158"/>
        <v>3.25</v>
      </c>
      <c r="AR1123" s="1">
        <f t="shared" si="159"/>
        <v>3.75</v>
      </c>
      <c r="AS1123" s="1">
        <f t="shared" si="160"/>
        <v>3</v>
      </c>
      <c r="AT1123" s="1">
        <f t="shared" si="161"/>
        <v>2.5</v>
      </c>
    </row>
    <row r="1124" spans="1:46" x14ac:dyDescent="0.25">
      <c r="A1124" t="s">
        <v>44</v>
      </c>
      <c r="B1124">
        <v>4</v>
      </c>
      <c r="C1124">
        <v>5</v>
      </c>
      <c r="D1124">
        <v>4</v>
      </c>
      <c r="E1124">
        <v>2</v>
      </c>
      <c r="F1124">
        <v>4</v>
      </c>
      <c r="G1124">
        <v>2</v>
      </c>
      <c r="H1124">
        <v>4</v>
      </c>
      <c r="I1124">
        <v>5</v>
      </c>
      <c r="J1124">
        <v>1</v>
      </c>
      <c r="K1124">
        <v>1</v>
      </c>
      <c r="L1124">
        <v>2</v>
      </c>
      <c r="M1124">
        <v>1</v>
      </c>
      <c r="N1124">
        <v>3</v>
      </c>
      <c r="O1124">
        <v>4</v>
      </c>
      <c r="P1124">
        <v>3</v>
      </c>
      <c r="Q1124">
        <v>3</v>
      </c>
      <c r="R1124">
        <v>3</v>
      </c>
      <c r="S1124">
        <v>5</v>
      </c>
      <c r="T1124">
        <v>4</v>
      </c>
      <c r="U1124">
        <v>4</v>
      </c>
      <c r="V1124">
        <v>1</v>
      </c>
      <c r="W1124">
        <v>4</v>
      </c>
      <c r="X1124">
        <v>1</v>
      </c>
      <c r="Y1124">
        <v>5</v>
      </c>
      <c r="Z1124">
        <v>1</v>
      </c>
      <c r="AA1124">
        <v>4</v>
      </c>
      <c r="AB1124">
        <v>1</v>
      </c>
      <c r="AC1124">
        <v>1</v>
      </c>
      <c r="AD1124">
        <v>1</v>
      </c>
      <c r="AE1124">
        <v>3</v>
      </c>
      <c r="AF1124">
        <v>1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 s="1">
        <f t="shared" si="153"/>
        <v>3.6666666666666665</v>
      </c>
      <c r="AM1124" s="1">
        <f t="shared" si="154"/>
        <v>3.3333333333333335</v>
      </c>
      <c r="AN1124" s="1">
        <f t="shared" si="155"/>
        <v>1.25</v>
      </c>
      <c r="AO1124" s="1">
        <f t="shared" si="156"/>
        <v>3.25</v>
      </c>
      <c r="AP1124" s="1">
        <f t="shared" si="157"/>
        <v>4</v>
      </c>
      <c r="AQ1124" s="1">
        <f t="shared" si="158"/>
        <v>2.75</v>
      </c>
      <c r="AR1124" s="1">
        <f t="shared" si="159"/>
        <v>1.75</v>
      </c>
      <c r="AS1124" s="1">
        <f t="shared" si="160"/>
        <v>1.5</v>
      </c>
      <c r="AT1124" s="1">
        <f t="shared" si="161"/>
        <v>1.25</v>
      </c>
    </row>
    <row r="1125" spans="1:46" x14ac:dyDescent="0.25">
      <c r="A1125" t="s">
        <v>45</v>
      </c>
      <c r="B1125">
        <v>8</v>
      </c>
      <c r="C1125">
        <v>1</v>
      </c>
      <c r="D1125">
        <v>2</v>
      </c>
      <c r="E1125">
        <v>5</v>
      </c>
      <c r="F1125">
        <v>1</v>
      </c>
      <c r="G1125">
        <v>3</v>
      </c>
      <c r="H1125">
        <v>2</v>
      </c>
      <c r="I1125">
        <v>5</v>
      </c>
      <c r="J1125">
        <v>4</v>
      </c>
      <c r="K1125">
        <v>4</v>
      </c>
      <c r="L1125">
        <v>2</v>
      </c>
      <c r="M1125">
        <v>4</v>
      </c>
      <c r="N1125">
        <v>5</v>
      </c>
      <c r="O1125">
        <v>1</v>
      </c>
      <c r="P1125">
        <v>2</v>
      </c>
      <c r="Q1125">
        <v>1</v>
      </c>
      <c r="R1125">
        <v>5</v>
      </c>
      <c r="S1125">
        <v>2</v>
      </c>
      <c r="T1125">
        <v>3</v>
      </c>
      <c r="U1125">
        <v>2</v>
      </c>
      <c r="V1125">
        <v>2</v>
      </c>
      <c r="W1125">
        <v>4</v>
      </c>
      <c r="X1125">
        <v>4</v>
      </c>
      <c r="Y1125">
        <v>4</v>
      </c>
      <c r="Z1125">
        <v>3</v>
      </c>
      <c r="AA1125">
        <v>4</v>
      </c>
      <c r="AB1125">
        <v>5</v>
      </c>
      <c r="AC1125">
        <v>2</v>
      </c>
      <c r="AD1125">
        <v>5</v>
      </c>
      <c r="AE1125">
        <v>1</v>
      </c>
      <c r="AF1125">
        <v>5</v>
      </c>
      <c r="AG1125">
        <v>4</v>
      </c>
      <c r="AH1125">
        <v>4</v>
      </c>
      <c r="AI1125">
        <v>2</v>
      </c>
      <c r="AJ1125">
        <v>5</v>
      </c>
      <c r="AK1125">
        <v>3</v>
      </c>
      <c r="AL1125" s="1">
        <f t="shared" si="153"/>
        <v>2.6666666666666665</v>
      </c>
      <c r="AM1125" s="1">
        <f t="shared" si="154"/>
        <v>2</v>
      </c>
      <c r="AN1125" s="1">
        <f t="shared" si="155"/>
        <v>3.5</v>
      </c>
      <c r="AO1125" s="1">
        <f t="shared" si="156"/>
        <v>2.25</v>
      </c>
      <c r="AP1125" s="1">
        <f t="shared" si="157"/>
        <v>3</v>
      </c>
      <c r="AQ1125" s="1">
        <f t="shared" si="158"/>
        <v>3.5</v>
      </c>
      <c r="AR1125" s="1">
        <f t="shared" si="159"/>
        <v>3.5</v>
      </c>
      <c r="AS1125" s="1">
        <f t="shared" si="160"/>
        <v>3.75</v>
      </c>
      <c r="AT1125" s="1">
        <f t="shared" si="161"/>
        <v>3.5</v>
      </c>
    </row>
    <row r="1126" spans="1:46" x14ac:dyDescent="0.25">
      <c r="A1126" t="s">
        <v>46</v>
      </c>
      <c r="B1126">
        <v>3</v>
      </c>
      <c r="C1126">
        <v>1</v>
      </c>
      <c r="D1126">
        <v>1</v>
      </c>
      <c r="E1126">
        <v>3</v>
      </c>
      <c r="F1126">
        <v>3</v>
      </c>
      <c r="G1126">
        <v>5</v>
      </c>
      <c r="H1126">
        <v>2</v>
      </c>
      <c r="I1126">
        <v>4</v>
      </c>
      <c r="J1126">
        <v>5</v>
      </c>
      <c r="K1126">
        <v>2</v>
      </c>
      <c r="L1126">
        <v>4</v>
      </c>
      <c r="M1126">
        <v>2</v>
      </c>
      <c r="N1126">
        <v>1</v>
      </c>
      <c r="O1126">
        <v>4</v>
      </c>
      <c r="P1126">
        <v>3</v>
      </c>
      <c r="Q1126">
        <v>2</v>
      </c>
      <c r="R1126">
        <v>3</v>
      </c>
      <c r="S1126">
        <v>4</v>
      </c>
      <c r="T1126">
        <v>5</v>
      </c>
      <c r="U1126">
        <v>5</v>
      </c>
      <c r="V1126">
        <v>2</v>
      </c>
      <c r="W1126">
        <v>1</v>
      </c>
      <c r="X1126">
        <v>3</v>
      </c>
      <c r="Y1126">
        <v>4</v>
      </c>
      <c r="Z1126">
        <v>3</v>
      </c>
      <c r="AA1126">
        <v>2</v>
      </c>
      <c r="AB1126">
        <v>5</v>
      </c>
      <c r="AC1126">
        <v>1</v>
      </c>
      <c r="AD1126">
        <v>5</v>
      </c>
      <c r="AE1126">
        <v>2</v>
      </c>
      <c r="AF1126">
        <v>1</v>
      </c>
      <c r="AG1126">
        <v>1</v>
      </c>
      <c r="AH1126">
        <v>2</v>
      </c>
      <c r="AI1126">
        <v>1</v>
      </c>
      <c r="AJ1126">
        <v>5</v>
      </c>
      <c r="AK1126">
        <v>1</v>
      </c>
      <c r="AL1126" s="1">
        <f t="shared" si="153"/>
        <v>1.6666666666666667</v>
      </c>
      <c r="AM1126" s="1">
        <f t="shared" si="154"/>
        <v>3.3333333333333335</v>
      </c>
      <c r="AN1126" s="1">
        <f t="shared" si="155"/>
        <v>3.25</v>
      </c>
      <c r="AO1126" s="1">
        <f t="shared" si="156"/>
        <v>2.5</v>
      </c>
      <c r="AP1126" s="1">
        <f t="shared" si="157"/>
        <v>4.25</v>
      </c>
      <c r="AQ1126" s="1">
        <f t="shared" si="158"/>
        <v>2.5</v>
      </c>
      <c r="AR1126" s="1">
        <f t="shared" si="159"/>
        <v>2.75</v>
      </c>
      <c r="AS1126" s="1">
        <f t="shared" si="160"/>
        <v>2.25</v>
      </c>
      <c r="AT1126" s="1">
        <f t="shared" si="161"/>
        <v>2.25</v>
      </c>
    </row>
    <row r="1127" spans="1:46" x14ac:dyDescent="0.25">
      <c r="A1127" t="s">
        <v>29</v>
      </c>
      <c r="B1127">
        <v>5</v>
      </c>
      <c r="C1127">
        <v>1</v>
      </c>
      <c r="D1127">
        <v>5</v>
      </c>
      <c r="E1127">
        <v>5</v>
      </c>
      <c r="F1127">
        <v>2</v>
      </c>
      <c r="G1127">
        <v>1</v>
      </c>
      <c r="H1127">
        <v>4</v>
      </c>
      <c r="I1127">
        <v>4</v>
      </c>
      <c r="J1127">
        <v>5</v>
      </c>
      <c r="K1127">
        <v>3</v>
      </c>
      <c r="L1127">
        <v>1</v>
      </c>
      <c r="M1127">
        <v>4</v>
      </c>
      <c r="N1127">
        <v>5</v>
      </c>
      <c r="O1127">
        <v>5</v>
      </c>
      <c r="P1127">
        <v>2</v>
      </c>
      <c r="Q1127">
        <v>4</v>
      </c>
      <c r="R1127">
        <v>1</v>
      </c>
      <c r="S1127">
        <v>1</v>
      </c>
      <c r="T1127">
        <v>3</v>
      </c>
      <c r="U1127">
        <v>2</v>
      </c>
      <c r="V1127">
        <v>2</v>
      </c>
      <c r="W1127">
        <v>3</v>
      </c>
      <c r="X1127">
        <v>5</v>
      </c>
      <c r="Y1127">
        <v>5</v>
      </c>
      <c r="Z1127">
        <v>5</v>
      </c>
      <c r="AA1127">
        <v>2</v>
      </c>
      <c r="AB1127">
        <v>1</v>
      </c>
      <c r="AC1127">
        <v>1</v>
      </c>
      <c r="AD1127">
        <v>2</v>
      </c>
      <c r="AE1127">
        <v>2</v>
      </c>
      <c r="AF1127">
        <v>3</v>
      </c>
      <c r="AG1127">
        <v>3</v>
      </c>
      <c r="AH1127">
        <v>3</v>
      </c>
      <c r="AI1127">
        <v>1</v>
      </c>
      <c r="AJ1127">
        <v>1</v>
      </c>
      <c r="AK1127">
        <v>2</v>
      </c>
      <c r="AL1127" s="1">
        <f t="shared" si="153"/>
        <v>3.6666666666666665</v>
      </c>
      <c r="AM1127" s="1">
        <f t="shared" si="154"/>
        <v>2.3333333333333335</v>
      </c>
      <c r="AN1127" s="1">
        <f t="shared" si="155"/>
        <v>3.25</v>
      </c>
      <c r="AO1127" s="1">
        <f t="shared" si="156"/>
        <v>4</v>
      </c>
      <c r="AP1127" s="1">
        <f t="shared" si="157"/>
        <v>1.75</v>
      </c>
      <c r="AQ1127" s="1">
        <f t="shared" si="158"/>
        <v>3.75</v>
      </c>
      <c r="AR1127" s="1">
        <f t="shared" si="159"/>
        <v>2.25</v>
      </c>
      <c r="AS1127" s="1">
        <f t="shared" si="160"/>
        <v>2.5</v>
      </c>
      <c r="AT1127" s="1">
        <f t="shared" si="161"/>
        <v>1.75</v>
      </c>
    </row>
    <row r="1128" spans="1:46" x14ac:dyDescent="0.25">
      <c r="A1128" t="s">
        <v>30</v>
      </c>
      <c r="B1128">
        <v>5</v>
      </c>
      <c r="C1128">
        <v>2</v>
      </c>
      <c r="D1128">
        <v>1</v>
      </c>
      <c r="E1128">
        <v>4</v>
      </c>
      <c r="F1128">
        <v>1</v>
      </c>
      <c r="G1128">
        <v>5</v>
      </c>
      <c r="H1128">
        <v>4</v>
      </c>
      <c r="I1128">
        <v>2</v>
      </c>
      <c r="J1128">
        <v>5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5</v>
      </c>
      <c r="R1128">
        <v>5</v>
      </c>
      <c r="S1128">
        <v>1</v>
      </c>
      <c r="T1128">
        <v>2</v>
      </c>
      <c r="U1128">
        <v>5</v>
      </c>
      <c r="V1128">
        <v>5</v>
      </c>
      <c r="W1128">
        <v>2</v>
      </c>
      <c r="X1128">
        <v>4</v>
      </c>
      <c r="Y1128">
        <v>5</v>
      </c>
      <c r="Z1128">
        <v>5</v>
      </c>
      <c r="AA1128">
        <v>2</v>
      </c>
      <c r="AB1128">
        <v>3</v>
      </c>
      <c r="AC1128">
        <v>4</v>
      </c>
      <c r="AD1128">
        <v>5</v>
      </c>
      <c r="AE1128">
        <v>1</v>
      </c>
      <c r="AF1128">
        <v>2</v>
      </c>
      <c r="AG1128">
        <v>4</v>
      </c>
      <c r="AH1128">
        <v>2</v>
      </c>
      <c r="AI1128">
        <v>1</v>
      </c>
      <c r="AJ1128">
        <v>1</v>
      </c>
      <c r="AK1128">
        <v>5</v>
      </c>
      <c r="AL1128" s="1">
        <f t="shared" si="153"/>
        <v>2.3333333333333335</v>
      </c>
      <c r="AM1128" s="1">
        <f t="shared" si="154"/>
        <v>3.3333333333333335</v>
      </c>
      <c r="AN1128" s="1">
        <f t="shared" si="155"/>
        <v>4.25</v>
      </c>
      <c r="AO1128" s="1">
        <f t="shared" si="156"/>
        <v>4.25</v>
      </c>
      <c r="AP1128" s="1">
        <f t="shared" si="157"/>
        <v>3.25</v>
      </c>
      <c r="AQ1128" s="1">
        <f t="shared" si="158"/>
        <v>4</v>
      </c>
      <c r="AR1128" s="1">
        <f t="shared" si="159"/>
        <v>3.5</v>
      </c>
      <c r="AS1128" s="1">
        <f t="shared" si="160"/>
        <v>3</v>
      </c>
      <c r="AT1128" s="1">
        <f t="shared" si="161"/>
        <v>2.25</v>
      </c>
    </row>
    <row r="1129" spans="1:46" x14ac:dyDescent="0.25">
      <c r="A1129" t="s">
        <v>31</v>
      </c>
      <c r="B1129">
        <v>1</v>
      </c>
      <c r="C1129">
        <v>3</v>
      </c>
      <c r="D1129">
        <v>1</v>
      </c>
      <c r="E1129">
        <v>4</v>
      </c>
      <c r="F1129">
        <v>4</v>
      </c>
      <c r="G1129">
        <v>5</v>
      </c>
      <c r="H1129">
        <v>4</v>
      </c>
      <c r="I1129">
        <v>3</v>
      </c>
      <c r="J1129">
        <v>4</v>
      </c>
      <c r="K1129">
        <v>4</v>
      </c>
      <c r="L1129">
        <v>1</v>
      </c>
      <c r="M1129">
        <v>4</v>
      </c>
      <c r="N1129">
        <v>3</v>
      </c>
      <c r="O1129">
        <v>3</v>
      </c>
      <c r="P1129">
        <v>2</v>
      </c>
      <c r="Q1129">
        <v>2</v>
      </c>
      <c r="R1129">
        <v>3</v>
      </c>
      <c r="S1129">
        <v>3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4</v>
      </c>
      <c r="Z1129">
        <v>1</v>
      </c>
      <c r="AA1129">
        <v>1</v>
      </c>
      <c r="AB1129">
        <v>5</v>
      </c>
      <c r="AC1129">
        <v>1</v>
      </c>
      <c r="AD1129">
        <v>2</v>
      </c>
      <c r="AE1129">
        <v>2</v>
      </c>
      <c r="AF1129">
        <v>1</v>
      </c>
      <c r="AG1129">
        <v>5</v>
      </c>
      <c r="AH1129">
        <v>2</v>
      </c>
      <c r="AI1129">
        <v>3</v>
      </c>
      <c r="AJ1129">
        <v>2</v>
      </c>
      <c r="AK1129">
        <v>1</v>
      </c>
      <c r="AL1129" s="1">
        <f t="shared" si="153"/>
        <v>2.6666666666666665</v>
      </c>
      <c r="AM1129" s="1">
        <f t="shared" si="154"/>
        <v>4.333333333333333</v>
      </c>
      <c r="AN1129" s="1">
        <f t="shared" si="155"/>
        <v>3.25</v>
      </c>
      <c r="AO1129" s="1">
        <f t="shared" si="156"/>
        <v>2.5</v>
      </c>
      <c r="AP1129" s="1">
        <f t="shared" si="157"/>
        <v>2.25</v>
      </c>
      <c r="AQ1129" s="1">
        <f t="shared" si="158"/>
        <v>1.75</v>
      </c>
      <c r="AR1129" s="1">
        <f t="shared" si="159"/>
        <v>2</v>
      </c>
      <c r="AS1129" s="1">
        <f t="shared" si="160"/>
        <v>2.5</v>
      </c>
      <c r="AT1129" s="1">
        <f t="shared" si="161"/>
        <v>2</v>
      </c>
    </row>
    <row r="1130" spans="1:46" x14ac:dyDescent="0.25">
      <c r="A1130" t="s">
        <v>32</v>
      </c>
      <c r="B1130">
        <v>6</v>
      </c>
      <c r="C1130">
        <v>4</v>
      </c>
      <c r="D1130">
        <v>1</v>
      </c>
      <c r="E1130">
        <v>4</v>
      </c>
      <c r="F1130">
        <v>4</v>
      </c>
      <c r="G1130">
        <v>3</v>
      </c>
      <c r="H1130">
        <v>3</v>
      </c>
      <c r="I1130">
        <v>5</v>
      </c>
      <c r="J1130">
        <v>1</v>
      </c>
      <c r="K1130">
        <v>4</v>
      </c>
      <c r="L1130">
        <v>3</v>
      </c>
      <c r="M1130">
        <v>3</v>
      </c>
      <c r="N1130">
        <v>4</v>
      </c>
      <c r="O1130">
        <v>3</v>
      </c>
      <c r="P1130">
        <v>5</v>
      </c>
      <c r="Q1130">
        <v>4</v>
      </c>
      <c r="R1130">
        <v>4</v>
      </c>
      <c r="S1130">
        <v>4</v>
      </c>
      <c r="T1130">
        <v>3</v>
      </c>
      <c r="U1130">
        <v>3</v>
      </c>
      <c r="V1130">
        <v>4</v>
      </c>
      <c r="W1130">
        <v>3</v>
      </c>
      <c r="X1130">
        <v>2</v>
      </c>
      <c r="Y1130">
        <v>5</v>
      </c>
      <c r="Z1130">
        <v>1</v>
      </c>
      <c r="AA1130">
        <v>2</v>
      </c>
      <c r="AB1130">
        <v>1</v>
      </c>
      <c r="AC1130">
        <v>2</v>
      </c>
      <c r="AD1130">
        <v>1</v>
      </c>
      <c r="AE1130">
        <v>2</v>
      </c>
      <c r="AF1130">
        <v>3</v>
      </c>
      <c r="AG1130">
        <v>3</v>
      </c>
      <c r="AH1130">
        <v>4</v>
      </c>
      <c r="AI1130">
        <v>3</v>
      </c>
      <c r="AJ1130">
        <v>2</v>
      </c>
      <c r="AK1130">
        <v>2</v>
      </c>
      <c r="AL1130" s="1">
        <f t="shared" si="153"/>
        <v>3</v>
      </c>
      <c r="AM1130" s="1">
        <f t="shared" si="154"/>
        <v>3.3333333333333335</v>
      </c>
      <c r="AN1130" s="1">
        <f t="shared" si="155"/>
        <v>2.75</v>
      </c>
      <c r="AO1130" s="1">
        <f t="shared" si="156"/>
        <v>4</v>
      </c>
      <c r="AP1130" s="1">
        <f t="shared" si="157"/>
        <v>3.5</v>
      </c>
      <c r="AQ1130" s="1">
        <f t="shared" si="158"/>
        <v>3.5</v>
      </c>
      <c r="AR1130" s="1">
        <f t="shared" si="159"/>
        <v>1.5</v>
      </c>
      <c r="AS1130" s="1">
        <f t="shared" si="160"/>
        <v>2.25</v>
      </c>
      <c r="AT1130" s="1">
        <f t="shared" si="161"/>
        <v>2.75</v>
      </c>
    </row>
    <row r="1131" spans="1:46" x14ac:dyDescent="0.25">
      <c r="A1131" t="s">
        <v>37</v>
      </c>
      <c r="B1131">
        <v>4</v>
      </c>
      <c r="C1131">
        <v>4</v>
      </c>
      <c r="D1131">
        <v>4</v>
      </c>
      <c r="E1131">
        <v>2</v>
      </c>
      <c r="F1131">
        <v>2</v>
      </c>
      <c r="G1131">
        <v>4</v>
      </c>
      <c r="H1131">
        <v>4</v>
      </c>
      <c r="I1131">
        <v>1</v>
      </c>
      <c r="J1131">
        <v>5</v>
      </c>
      <c r="K1131">
        <v>1</v>
      </c>
      <c r="L1131">
        <v>2</v>
      </c>
      <c r="M1131">
        <v>5</v>
      </c>
      <c r="N1131">
        <v>1</v>
      </c>
      <c r="O1131">
        <v>4</v>
      </c>
      <c r="P1131">
        <v>5</v>
      </c>
      <c r="Q1131">
        <v>2</v>
      </c>
      <c r="R1131">
        <v>5</v>
      </c>
      <c r="S1131">
        <v>5</v>
      </c>
      <c r="T1131">
        <v>4</v>
      </c>
      <c r="U1131">
        <v>2</v>
      </c>
      <c r="V1131">
        <v>4</v>
      </c>
      <c r="W1131">
        <v>2</v>
      </c>
      <c r="X1131">
        <v>2</v>
      </c>
      <c r="Y1131">
        <v>5</v>
      </c>
      <c r="Z1131">
        <v>4</v>
      </c>
      <c r="AA1131">
        <v>1</v>
      </c>
      <c r="AB1131">
        <v>1</v>
      </c>
      <c r="AC1131">
        <v>5</v>
      </c>
      <c r="AD1131">
        <v>5</v>
      </c>
      <c r="AE1131">
        <v>1</v>
      </c>
      <c r="AF1131">
        <v>2</v>
      </c>
      <c r="AG1131">
        <v>1</v>
      </c>
      <c r="AH1131">
        <v>2</v>
      </c>
      <c r="AI1131">
        <v>3</v>
      </c>
      <c r="AJ1131">
        <v>2</v>
      </c>
      <c r="AK1131">
        <v>1</v>
      </c>
      <c r="AL1131" s="1">
        <f t="shared" si="153"/>
        <v>3.3333333333333335</v>
      </c>
      <c r="AM1131" s="1">
        <f t="shared" si="154"/>
        <v>3.3333333333333335</v>
      </c>
      <c r="AN1131" s="1">
        <f t="shared" si="155"/>
        <v>3.25</v>
      </c>
      <c r="AO1131" s="1">
        <f t="shared" si="156"/>
        <v>3</v>
      </c>
      <c r="AP1131" s="1">
        <f t="shared" si="157"/>
        <v>4</v>
      </c>
      <c r="AQ1131" s="1">
        <f t="shared" si="158"/>
        <v>3.25</v>
      </c>
      <c r="AR1131" s="1">
        <f t="shared" si="159"/>
        <v>2.75</v>
      </c>
      <c r="AS1131" s="1">
        <f t="shared" si="160"/>
        <v>2.25</v>
      </c>
      <c r="AT1131" s="1">
        <f t="shared" si="161"/>
        <v>2</v>
      </c>
    </row>
    <row r="1132" spans="1:46" x14ac:dyDescent="0.25">
      <c r="A1132" t="s">
        <v>38</v>
      </c>
      <c r="B1132">
        <v>10</v>
      </c>
      <c r="C1132">
        <v>1</v>
      </c>
      <c r="D1132">
        <v>3</v>
      </c>
      <c r="E1132">
        <v>2</v>
      </c>
      <c r="F1132">
        <v>5</v>
      </c>
      <c r="G1132">
        <v>5</v>
      </c>
      <c r="H1132">
        <v>5</v>
      </c>
      <c r="I1132">
        <v>5</v>
      </c>
      <c r="J1132">
        <v>1</v>
      </c>
      <c r="K1132">
        <v>4</v>
      </c>
      <c r="L1132">
        <v>2</v>
      </c>
      <c r="M1132">
        <v>2</v>
      </c>
      <c r="N1132">
        <v>2</v>
      </c>
      <c r="O1132">
        <v>3</v>
      </c>
      <c r="P1132">
        <v>5</v>
      </c>
      <c r="Q1132">
        <v>3</v>
      </c>
      <c r="R1132">
        <v>2</v>
      </c>
      <c r="S1132">
        <v>5</v>
      </c>
      <c r="T1132">
        <v>5</v>
      </c>
      <c r="U1132">
        <v>2</v>
      </c>
      <c r="V1132">
        <v>3</v>
      </c>
      <c r="W1132">
        <v>3</v>
      </c>
      <c r="X1132">
        <v>4</v>
      </c>
      <c r="Y1132">
        <v>5</v>
      </c>
      <c r="Z1132">
        <v>5</v>
      </c>
      <c r="AA1132">
        <v>2</v>
      </c>
      <c r="AB1132">
        <v>4</v>
      </c>
      <c r="AC1132">
        <v>4</v>
      </c>
      <c r="AD1132">
        <v>1</v>
      </c>
      <c r="AE1132">
        <v>1</v>
      </c>
      <c r="AF1132">
        <v>3</v>
      </c>
      <c r="AG1132">
        <v>4</v>
      </c>
      <c r="AH1132">
        <v>1</v>
      </c>
      <c r="AI1132">
        <v>5</v>
      </c>
      <c r="AJ1132">
        <v>5</v>
      </c>
      <c r="AK1132">
        <v>4</v>
      </c>
      <c r="AL1132" s="1">
        <f t="shared" si="153"/>
        <v>2</v>
      </c>
      <c r="AM1132" s="1">
        <f t="shared" si="154"/>
        <v>5</v>
      </c>
      <c r="AN1132" s="1">
        <f t="shared" si="155"/>
        <v>2.25</v>
      </c>
      <c r="AO1132" s="1">
        <f t="shared" si="156"/>
        <v>3.25</v>
      </c>
      <c r="AP1132" s="1">
        <f t="shared" si="157"/>
        <v>3.5</v>
      </c>
      <c r="AQ1132" s="1">
        <f t="shared" si="158"/>
        <v>3.75</v>
      </c>
      <c r="AR1132" s="1">
        <f t="shared" si="159"/>
        <v>3.75</v>
      </c>
      <c r="AS1132" s="1">
        <f t="shared" si="160"/>
        <v>2.25</v>
      </c>
      <c r="AT1132" s="1">
        <f t="shared" si="161"/>
        <v>3.75</v>
      </c>
    </row>
    <row r="1133" spans="1:46" x14ac:dyDescent="0.25">
      <c r="A1133" t="s">
        <v>39</v>
      </c>
      <c r="B1133">
        <v>4</v>
      </c>
      <c r="C1133">
        <v>5</v>
      </c>
      <c r="D1133">
        <v>5</v>
      </c>
      <c r="E1133">
        <v>1</v>
      </c>
      <c r="F1133">
        <v>3</v>
      </c>
      <c r="G1133">
        <v>4</v>
      </c>
      <c r="H1133">
        <v>5</v>
      </c>
      <c r="I1133">
        <v>3</v>
      </c>
      <c r="J1133">
        <v>1</v>
      </c>
      <c r="K1133">
        <v>5</v>
      </c>
      <c r="L1133">
        <v>2</v>
      </c>
      <c r="M1133">
        <v>5</v>
      </c>
      <c r="N1133">
        <v>2</v>
      </c>
      <c r="O1133">
        <v>3</v>
      </c>
      <c r="P1133">
        <v>5</v>
      </c>
      <c r="Q1133">
        <v>5</v>
      </c>
      <c r="R1133">
        <v>1</v>
      </c>
      <c r="S1133">
        <v>2</v>
      </c>
      <c r="T1133">
        <v>5</v>
      </c>
      <c r="U1133">
        <v>2</v>
      </c>
      <c r="V1133">
        <v>4</v>
      </c>
      <c r="W1133">
        <v>5</v>
      </c>
      <c r="X1133">
        <v>5</v>
      </c>
      <c r="Y1133">
        <v>4</v>
      </c>
      <c r="Z1133">
        <v>1</v>
      </c>
      <c r="AA1133">
        <v>1</v>
      </c>
      <c r="AB1133">
        <v>1</v>
      </c>
      <c r="AC1133">
        <v>3</v>
      </c>
      <c r="AD1133">
        <v>4</v>
      </c>
      <c r="AE1133">
        <v>4</v>
      </c>
      <c r="AF1133">
        <v>3</v>
      </c>
      <c r="AG1133">
        <v>4</v>
      </c>
      <c r="AH1133">
        <v>3</v>
      </c>
      <c r="AI1133">
        <v>1</v>
      </c>
      <c r="AJ1133">
        <v>2</v>
      </c>
      <c r="AK1133">
        <v>4</v>
      </c>
      <c r="AL1133" s="1">
        <f t="shared" si="153"/>
        <v>3.6666666666666665</v>
      </c>
      <c r="AM1133" s="1">
        <f t="shared" si="154"/>
        <v>4</v>
      </c>
      <c r="AN1133" s="1">
        <f t="shared" si="155"/>
        <v>3.25</v>
      </c>
      <c r="AO1133" s="1">
        <f t="shared" si="156"/>
        <v>3.75</v>
      </c>
      <c r="AP1133" s="1">
        <f t="shared" si="157"/>
        <v>2.5</v>
      </c>
      <c r="AQ1133" s="1">
        <f t="shared" si="158"/>
        <v>4.5</v>
      </c>
      <c r="AR1133" s="1">
        <f t="shared" si="159"/>
        <v>1.5</v>
      </c>
      <c r="AS1133" s="1">
        <f t="shared" si="160"/>
        <v>3.75</v>
      </c>
      <c r="AT1133" s="1">
        <f t="shared" si="161"/>
        <v>2.5</v>
      </c>
    </row>
    <row r="1134" spans="1:46" x14ac:dyDescent="0.25">
      <c r="A1134" t="s">
        <v>40</v>
      </c>
      <c r="B1134">
        <v>7</v>
      </c>
      <c r="C1134">
        <v>2</v>
      </c>
      <c r="D1134">
        <v>5</v>
      </c>
      <c r="E1134">
        <v>4</v>
      </c>
      <c r="F1134">
        <v>5</v>
      </c>
      <c r="G1134">
        <v>1</v>
      </c>
      <c r="H1134">
        <v>2</v>
      </c>
      <c r="I1134">
        <v>2</v>
      </c>
      <c r="J1134">
        <v>4</v>
      </c>
      <c r="K1134">
        <v>2</v>
      </c>
      <c r="L1134">
        <v>4</v>
      </c>
      <c r="M1134">
        <v>5</v>
      </c>
      <c r="N1134">
        <v>3</v>
      </c>
      <c r="O1134">
        <v>3</v>
      </c>
      <c r="P1134">
        <v>2</v>
      </c>
      <c r="Q1134">
        <v>2</v>
      </c>
      <c r="R1134">
        <v>1</v>
      </c>
      <c r="S1134">
        <v>2</v>
      </c>
      <c r="T1134">
        <v>3</v>
      </c>
      <c r="U1134">
        <v>3</v>
      </c>
      <c r="V1134">
        <v>1</v>
      </c>
      <c r="W1134">
        <v>5</v>
      </c>
      <c r="X1134">
        <v>1</v>
      </c>
      <c r="Y1134">
        <v>3</v>
      </c>
      <c r="Z1134">
        <v>4</v>
      </c>
      <c r="AA1134">
        <v>3</v>
      </c>
      <c r="AB1134">
        <v>2</v>
      </c>
      <c r="AC1134">
        <v>2</v>
      </c>
      <c r="AD1134">
        <v>3</v>
      </c>
      <c r="AE1134">
        <v>2</v>
      </c>
      <c r="AF1134">
        <v>5</v>
      </c>
      <c r="AG1134">
        <v>4</v>
      </c>
      <c r="AH1134">
        <v>1</v>
      </c>
      <c r="AI1134">
        <v>4</v>
      </c>
      <c r="AJ1134">
        <v>1</v>
      </c>
      <c r="AK1134">
        <v>4</v>
      </c>
      <c r="AL1134" s="1">
        <f t="shared" si="153"/>
        <v>3.6666666666666665</v>
      </c>
      <c r="AM1134" s="1">
        <f t="shared" si="154"/>
        <v>2.6666666666666665</v>
      </c>
      <c r="AN1134" s="1">
        <f t="shared" si="155"/>
        <v>3.75</v>
      </c>
      <c r="AO1134" s="1">
        <f t="shared" si="156"/>
        <v>2.5</v>
      </c>
      <c r="AP1134" s="1">
        <f t="shared" si="157"/>
        <v>2.25</v>
      </c>
      <c r="AQ1134" s="1">
        <f t="shared" si="158"/>
        <v>2.5</v>
      </c>
      <c r="AR1134" s="1">
        <f t="shared" si="159"/>
        <v>2.75</v>
      </c>
      <c r="AS1134" s="1">
        <f t="shared" si="160"/>
        <v>3.5</v>
      </c>
      <c r="AT1134" s="1">
        <f t="shared" si="161"/>
        <v>2.5</v>
      </c>
    </row>
    <row r="1135" spans="1:46" x14ac:dyDescent="0.25">
      <c r="A1135" t="s">
        <v>41</v>
      </c>
      <c r="B1135">
        <v>6</v>
      </c>
      <c r="C1135">
        <v>2</v>
      </c>
      <c r="D1135">
        <v>1</v>
      </c>
      <c r="E1135">
        <v>3</v>
      </c>
      <c r="F1135">
        <v>1</v>
      </c>
      <c r="G1135">
        <v>4</v>
      </c>
      <c r="H1135">
        <v>1</v>
      </c>
      <c r="I1135">
        <v>3</v>
      </c>
      <c r="J1135">
        <v>5</v>
      </c>
      <c r="K1135">
        <v>2</v>
      </c>
      <c r="L1135">
        <v>2</v>
      </c>
      <c r="M1135">
        <v>5</v>
      </c>
      <c r="N1135">
        <v>2</v>
      </c>
      <c r="O1135">
        <v>4</v>
      </c>
      <c r="P1135">
        <v>3</v>
      </c>
      <c r="Q1135">
        <v>2</v>
      </c>
      <c r="R1135">
        <v>5</v>
      </c>
      <c r="S1135">
        <v>2</v>
      </c>
      <c r="T1135">
        <v>3</v>
      </c>
      <c r="U1135">
        <v>2</v>
      </c>
      <c r="V1135">
        <v>5</v>
      </c>
      <c r="W1135">
        <v>4</v>
      </c>
      <c r="X1135">
        <v>4</v>
      </c>
      <c r="Y1135">
        <v>1</v>
      </c>
      <c r="Z1135">
        <v>3</v>
      </c>
      <c r="AA1135">
        <v>1</v>
      </c>
      <c r="AB1135">
        <v>1</v>
      </c>
      <c r="AC1135">
        <v>3</v>
      </c>
      <c r="AD1135">
        <v>3</v>
      </c>
      <c r="AE1135">
        <v>3</v>
      </c>
      <c r="AF1135">
        <v>5</v>
      </c>
      <c r="AG1135">
        <v>5</v>
      </c>
      <c r="AH1135">
        <v>4</v>
      </c>
      <c r="AI1135">
        <v>2</v>
      </c>
      <c r="AJ1135">
        <v>5</v>
      </c>
      <c r="AK1135">
        <v>3</v>
      </c>
      <c r="AL1135" s="1">
        <f t="shared" si="153"/>
        <v>2</v>
      </c>
      <c r="AM1135" s="1">
        <f t="shared" si="154"/>
        <v>2</v>
      </c>
      <c r="AN1135" s="1">
        <f t="shared" si="155"/>
        <v>3.5</v>
      </c>
      <c r="AO1135" s="1">
        <f t="shared" si="156"/>
        <v>2.75</v>
      </c>
      <c r="AP1135" s="1">
        <f t="shared" si="157"/>
        <v>3</v>
      </c>
      <c r="AQ1135" s="1">
        <f t="shared" si="158"/>
        <v>3.5</v>
      </c>
      <c r="AR1135" s="1">
        <f t="shared" si="159"/>
        <v>2</v>
      </c>
      <c r="AS1135" s="1">
        <f t="shared" si="160"/>
        <v>4</v>
      </c>
      <c r="AT1135" s="1">
        <f t="shared" si="161"/>
        <v>3.5</v>
      </c>
    </row>
    <row r="1136" spans="1:46" x14ac:dyDescent="0.25">
      <c r="A1136" t="s">
        <v>42</v>
      </c>
      <c r="B1136">
        <v>4</v>
      </c>
      <c r="C1136">
        <v>5</v>
      </c>
      <c r="D1136">
        <v>5</v>
      </c>
      <c r="E1136">
        <v>4</v>
      </c>
      <c r="F1136">
        <v>4</v>
      </c>
      <c r="G1136">
        <v>4</v>
      </c>
      <c r="H1136">
        <v>4</v>
      </c>
      <c r="I1136">
        <v>2</v>
      </c>
      <c r="J1136">
        <v>2</v>
      </c>
      <c r="K1136">
        <v>1</v>
      </c>
      <c r="L1136">
        <v>2</v>
      </c>
      <c r="M1136">
        <v>5</v>
      </c>
      <c r="N1136">
        <v>1</v>
      </c>
      <c r="O1136">
        <v>3</v>
      </c>
      <c r="P1136">
        <v>5</v>
      </c>
      <c r="Q1136">
        <v>4</v>
      </c>
      <c r="R1136">
        <v>2</v>
      </c>
      <c r="S1136">
        <v>3</v>
      </c>
      <c r="T1136">
        <v>3</v>
      </c>
      <c r="U1136">
        <v>3</v>
      </c>
      <c r="V1136">
        <v>4</v>
      </c>
      <c r="W1136">
        <v>5</v>
      </c>
      <c r="X1136">
        <v>2</v>
      </c>
      <c r="Y1136">
        <v>3</v>
      </c>
      <c r="Z1136">
        <v>2</v>
      </c>
      <c r="AA1136">
        <v>5</v>
      </c>
      <c r="AB1136">
        <v>2</v>
      </c>
      <c r="AC1136">
        <v>1</v>
      </c>
      <c r="AD1136">
        <v>1</v>
      </c>
      <c r="AE1136">
        <v>3</v>
      </c>
      <c r="AF1136">
        <v>3</v>
      </c>
      <c r="AG1136">
        <v>3</v>
      </c>
      <c r="AH1136">
        <v>3</v>
      </c>
      <c r="AI1136">
        <v>5</v>
      </c>
      <c r="AJ1136">
        <v>5</v>
      </c>
      <c r="AK1136">
        <v>3</v>
      </c>
      <c r="AL1136" s="1">
        <f t="shared" si="153"/>
        <v>4.666666666666667</v>
      </c>
      <c r="AM1136" s="1">
        <f t="shared" si="154"/>
        <v>4</v>
      </c>
      <c r="AN1136" s="1">
        <f t="shared" si="155"/>
        <v>2.5</v>
      </c>
      <c r="AO1136" s="1">
        <f t="shared" si="156"/>
        <v>3.25</v>
      </c>
      <c r="AP1136" s="1">
        <f t="shared" si="157"/>
        <v>2.75</v>
      </c>
      <c r="AQ1136" s="1">
        <f t="shared" si="158"/>
        <v>3.5</v>
      </c>
      <c r="AR1136" s="1">
        <f t="shared" si="159"/>
        <v>2.5</v>
      </c>
      <c r="AS1136" s="1">
        <f t="shared" si="160"/>
        <v>2.5</v>
      </c>
      <c r="AT1136" s="1">
        <f t="shared" si="161"/>
        <v>4</v>
      </c>
    </row>
    <row r="1137" spans="1:46" x14ac:dyDescent="0.25">
      <c r="A1137" t="s">
        <v>56</v>
      </c>
      <c r="B1137">
        <v>6</v>
      </c>
      <c r="C1137">
        <v>3</v>
      </c>
      <c r="D1137">
        <v>4</v>
      </c>
      <c r="E1137">
        <v>3</v>
      </c>
      <c r="F1137">
        <v>4</v>
      </c>
      <c r="G1137">
        <v>4</v>
      </c>
      <c r="H1137">
        <v>5</v>
      </c>
      <c r="I1137">
        <v>5</v>
      </c>
      <c r="J1137">
        <v>5</v>
      </c>
      <c r="K1137">
        <v>2</v>
      </c>
      <c r="L1137">
        <v>2</v>
      </c>
      <c r="M1137">
        <v>3</v>
      </c>
      <c r="N1137">
        <v>1</v>
      </c>
      <c r="O1137">
        <v>3</v>
      </c>
      <c r="P1137">
        <v>3</v>
      </c>
      <c r="Q1137">
        <v>4</v>
      </c>
      <c r="R1137">
        <v>3</v>
      </c>
      <c r="S1137">
        <v>4</v>
      </c>
      <c r="T1137">
        <v>4</v>
      </c>
      <c r="U1137">
        <v>4</v>
      </c>
      <c r="V1137">
        <v>1</v>
      </c>
      <c r="W1137">
        <v>2</v>
      </c>
      <c r="X1137">
        <v>1</v>
      </c>
      <c r="Y1137">
        <v>3</v>
      </c>
      <c r="Z1137">
        <v>2</v>
      </c>
      <c r="AA1137">
        <v>4</v>
      </c>
      <c r="AB1137">
        <v>1</v>
      </c>
      <c r="AC1137">
        <v>3</v>
      </c>
      <c r="AD1137">
        <v>2</v>
      </c>
      <c r="AE1137">
        <v>2</v>
      </c>
      <c r="AF1137">
        <v>3</v>
      </c>
      <c r="AG1137">
        <v>3</v>
      </c>
      <c r="AH1137">
        <v>1</v>
      </c>
      <c r="AI1137">
        <v>3</v>
      </c>
      <c r="AJ1137">
        <v>4</v>
      </c>
      <c r="AK1137">
        <v>1</v>
      </c>
      <c r="AL1137" s="1">
        <f t="shared" si="153"/>
        <v>3.3333333333333335</v>
      </c>
      <c r="AM1137" s="1">
        <f t="shared" si="154"/>
        <v>4.333333333333333</v>
      </c>
      <c r="AN1137" s="1">
        <f t="shared" si="155"/>
        <v>3</v>
      </c>
      <c r="AO1137" s="1">
        <f t="shared" si="156"/>
        <v>2.75</v>
      </c>
      <c r="AP1137" s="1">
        <f t="shared" si="157"/>
        <v>3.75</v>
      </c>
      <c r="AQ1137" s="1">
        <f t="shared" si="158"/>
        <v>1.75</v>
      </c>
      <c r="AR1137" s="1">
        <f t="shared" si="159"/>
        <v>2.5</v>
      </c>
      <c r="AS1137" s="1">
        <f t="shared" si="160"/>
        <v>2.5</v>
      </c>
      <c r="AT1137" s="1">
        <f t="shared" si="161"/>
        <v>2.25</v>
      </c>
    </row>
    <row r="1138" spans="1:46" x14ac:dyDescent="0.25">
      <c r="A1138" t="s">
        <v>43</v>
      </c>
      <c r="B1138">
        <v>2</v>
      </c>
      <c r="C1138">
        <v>3</v>
      </c>
      <c r="D1138">
        <v>1</v>
      </c>
      <c r="E1138">
        <v>4</v>
      </c>
      <c r="F1138">
        <v>3</v>
      </c>
      <c r="G1138">
        <v>3</v>
      </c>
      <c r="H1138">
        <v>1</v>
      </c>
      <c r="I1138">
        <v>2</v>
      </c>
      <c r="J1138">
        <v>3</v>
      </c>
      <c r="K1138">
        <v>3</v>
      </c>
      <c r="L1138">
        <v>2</v>
      </c>
      <c r="M1138">
        <v>4</v>
      </c>
      <c r="N1138">
        <v>5</v>
      </c>
      <c r="O1138">
        <v>4</v>
      </c>
      <c r="P1138">
        <v>1</v>
      </c>
      <c r="Q1138">
        <v>1</v>
      </c>
      <c r="R1138">
        <v>5</v>
      </c>
      <c r="S1138">
        <v>2</v>
      </c>
      <c r="T1138">
        <v>2</v>
      </c>
      <c r="U1138">
        <v>2</v>
      </c>
      <c r="V1138">
        <v>1</v>
      </c>
      <c r="W1138">
        <v>1</v>
      </c>
      <c r="X1138">
        <v>4</v>
      </c>
      <c r="Y1138">
        <v>2</v>
      </c>
      <c r="Z1138">
        <v>5</v>
      </c>
      <c r="AA1138">
        <v>5</v>
      </c>
      <c r="AB1138">
        <v>4</v>
      </c>
      <c r="AC1138">
        <v>1</v>
      </c>
      <c r="AD1138">
        <v>2</v>
      </c>
      <c r="AE1138">
        <v>2</v>
      </c>
      <c r="AF1138">
        <v>5</v>
      </c>
      <c r="AG1138">
        <v>2</v>
      </c>
      <c r="AH1138">
        <v>2</v>
      </c>
      <c r="AI1138">
        <v>5</v>
      </c>
      <c r="AJ1138">
        <v>3</v>
      </c>
      <c r="AK1138">
        <v>4</v>
      </c>
      <c r="AL1138" s="1">
        <f t="shared" si="153"/>
        <v>2.6666666666666665</v>
      </c>
      <c r="AM1138" s="1">
        <f t="shared" si="154"/>
        <v>2.3333333333333335</v>
      </c>
      <c r="AN1138" s="1">
        <f t="shared" si="155"/>
        <v>3</v>
      </c>
      <c r="AO1138" s="1">
        <f t="shared" si="156"/>
        <v>2.75</v>
      </c>
      <c r="AP1138" s="1">
        <f t="shared" si="157"/>
        <v>2.75</v>
      </c>
      <c r="AQ1138" s="1">
        <f t="shared" si="158"/>
        <v>2</v>
      </c>
      <c r="AR1138" s="1">
        <f t="shared" si="159"/>
        <v>3.75</v>
      </c>
      <c r="AS1138" s="1">
        <f t="shared" si="160"/>
        <v>2.75</v>
      </c>
      <c r="AT1138" s="1">
        <f t="shared" si="161"/>
        <v>3.5</v>
      </c>
    </row>
    <row r="1139" spans="1:46" x14ac:dyDescent="0.25">
      <c r="A1139" t="s">
        <v>44</v>
      </c>
      <c r="B1139">
        <v>2</v>
      </c>
      <c r="C1139">
        <v>2</v>
      </c>
      <c r="D1139">
        <v>1</v>
      </c>
      <c r="E1139">
        <v>5</v>
      </c>
      <c r="F1139">
        <v>3</v>
      </c>
      <c r="G1139">
        <v>2</v>
      </c>
      <c r="H1139">
        <v>5</v>
      </c>
      <c r="I1139">
        <v>3</v>
      </c>
      <c r="J1139">
        <v>5</v>
      </c>
      <c r="K1139">
        <v>3</v>
      </c>
      <c r="L1139">
        <v>5</v>
      </c>
      <c r="M1139">
        <v>4</v>
      </c>
      <c r="N1139">
        <v>2</v>
      </c>
      <c r="O1139">
        <v>5</v>
      </c>
      <c r="P1139">
        <v>1</v>
      </c>
      <c r="Q1139">
        <v>1</v>
      </c>
      <c r="R1139">
        <v>5</v>
      </c>
      <c r="S1139">
        <v>3</v>
      </c>
      <c r="T1139">
        <v>1</v>
      </c>
      <c r="U1139">
        <v>2</v>
      </c>
      <c r="V1139">
        <v>2</v>
      </c>
      <c r="W1139">
        <v>2</v>
      </c>
      <c r="X1139">
        <v>5</v>
      </c>
      <c r="Y1139">
        <v>5</v>
      </c>
      <c r="Z1139">
        <v>2</v>
      </c>
      <c r="AA1139">
        <v>5</v>
      </c>
      <c r="AB1139">
        <v>5</v>
      </c>
      <c r="AC1139">
        <v>5</v>
      </c>
      <c r="AD1139">
        <v>4</v>
      </c>
      <c r="AE1139">
        <v>1</v>
      </c>
      <c r="AF1139">
        <v>2</v>
      </c>
      <c r="AG1139">
        <v>3</v>
      </c>
      <c r="AH1139">
        <v>5</v>
      </c>
      <c r="AI1139">
        <v>2</v>
      </c>
      <c r="AJ1139">
        <v>2</v>
      </c>
      <c r="AK1139">
        <v>2</v>
      </c>
      <c r="AL1139" s="1">
        <f t="shared" si="153"/>
        <v>2.6666666666666665</v>
      </c>
      <c r="AM1139" s="1">
        <f t="shared" si="154"/>
        <v>3.3333333333333335</v>
      </c>
      <c r="AN1139" s="1">
        <f t="shared" si="155"/>
        <v>4.25</v>
      </c>
      <c r="AO1139" s="1">
        <f t="shared" si="156"/>
        <v>2.25</v>
      </c>
      <c r="AP1139" s="1">
        <f t="shared" si="157"/>
        <v>2.75</v>
      </c>
      <c r="AQ1139" s="1">
        <f t="shared" si="158"/>
        <v>3.5</v>
      </c>
      <c r="AR1139" s="1">
        <f t="shared" si="159"/>
        <v>4.25</v>
      </c>
      <c r="AS1139" s="1">
        <f t="shared" si="160"/>
        <v>2.5</v>
      </c>
      <c r="AT1139" s="1">
        <f t="shared" si="161"/>
        <v>2.75</v>
      </c>
    </row>
    <row r="1140" spans="1:46" x14ac:dyDescent="0.25">
      <c r="A1140" t="s">
        <v>45</v>
      </c>
      <c r="B1140">
        <v>3</v>
      </c>
      <c r="C1140">
        <v>3</v>
      </c>
      <c r="D1140">
        <v>4</v>
      </c>
      <c r="E1140">
        <v>3</v>
      </c>
      <c r="F1140">
        <v>4</v>
      </c>
      <c r="G1140">
        <v>4</v>
      </c>
      <c r="H1140">
        <v>1</v>
      </c>
      <c r="I1140">
        <v>4</v>
      </c>
      <c r="J1140">
        <v>2</v>
      </c>
      <c r="K1140">
        <v>2</v>
      </c>
      <c r="L1140">
        <v>4</v>
      </c>
      <c r="M1140">
        <v>5</v>
      </c>
      <c r="N1140">
        <v>5</v>
      </c>
      <c r="O1140">
        <v>1</v>
      </c>
      <c r="P1140">
        <v>2</v>
      </c>
      <c r="Q1140">
        <v>4</v>
      </c>
      <c r="R1140">
        <v>3</v>
      </c>
      <c r="S1140">
        <v>1</v>
      </c>
      <c r="T1140">
        <v>3</v>
      </c>
      <c r="U1140">
        <v>2</v>
      </c>
      <c r="V1140">
        <v>1</v>
      </c>
      <c r="W1140">
        <v>3</v>
      </c>
      <c r="X1140">
        <v>1</v>
      </c>
      <c r="Y1140">
        <v>5</v>
      </c>
      <c r="Z1140">
        <v>2</v>
      </c>
      <c r="AA1140">
        <v>4</v>
      </c>
      <c r="AB1140">
        <v>2</v>
      </c>
      <c r="AC1140">
        <v>2</v>
      </c>
      <c r="AD1140">
        <v>1</v>
      </c>
      <c r="AE1140">
        <v>1</v>
      </c>
      <c r="AF1140">
        <v>4</v>
      </c>
      <c r="AG1140">
        <v>4</v>
      </c>
      <c r="AH1140">
        <v>5</v>
      </c>
      <c r="AI1140">
        <v>5</v>
      </c>
      <c r="AJ1140">
        <v>2</v>
      </c>
      <c r="AK1140">
        <v>3</v>
      </c>
      <c r="AL1140" s="1">
        <f t="shared" si="153"/>
        <v>3.3333333333333335</v>
      </c>
      <c r="AM1140" s="1">
        <f t="shared" si="154"/>
        <v>3</v>
      </c>
      <c r="AN1140" s="1">
        <f t="shared" si="155"/>
        <v>3.25</v>
      </c>
      <c r="AO1140" s="1">
        <f t="shared" si="156"/>
        <v>3</v>
      </c>
      <c r="AP1140" s="1">
        <f t="shared" si="157"/>
        <v>2.25</v>
      </c>
      <c r="AQ1140" s="1">
        <f t="shared" si="158"/>
        <v>2.5</v>
      </c>
      <c r="AR1140" s="1">
        <f t="shared" si="159"/>
        <v>2.5</v>
      </c>
      <c r="AS1140" s="1">
        <f t="shared" si="160"/>
        <v>2.5</v>
      </c>
      <c r="AT1140" s="1">
        <f t="shared" si="161"/>
        <v>3.75</v>
      </c>
    </row>
    <row r="1141" spans="1:46" x14ac:dyDescent="0.25">
      <c r="A1141" t="s">
        <v>46</v>
      </c>
      <c r="B1141">
        <v>9</v>
      </c>
      <c r="C1141">
        <v>4</v>
      </c>
      <c r="D1141">
        <v>4</v>
      </c>
      <c r="E1141">
        <v>2</v>
      </c>
      <c r="F1141">
        <v>1</v>
      </c>
      <c r="G1141">
        <v>4</v>
      </c>
      <c r="H1141">
        <v>1</v>
      </c>
      <c r="I1141">
        <v>3</v>
      </c>
      <c r="J1141">
        <v>3</v>
      </c>
      <c r="K1141">
        <v>1</v>
      </c>
      <c r="L1141">
        <v>4</v>
      </c>
      <c r="M1141">
        <v>5</v>
      </c>
      <c r="N1141">
        <v>2</v>
      </c>
      <c r="O1141">
        <v>3</v>
      </c>
      <c r="P1141">
        <v>4</v>
      </c>
      <c r="Q1141">
        <v>1</v>
      </c>
      <c r="R1141">
        <v>3</v>
      </c>
      <c r="S1141">
        <v>2</v>
      </c>
      <c r="T1141">
        <v>1</v>
      </c>
      <c r="U1141">
        <v>2</v>
      </c>
      <c r="V1141">
        <v>3</v>
      </c>
      <c r="W1141">
        <v>5</v>
      </c>
      <c r="X1141">
        <v>1</v>
      </c>
      <c r="Y1141">
        <v>5</v>
      </c>
      <c r="Z1141">
        <v>4</v>
      </c>
      <c r="AA1141">
        <v>1</v>
      </c>
      <c r="AB1141">
        <v>1</v>
      </c>
      <c r="AC1141">
        <v>4</v>
      </c>
      <c r="AD1141">
        <v>1</v>
      </c>
      <c r="AE1141">
        <v>4</v>
      </c>
      <c r="AF1141">
        <v>5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 s="1">
        <f t="shared" si="153"/>
        <v>3.3333333333333335</v>
      </c>
      <c r="AM1141" s="1">
        <f t="shared" si="154"/>
        <v>2</v>
      </c>
      <c r="AN1141" s="1">
        <f t="shared" si="155"/>
        <v>3.25</v>
      </c>
      <c r="AO1141" s="1">
        <f t="shared" si="156"/>
        <v>2.5</v>
      </c>
      <c r="AP1141" s="1">
        <f t="shared" si="157"/>
        <v>2</v>
      </c>
      <c r="AQ1141" s="1">
        <f t="shared" si="158"/>
        <v>3.5</v>
      </c>
      <c r="AR1141" s="1">
        <f t="shared" si="159"/>
        <v>2.5</v>
      </c>
      <c r="AS1141" s="1">
        <f t="shared" si="160"/>
        <v>3</v>
      </c>
      <c r="AT1141" s="1">
        <f t="shared" si="161"/>
        <v>2</v>
      </c>
    </row>
    <row r="1142" spans="1:46" x14ac:dyDescent="0.25">
      <c r="A1142" t="s">
        <v>29</v>
      </c>
      <c r="B1142">
        <v>9</v>
      </c>
      <c r="C1142">
        <v>3</v>
      </c>
      <c r="D1142">
        <v>2</v>
      </c>
      <c r="E1142">
        <v>3</v>
      </c>
      <c r="F1142">
        <v>1</v>
      </c>
      <c r="G1142">
        <v>3</v>
      </c>
      <c r="H1142">
        <v>1</v>
      </c>
      <c r="I1142">
        <v>2</v>
      </c>
      <c r="J1142">
        <v>2</v>
      </c>
      <c r="K1142">
        <v>2</v>
      </c>
      <c r="L1142">
        <v>2</v>
      </c>
      <c r="M1142">
        <v>4</v>
      </c>
      <c r="N1142">
        <v>3</v>
      </c>
      <c r="O1142">
        <v>4</v>
      </c>
      <c r="P1142">
        <v>4</v>
      </c>
      <c r="Q1142">
        <v>1</v>
      </c>
      <c r="R1142">
        <v>1</v>
      </c>
      <c r="S1142">
        <v>1</v>
      </c>
      <c r="T1142">
        <v>4</v>
      </c>
      <c r="U1142">
        <v>4</v>
      </c>
      <c r="V1142">
        <v>2</v>
      </c>
      <c r="W1142">
        <v>4</v>
      </c>
      <c r="X1142">
        <v>4</v>
      </c>
      <c r="Y1142">
        <v>1</v>
      </c>
      <c r="Z1142">
        <v>2</v>
      </c>
      <c r="AA1142">
        <v>5</v>
      </c>
      <c r="AB1142">
        <v>4</v>
      </c>
      <c r="AC1142">
        <v>1</v>
      </c>
      <c r="AD1142">
        <v>2</v>
      </c>
      <c r="AE1142">
        <v>2</v>
      </c>
      <c r="AF1142">
        <v>2</v>
      </c>
      <c r="AG1142">
        <v>5</v>
      </c>
      <c r="AH1142">
        <v>4</v>
      </c>
      <c r="AI1142">
        <v>3</v>
      </c>
      <c r="AJ1142">
        <v>4</v>
      </c>
      <c r="AK1142">
        <v>3</v>
      </c>
      <c r="AL1142" s="1">
        <f t="shared" si="153"/>
        <v>2.6666666666666665</v>
      </c>
      <c r="AM1142" s="1">
        <f t="shared" si="154"/>
        <v>1.6666666666666667</v>
      </c>
      <c r="AN1142" s="1">
        <f t="shared" si="155"/>
        <v>2.5</v>
      </c>
      <c r="AO1142" s="1">
        <f t="shared" si="156"/>
        <v>3</v>
      </c>
      <c r="AP1142" s="1">
        <f t="shared" si="157"/>
        <v>2.5</v>
      </c>
      <c r="AQ1142" s="1">
        <f t="shared" si="158"/>
        <v>2.75</v>
      </c>
      <c r="AR1142" s="1">
        <f t="shared" si="159"/>
        <v>3</v>
      </c>
      <c r="AS1142" s="1">
        <f t="shared" si="160"/>
        <v>2.75</v>
      </c>
      <c r="AT1142" s="1">
        <f t="shared" si="161"/>
        <v>3.5</v>
      </c>
    </row>
    <row r="1143" spans="1:46" x14ac:dyDescent="0.25">
      <c r="A1143" t="s">
        <v>30</v>
      </c>
      <c r="B1143">
        <v>1</v>
      </c>
      <c r="C1143">
        <v>1</v>
      </c>
      <c r="D1143">
        <v>3</v>
      </c>
      <c r="E1143">
        <v>3</v>
      </c>
      <c r="F1143">
        <v>4</v>
      </c>
      <c r="G1143">
        <v>5</v>
      </c>
      <c r="H1143">
        <v>4</v>
      </c>
      <c r="I1143">
        <v>2</v>
      </c>
      <c r="J1143">
        <v>4</v>
      </c>
      <c r="K1143">
        <v>5</v>
      </c>
      <c r="L1143">
        <v>1</v>
      </c>
      <c r="M1143">
        <v>4</v>
      </c>
      <c r="N1143">
        <v>5</v>
      </c>
      <c r="O1143">
        <v>3</v>
      </c>
      <c r="P1143">
        <v>4</v>
      </c>
      <c r="Q1143">
        <v>1</v>
      </c>
      <c r="R1143">
        <v>5</v>
      </c>
      <c r="S1143">
        <v>4</v>
      </c>
      <c r="T1143">
        <v>4</v>
      </c>
      <c r="U1143">
        <v>5</v>
      </c>
      <c r="V1143">
        <v>4</v>
      </c>
      <c r="W1143">
        <v>4</v>
      </c>
      <c r="X1143">
        <v>3</v>
      </c>
      <c r="Y1143">
        <v>5</v>
      </c>
      <c r="Z1143">
        <v>2</v>
      </c>
      <c r="AA1143">
        <v>4</v>
      </c>
      <c r="AB1143">
        <v>2</v>
      </c>
      <c r="AC1143">
        <v>2</v>
      </c>
      <c r="AD1143">
        <v>1</v>
      </c>
      <c r="AE1143">
        <v>4</v>
      </c>
      <c r="AF1143">
        <v>1</v>
      </c>
      <c r="AG1143">
        <v>5</v>
      </c>
      <c r="AH1143">
        <v>4</v>
      </c>
      <c r="AI1143">
        <v>3</v>
      </c>
      <c r="AJ1143">
        <v>1</v>
      </c>
      <c r="AK1143">
        <v>1</v>
      </c>
      <c r="AL1143" s="1">
        <f t="shared" si="153"/>
        <v>2.3333333333333335</v>
      </c>
      <c r="AM1143" s="1">
        <f t="shared" si="154"/>
        <v>4.333333333333333</v>
      </c>
      <c r="AN1143" s="1">
        <f t="shared" si="155"/>
        <v>3.5</v>
      </c>
      <c r="AO1143" s="1">
        <f t="shared" si="156"/>
        <v>3.25</v>
      </c>
      <c r="AP1143" s="1">
        <f t="shared" si="157"/>
        <v>4.5</v>
      </c>
      <c r="AQ1143" s="1">
        <f t="shared" si="158"/>
        <v>4</v>
      </c>
      <c r="AR1143" s="1">
        <f t="shared" si="159"/>
        <v>2.5</v>
      </c>
      <c r="AS1143" s="1">
        <f t="shared" si="160"/>
        <v>2.75</v>
      </c>
      <c r="AT1143" s="1">
        <f t="shared" si="161"/>
        <v>2.25</v>
      </c>
    </row>
    <row r="1144" spans="1:46" x14ac:dyDescent="0.25">
      <c r="A1144" t="s">
        <v>31</v>
      </c>
      <c r="B1144">
        <v>6</v>
      </c>
      <c r="C1144">
        <v>4</v>
      </c>
      <c r="D1144">
        <v>1</v>
      </c>
      <c r="E1144">
        <v>3</v>
      </c>
      <c r="F1144">
        <v>3</v>
      </c>
      <c r="G1144">
        <v>1</v>
      </c>
      <c r="H1144">
        <v>3</v>
      </c>
      <c r="I1144">
        <v>4</v>
      </c>
      <c r="J1144">
        <v>5</v>
      </c>
      <c r="K1144">
        <v>5</v>
      </c>
      <c r="L1144">
        <v>1</v>
      </c>
      <c r="M1144">
        <v>3</v>
      </c>
      <c r="N1144">
        <v>4</v>
      </c>
      <c r="O1144">
        <v>4</v>
      </c>
      <c r="P1144">
        <v>2</v>
      </c>
      <c r="Q1144">
        <v>2</v>
      </c>
      <c r="R1144">
        <v>2</v>
      </c>
      <c r="S1144">
        <v>4</v>
      </c>
      <c r="T1144">
        <v>3</v>
      </c>
      <c r="U1144">
        <v>1</v>
      </c>
      <c r="V1144">
        <v>5</v>
      </c>
      <c r="W1144">
        <v>2</v>
      </c>
      <c r="X1144">
        <v>1</v>
      </c>
      <c r="Y1144">
        <v>1</v>
      </c>
      <c r="Z1144">
        <v>5</v>
      </c>
      <c r="AA1144">
        <v>4</v>
      </c>
      <c r="AB1144">
        <v>1</v>
      </c>
      <c r="AC1144">
        <v>2</v>
      </c>
      <c r="AD1144">
        <v>2</v>
      </c>
      <c r="AE1144">
        <v>4</v>
      </c>
      <c r="AF1144">
        <v>1</v>
      </c>
      <c r="AG1144">
        <v>2</v>
      </c>
      <c r="AH1144">
        <v>3</v>
      </c>
      <c r="AI1144">
        <v>2</v>
      </c>
      <c r="AJ1144">
        <v>3</v>
      </c>
      <c r="AK1144">
        <v>4</v>
      </c>
      <c r="AL1144" s="1">
        <f t="shared" si="153"/>
        <v>2.6666666666666665</v>
      </c>
      <c r="AM1144" s="1">
        <f t="shared" si="154"/>
        <v>2.3333333333333335</v>
      </c>
      <c r="AN1144" s="1">
        <f t="shared" si="155"/>
        <v>3.5</v>
      </c>
      <c r="AO1144" s="1">
        <f t="shared" si="156"/>
        <v>3</v>
      </c>
      <c r="AP1144" s="1">
        <f t="shared" si="157"/>
        <v>2.5</v>
      </c>
      <c r="AQ1144" s="1">
        <f t="shared" si="158"/>
        <v>2.25</v>
      </c>
      <c r="AR1144" s="1">
        <f t="shared" si="159"/>
        <v>3</v>
      </c>
      <c r="AS1144" s="1">
        <f t="shared" si="160"/>
        <v>2.25</v>
      </c>
      <c r="AT1144" s="1">
        <f t="shared" si="161"/>
        <v>3</v>
      </c>
    </row>
    <row r="1145" spans="1:46" x14ac:dyDescent="0.25">
      <c r="A1145" t="s">
        <v>32</v>
      </c>
      <c r="B1145">
        <v>1</v>
      </c>
      <c r="C1145">
        <v>4</v>
      </c>
      <c r="D1145">
        <v>5</v>
      </c>
      <c r="E1145">
        <v>3</v>
      </c>
      <c r="F1145">
        <v>5</v>
      </c>
      <c r="G1145">
        <v>4</v>
      </c>
      <c r="H1145">
        <v>5</v>
      </c>
      <c r="I1145">
        <v>5</v>
      </c>
      <c r="J1145">
        <v>3</v>
      </c>
      <c r="K1145">
        <v>4</v>
      </c>
      <c r="L1145">
        <v>1</v>
      </c>
      <c r="M1145">
        <v>2</v>
      </c>
      <c r="N1145">
        <v>4</v>
      </c>
      <c r="O1145">
        <v>2</v>
      </c>
      <c r="P1145">
        <v>4</v>
      </c>
      <c r="Q1145">
        <v>5</v>
      </c>
      <c r="R1145">
        <v>1</v>
      </c>
      <c r="S1145">
        <v>4</v>
      </c>
      <c r="T1145">
        <v>1</v>
      </c>
      <c r="U1145">
        <v>5</v>
      </c>
      <c r="V1145">
        <v>2</v>
      </c>
      <c r="W1145">
        <v>1</v>
      </c>
      <c r="X1145">
        <v>5</v>
      </c>
      <c r="Y1145">
        <v>4</v>
      </c>
      <c r="Z1145">
        <v>3</v>
      </c>
      <c r="AA1145">
        <v>4</v>
      </c>
      <c r="AB1145">
        <v>1</v>
      </c>
      <c r="AC1145">
        <v>3</v>
      </c>
      <c r="AD1145">
        <v>3</v>
      </c>
      <c r="AE1145">
        <v>4</v>
      </c>
      <c r="AF1145">
        <v>5</v>
      </c>
      <c r="AG1145">
        <v>3</v>
      </c>
      <c r="AH1145">
        <v>4</v>
      </c>
      <c r="AI1145">
        <v>3</v>
      </c>
      <c r="AJ1145">
        <v>1</v>
      </c>
      <c r="AK1145">
        <v>5</v>
      </c>
      <c r="AL1145" s="1">
        <f t="shared" si="153"/>
        <v>4</v>
      </c>
      <c r="AM1145" s="1">
        <f t="shared" si="154"/>
        <v>4.666666666666667</v>
      </c>
      <c r="AN1145" s="1">
        <f t="shared" si="155"/>
        <v>2.5</v>
      </c>
      <c r="AO1145" s="1">
        <f t="shared" si="156"/>
        <v>3.75</v>
      </c>
      <c r="AP1145" s="1">
        <f t="shared" si="157"/>
        <v>2.75</v>
      </c>
      <c r="AQ1145" s="1">
        <f t="shared" si="158"/>
        <v>3</v>
      </c>
      <c r="AR1145" s="1">
        <f t="shared" si="159"/>
        <v>2.75</v>
      </c>
      <c r="AS1145" s="1">
        <f t="shared" si="160"/>
        <v>3.75</v>
      </c>
      <c r="AT1145" s="1">
        <f t="shared" si="161"/>
        <v>3.25</v>
      </c>
    </row>
    <row r="1146" spans="1:46" x14ac:dyDescent="0.25">
      <c r="A1146" t="s">
        <v>37</v>
      </c>
      <c r="B1146">
        <v>1</v>
      </c>
      <c r="C1146">
        <v>3</v>
      </c>
      <c r="D1146">
        <v>4</v>
      </c>
      <c r="E1146">
        <v>1</v>
      </c>
      <c r="F1146">
        <v>4</v>
      </c>
      <c r="G1146">
        <v>2</v>
      </c>
      <c r="H1146">
        <v>4</v>
      </c>
      <c r="I1146">
        <v>1</v>
      </c>
      <c r="J1146">
        <v>5</v>
      </c>
      <c r="K1146">
        <v>5</v>
      </c>
      <c r="L1146">
        <v>4</v>
      </c>
      <c r="M1146">
        <v>4</v>
      </c>
      <c r="N1146">
        <v>5</v>
      </c>
      <c r="O1146">
        <v>1</v>
      </c>
      <c r="P1146">
        <v>2</v>
      </c>
      <c r="Q1146">
        <v>3</v>
      </c>
      <c r="R1146">
        <v>2</v>
      </c>
      <c r="S1146">
        <v>3</v>
      </c>
      <c r="T1146">
        <v>4</v>
      </c>
      <c r="U1146">
        <v>2</v>
      </c>
      <c r="V1146">
        <v>2</v>
      </c>
      <c r="W1146">
        <v>4</v>
      </c>
      <c r="X1146">
        <v>1</v>
      </c>
      <c r="Y1146">
        <v>4</v>
      </c>
      <c r="Z1146">
        <v>2</v>
      </c>
      <c r="AA1146">
        <v>5</v>
      </c>
      <c r="AB1146">
        <v>5</v>
      </c>
      <c r="AC1146">
        <v>4</v>
      </c>
      <c r="AD1146">
        <v>5</v>
      </c>
      <c r="AE1146">
        <v>5</v>
      </c>
      <c r="AF1146">
        <v>2</v>
      </c>
      <c r="AG1146">
        <v>5</v>
      </c>
      <c r="AH1146">
        <v>1</v>
      </c>
      <c r="AI1146">
        <v>5</v>
      </c>
      <c r="AJ1146">
        <v>1</v>
      </c>
      <c r="AK1146">
        <v>5</v>
      </c>
      <c r="AL1146" s="1">
        <f t="shared" si="153"/>
        <v>2.6666666666666665</v>
      </c>
      <c r="AM1146" s="1">
        <f t="shared" si="154"/>
        <v>3.3333333333333335</v>
      </c>
      <c r="AN1146" s="1">
        <f t="shared" si="155"/>
        <v>4.5</v>
      </c>
      <c r="AO1146" s="1">
        <f t="shared" si="156"/>
        <v>2.75</v>
      </c>
      <c r="AP1146" s="1">
        <f t="shared" si="157"/>
        <v>2.75</v>
      </c>
      <c r="AQ1146" s="1">
        <f t="shared" si="158"/>
        <v>2.75</v>
      </c>
      <c r="AR1146" s="1">
        <f t="shared" si="159"/>
        <v>4</v>
      </c>
      <c r="AS1146" s="1">
        <f t="shared" si="160"/>
        <v>4.25</v>
      </c>
      <c r="AT1146" s="1">
        <f t="shared" si="161"/>
        <v>3</v>
      </c>
    </row>
    <row r="1147" spans="1:46" x14ac:dyDescent="0.25">
      <c r="A1147" t="s">
        <v>38</v>
      </c>
      <c r="B1147">
        <v>3</v>
      </c>
      <c r="C1147">
        <v>5</v>
      </c>
      <c r="D1147">
        <v>5</v>
      </c>
      <c r="E1147">
        <v>3</v>
      </c>
      <c r="F1147">
        <v>5</v>
      </c>
      <c r="G1147">
        <v>2</v>
      </c>
      <c r="H1147">
        <v>3</v>
      </c>
      <c r="I1147">
        <v>1</v>
      </c>
      <c r="J1147">
        <v>4</v>
      </c>
      <c r="K1147">
        <v>1</v>
      </c>
      <c r="L1147">
        <v>3</v>
      </c>
      <c r="M1147">
        <v>4</v>
      </c>
      <c r="N1147">
        <v>4</v>
      </c>
      <c r="O1147">
        <v>2</v>
      </c>
      <c r="P1147">
        <v>2</v>
      </c>
      <c r="Q1147">
        <v>3</v>
      </c>
      <c r="R1147">
        <v>4</v>
      </c>
      <c r="S1147">
        <v>2</v>
      </c>
      <c r="T1147">
        <v>4</v>
      </c>
      <c r="U1147">
        <v>2</v>
      </c>
      <c r="V1147">
        <v>2</v>
      </c>
      <c r="W1147">
        <v>4</v>
      </c>
      <c r="X1147">
        <v>1</v>
      </c>
      <c r="Y1147">
        <v>5</v>
      </c>
      <c r="Z1147">
        <v>5</v>
      </c>
      <c r="AA1147">
        <v>1</v>
      </c>
      <c r="AB1147">
        <v>4</v>
      </c>
      <c r="AC1147">
        <v>3</v>
      </c>
      <c r="AD1147">
        <v>2</v>
      </c>
      <c r="AE1147">
        <v>5</v>
      </c>
      <c r="AF1147">
        <v>2</v>
      </c>
      <c r="AG1147">
        <v>2</v>
      </c>
      <c r="AH1147">
        <v>5</v>
      </c>
      <c r="AI1147">
        <v>2</v>
      </c>
      <c r="AJ1147">
        <v>1</v>
      </c>
      <c r="AK1147">
        <v>3</v>
      </c>
      <c r="AL1147" s="1">
        <f t="shared" si="153"/>
        <v>4.333333333333333</v>
      </c>
      <c r="AM1147" s="1">
        <f t="shared" si="154"/>
        <v>3.3333333333333335</v>
      </c>
      <c r="AN1147" s="1">
        <f t="shared" si="155"/>
        <v>3</v>
      </c>
      <c r="AO1147" s="1">
        <f t="shared" si="156"/>
        <v>2.75</v>
      </c>
      <c r="AP1147" s="1">
        <f t="shared" si="157"/>
        <v>3</v>
      </c>
      <c r="AQ1147" s="1">
        <f t="shared" si="158"/>
        <v>3</v>
      </c>
      <c r="AR1147" s="1">
        <f t="shared" si="159"/>
        <v>3.25</v>
      </c>
      <c r="AS1147" s="1">
        <f t="shared" si="160"/>
        <v>2.75</v>
      </c>
      <c r="AT1147" s="1">
        <f t="shared" si="161"/>
        <v>2.75</v>
      </c>
    </row>
    <row r="1148" spans="1:46" x14ac:dyDescent="0.25">
      <c r="A1148" t="s">
        <v>39</v>
      </c>
      <c r="B1148">
        <v>8</v>
      </c>
      <c r="C1148">
        <v>3</v>
      </c>
      <c r="D1148">
        <v>2</v>
      </c>
      <c r="E1148">
        <v>1</v>
      </c>
      <c r="F1148">
        <v>3</v>
      </c>
      <c r="G1148">
        <v>5</v>
      </c>
      <c r="H1148">
        <v>5</v>
      </c>
      <c r="I1148">
        <v>4</v>
      </c>
      <c r="J1148">
        <v>3</v>
      </c>
      <c r="K1148">
        <v>2</v>
      </c>
      <c r="L1148">
        <v>5</v>
      </c>
      <c r="M1148">
        <v>5</v>
      </c>
      <c r="N1148">
        <v>4</v>
      </c>
      <c r="O1148">
        <v>5</v>
      </c>
      <c r="P1148">
        <v>5</v>
      </c>
      <c r="Q1148">
        <v>2</v>
      </c>
      <c r="R1148">
        <v>2</v>
      </c>
      <c r="S1148">
        <v>5</v>
      </c>
      <c r="T1148">
        <v>2</v>
      </c>
      <c r="U1148">
        <v>2</v>
      </c>
      <c r="V1148">
        <v>1</v>
      </c>
      <c r="W1148">
        <v>2</v>
      </c>
      <c r="X1148">
        <v>4</v>
      </c>
      <c r="Y1148">
        <v>3</v>
      </c>
      <c r="Z1148">
        <v>2</v>
      </c>
      <c r="AA1148">
        <v>3</v>
      </c>
      <c r="AB1148">
        <v>5</v>
      </c>
      <c r="AC1148">
        <v>4</v>
      </c>
      <c r="AD1148">
        <v>1</v>
      </c>
      <c r="AE1148">
        <v>4</v>
      </c>
      <c r="AF1148">
        <v>1</v>
      </c>
      <c r="AG1148">
        <v>5</v>
      </c>
      <c r="AH1148">
        <v>5</v>
      </c>
      <c r="AI1148">
        <v>4</v>
      </c>
      <c r="AJ1148">
        <v>2</v>
      </c>
      <c r="AK1148">
        <v>4</v>
      </c>
      <c r="AL1148" s="1">
        <f t="shared" si="153"/>
        <v>2</v>
      </c>
      <c r="AM1148" s="1">
        <f t="shared" si="154"/>
        <v>4.333333333333333</v>
      </c>
      <c r="AN1148" s="1">
        <f t="shared" si="155"/>
        <v>3.75</v>
      </c>
      <c r="AO1148" s="1">
        <f t="shared" si="156"/>
        <v>4</v>
      </c>
      <c r="AP1148" s="1">
        <f t="shared" si="157"/>
        <v>2.75</v>
      </c>
      <c r="AQ1148" s="1">
        <f t="shared" si="158"/>
        <v>2.5</v>
      </c>
      <c r="AR1148" s="1">
        <f t="shared" si="159"/>
        <v>3.5</v>
      </c>
      <c r="AS1148" s="1">
        <f t="shared" si="160"/>
        <v>2.75</v>
      </c>
      <c r="AT1148" s="1">
        <f t="shared" si="161"/>
        <v>3.75</v>
      </c>
    </row>
    <row r="1149" spans="1:46" x14ac:dyDescent="0.25">
      <c r="A1149" t="s">
        <v>40</v>
      </c>
      <c r="B1149">
        <v>7</v>
      </c>
      <c r="C1149">
        <v>3</v>
      </c>
      <c r="D1149">
        <v>4</v>
      </c>
      <c r="E1149">
        <v>3</v>
      </c>
      <c r="F1149">
        <v>2</v>
      </c>
      <c r="G1149">
        <v>3</v>
      </c>
      <c r="H1149">
        <v>3</v>
      </c>
      <c r="I1149">
        <v>4</v>
      </c>
      <c r="J1149">
        <v>1</v>
      </c>
      <c r="K1149">
        <v>5</v>
      </c>
      <c r="L1149">
        <v>4</v>
      </c>
      <c r="M1149">
        <v>3</v>
      </c>
      <c r="N1149">
        <v>5</v>
      </c>
      <c r="O1149">
        <v>1</v>
      </c>
      <c r="P1149">
        <v>5</v>
      </c>
      <c r="Q1149">
        <v>4</v>
      </c>
      <c r="R1149">
        <v>1</v>
      </c>
      <c r="S1149">
        <v>4</v>
      </c>
      <c r="T1149">
        <v>1</v>
      </c>
      <c r="U1149">
        <v>3</v>
      </c>
      <c r="V1149">
        <v>3</v>
      </c>
      <c r="W1149">
        <v>1</v>
      </c>
      <c r="X1149">
        <v>3</v>
      </c>
      <c r="Y1149">
        <v>2</v>
      </c>
      <c r="Z1149">
        <v>2</v>
      </c>
      <c r="AA1149">
        <v>2</v>
      </c>
      <c r="AB1149">
        <v>4</v>
      </c>
      <c r="AC1149">
        <v>2</v>
      </c>
      <c r="AD1149">
        <v>3</v>
      </c>
      <c r="AE1149">
        <v>4</v>
      </c>
      <c r="AF1149">
        <v>4</v>
      </c>
      <c r="AG1149">
        <v>3</v>
      </c>
      <c r="AH1149">
        <v>3</v>
      </c>
      <c r="AI1149">
        <v>5</v>
      </c>
      <c r="AJ1149">
        <v>4</v>
      </c>
      <c r="AK1149">
        <v>1</v>
      </c>
      <c r="AL1149" s="1">
        <f t="shared" si="153"/>
        <v>3.3333333333333335</v>
      </c>
      <c r="AM1149" s="1">
        <f t="shared" si="154"/>
        <v>2.6666666666666665</v>
      </c>
      <c r="AN1149" s="1">
        <f t="shared" si="155"/>
        <v>3.25</v>
      </c>
      <c r="AO1149" s="1">
        <f t="shared" si="156"/>
        <v>3.75</v>
      </c>
      <c r="AP1149" s="1">
        <f t="shared" si="157"/>
        <v>2.25</v>
      </c>
      <c r="AQ1149" s="1">
        <f t="shared" si="158"/>
        <v>2.25</v>
      </c>
      <c r="AR1149" s="1">
        <f t="shared" si="159"/>
        <v>2.5</v>
      </c>
      <c r="AS1149" s="1">
        <f t="shared" si="160"/>
        <v>3.5</v>
      </c>
      <c r="AT1149" s="1">
        <f t="shared" si="161"/>
        <v>3.25</v>
      </c>
    </row>
    <row r="1150" spans="1:46" x14ac:dyDescent="0.25">
      <c r="A1150" t="s">
        <v>41</v>
      </c>
      <c r="B1150">
        <v>6</v>
      </c>
      <c r="C1150">
        <v>1</v>
      </c>
      <c r="D1150">
        <v>1</v>
      </c>
      <c r="E1150">
        <v>4</v>
      </c>
      <c r="F1150">
        <v>3</v>
      </c>
      <c r="G1150">
        <v>2</v>
      </c>
      <c r="H1150">
        <v>5</v>
      </c>
      <c r="I1150">
        <v>2</v>
      </c>
      <c r="J1150">
        <v>1</v>
      </c>
      <c r="K1150">
        <v>4</v>
      </c>
      <c r="L1150">
        <v>2</v>
      </c>
      <c r="M1150">
        <v>3</v>
      </c>
      <c r="N1150">
        <v>4</v>
      </c>
      <c r="O1150">
        <v>2</v>
      </c>
      <c r="P1150">
        <v>4</v>
      </c>
      <c r="Q1150">
        <v>4</v>
      </c>
      <c r="R1150">
        <v>3</v>
      </c>
      <c r="S1150">
        <v>4</v>
      </c>
      <c r="T1150">
        <v>1</v>
      </c>
      <c r="U1150">
        <v>4</v>
      </c>
      <c r="V1150">
        <v>4</v>
      </c>
      <c r="W1150">
        <v>3</v>
      </c>
      <c r="X1150">
        <v>2</v>
      </c>
      <c r="Y1150">
        <v>4</v>
      </c>
      <c r="Z1150">
        <v>5</v>
      </c>
      <c r="AA1150">
        <v>2</v>
      </c>
      <c r="AB1150">
        <v>1</v>
      </c>
      <c r="AC1150">
        <v>3</v>
      </c>
      <c r="AD1150">
        <v>2</v>
      </c>
      <c r="AE1150">
        <v>2</v>
      </c>
      <c r="AF1150">
        <v>4</v>
      </c>
      <c r="AG1150">
        <v>2</v>
      </c>
      <c r="AH1150">
        <v>2</v>
      </c>
      <c r="AI1150">
        <v>5</v>
      </c>
      <c r="AJ1150">
        <v>5</v>
      </c>
      <c r="AK1150">
        <v>3</v>
      </c>
      <c r="AL1150" s="1">
        <f t="shared" si="153"/>
        <v>2</v>
      </c>
      <c r="AM1150" s="1">
        <f t="shared" si="154"/>
        <v>3.3333333333333335</v>
      </c>
      <c r="AN1150" s="1">
        <f t="shared" si="155"/>
        <v>2.5</v>
      </c>
      <c r="AO1150" s="1">
        <f t="shared" si="156"/>
        <v>3.5</v>
      </c>
      <c r="AP1150" s="1">
        <f t="shared" si="157"/>
        <v>3</v>
      </c>
      <c r="AQ1150" s="1">
        <f t="shared" si="158"/>
        <v>3.25</v>
      </c>
      <c r="AR1150" s="1">
        <f t="shared" si="159"/>
        <v>2.75</v>
      </c>
      <c r="AS1150" s="1">
        <f t="shared" si="160"/>
        <v>2.5</v>
      </c>
      <c r="AT1150" s="1">
        <f t="shared" si="161"/>
        <v>3.75</v>
      </c>
    </row>
    <row r="1151" spans="1:46" x14ac:dyDescent="0.25">
      <c r="A1151" t="s">
        <v>42</v>
      </c>
      <c r="B1151">
        <v>8</v>
      </c>
      <c r="C1151">
        <v>1</v>
      </c>
      <c r="D1151">
        <v>5</v>
      </c>
      <c r="E1151">
        <v>2</v>
      </c>
      <c r="F1151">
        <v>1</v>
      </c>
      <c r="G1151">
        <v>3</v>
      </c>
      <c r="H1151">
        <v>5</v>
      </c>
      <c r="I1151">
        <v>2</v>
      </c>
      <c r="J1151">
        <v>5</v>
      </c>
      <c r="K1151">
        <v>1</v>
      </c>
      <c r="L1151">
        <v>3</v>
      </c>
      <c r="M1151">
        <v>1</v>
      </c>
      <c r="N1151">
        <v>4</v>
      </c>
      <c r="O1151">
        <v>1</v>
      </c>
      <c r="P1151">
        <v>2</v>
      </c>
      <c r="Q1151">
        <v>5</v>
      </c>
      <c r="R1151">
        <v>1</v>
      </c>
      <c r="S1151">
        <v>2</v>
      </c>
      <c r="T1151">
        <v>3</v>
      </c>
      <c r="U1151">
        <v>5</v>
      </c>
      <c r="V1151">
        <v>3</v>
      </c>
      <c r="W1151">
        <v>1</v>
      </c>
      <c r="X1151">
        <v>4</v>
      </c>
      <c r="Y1151">
        <v>2</v>
      </c>
      <c r="Z1151">
        <v>4</v>
      </c>
      <c r="AA1151">
        <v>1</v>
      </c>
      <c r="AB1151">
        <v>5</v>
      </c>
      <c r="AC1151">
        <v>2</v>
      </c>
      <c r="AD1151">
        <v>4</v>
      </c>
      <c r="AE1151">
        <v>4</v>
      </c>
      <c r="AF1151">
        <v>5</v>
      </c>
      <c r="AG1151">
        <v>2</v>
      </c>
      <c r="AH1151">
        <v>2</v>
      </c>
      <c r="AI1151">
        <v>5</v>
      </c>
      <c r="AJ1151">
        <v>4</v>
      </c>
      <c r="AK1151">
        <v>2</v>
      </c>
      <c r="AL1151" s="1">
        <f t="shared" si="153"/>
        <v>2.6666666666666665</v>
      </c>
      <c r="AM1151" s="1">
        <f t="shared" si="154"/>
        <v>3</v>
      </c>
      <c r="AN1151" s="1">
        <f t="shared" si="155"/>
        <v>2.5</v>
      </c>
      <c r="AO1151" s="1">
        <f t="shared" si="156"/>
        <v>3</v>
      </c>
      <c r="AP1151" s="1">
        <f t="shared" si="157"/>
        <v>2.75</v>
      </c>
      <c r="AQ1151" s="1">
        <f t="shared" si="158"/>
        <v>2.5</v>
      </c>
      <c r="AR1151" s="1">
        <f t="shared" si="159"/>
        <v>3</v>
      </c>
      <c r="AS1151" s="1">
        <f t="shared" si="160"/>
        <v>3.75</v>
      </c>
      <c r="AT1151" s="1">
        <f t="shared" si="161"/>
        <v>3.25</v>
      </c>
    </row>
    <row r="1152" spans="1:46" x14ac:dyDescent="0.25">
      <c r="A1152" t="s">
        <v>56</v>
      </c>
      <c r="B1152">
        <v>3</v>
      </c>
      <c r="C1152">
        <v>4</v>
      </c>
      <c r="D1152">
        <v>5</v>
      </c>
      <c r="E1152">
        <v>2</v>
      </c>
      <c r="F1152">
        <v>3</v>
      </c>
      <c r="G1152">
        <v>4</v>
      </c>
      <c r="H1152">
        <v>2</v>
      </c>
      <c r="I1152">
        <v>1</v>
      </c>
      <c r="J1152">
        <v>4</v>
      </c>
      <c r="K1152">
        <v>1</v>
      </c>
      <c r="L1152">
        <v>5</v>
      </c>
      <c r="M1152">
        <v>5</v>
      </c>
      <c r="N1152">
        <v>1</v>
      </c>
      <c r="O1152">
        <v>5</v>
      </c>
      <c r="P1152">
        <v>4</v>
      </c>
      <c r="Q1152">
        <v>4</v>
      </c>
      <c r="R1152">
        <v>2</v>
      </c>
      <c r="S1152">
        <v>4</v>
      </c>
      <c r="T1152">
        <v>4</v>
      </c>
      <c r="U1152">
        <v>4</v>
      </c>
      <c r="V1152">
        <v>1</v>
      </c>
      <c r="W1152">
        <v>2</v>
      </c>
      <c r="X1152">
        <v>5</v>
      </c>
      <c r="Y1152">
        <v>4</v>
      </c>
      <c r="Z1152">
        <v>5</v>
      </c>
      <c r="AA1152">
        <v>2</v>
      </c>
      <c r="AB1152">
        <v>5</v>
      </c>
      <c r="AC1152">
        <v>3</v>
      </c>
      <c r="AD1152">
        <v>5</v>
      </c>
      <c r="AE1152">
        <v>5</v>
      </c>
      <c r="AF1152">
        <v>1</v>
      </c>
      <c r="AG1152">
        <v>2</v>
      </c>
      <c r="AH1152">
        <v>1</v>
      </c>
      <c r="AI1152">
        <v>1</v>
      </c>
      <c r="AJ1152">
        <v>5</v>
      </c>
      <c r="AK1152">
        <v>3</v>
      </c>
      <c r="AL1152" s="1">
        <f t="shared" si="153"/>
        <v>3.6666666666666665</v>
      </c>
      <c r="AM1152" s="1">
        <f t="shared" si="154"/>
        <v>3</v>
      </c>
      <c r="AN1152" s="1">
        <f t="shared" si="155"/>
        <v>3.75</v>
      </c>
      <c r="AO1152" s="1">
        <f t="shared" si="156"/>
        <v>3.5</v>
      </c>
      <c r="AP1152" s="1">
        <f t="shared" si="157"/>
        <v>3.5</v>
      </c>
      <c r="AQ1152" s="1">
        <f t="shared" si="158"/>
        <v>3</v>
      </c>
      <c r="AR1152" s="1">
        <f t="shared" si="159"/>
        <v>3.75</v>
      </c>
      <c r="AS1152" s="1">
        <f t="shared" si="160"/>
        <v>3.25</v>
      </c>
      <c r="AT1152" s="1">
        <f t="shared" si="161"/>
        <v>2.5</v>
      </c>
    </row>
    <row r="1153" spans="1:46" x14ac:dyDescent="0.25">
      <c r="A1153" t="s">
        <v>43</v>
      </c>
      <c r="B1153">
        <v>10</v>
      </c>
      <c r="C1153">
        <v>4</v>
      </c>
      <c r="D1153">
        <v>3</v>
      </c>
      <c r="E1153">
        <v>4</v>
      </c>
      <c r="F1153">
        <v>1</v>
      </c>
      <c r="G1153">
        <v>4</v>
      </c>
      <c r="H1153">
        <v>4</v>
      </c>
      <c r="I1153">
        <v>1</v>
      </c>
      <c r="J1153">
        <v>2</v>
      </c>
      <c r="K1153">
        <v>1</v>
      </c>
      <c r="L1153">
        <v>5</v>
      </c>
      <c r="M1153">
        <v>1</v>
      </c>
      <c r="N1153">
        <v>1</v>
      </c>
      <c r="O1153">
        <v>3</v>
      </c>
      <c r="P1153">
        <v>3</v>
      </c>
      <c r="Q1153">
        <v>1</v>
      </c>
      <c r="R1153">
        <v>2</v>
      </c>
      <c r="S1153">
        <v>4</v>
      </c>
      <c r="T1153">
        <v>5</v>
      </c>
      <c r="U1153">
        <v>5</v>
      </c>
      <c r="V1153">
        <v>4</v>
      </c>
      <c r="W1153">
        <v>2</v>
      </c>
      <c r="X1153">
        <v>3</v>
      </c>
      <c r="Y1153">
        <v>1</v>
      </c>
      <c r="Z1153">
        <v>4</v>
      </c>
      <c r="AA1153">
        <v>5</v>
      </c>
      <c r="AB1153">
        <v>2</v>
      </c>
      <c r="AC1153">
        <v>3</v>
      </c>
      <c r="AD1153">
        <v>1</v>
      </c>
      <c r="AE1153">
        <v>2</v>
      </c>
      <c r="AF1153">
        <v>4</v>
      </c>
      <c r="AG1153">
        <v>3</v>
      </c>
      <c r="AH1153">
        <v>5</v>
      </c>
      <c r="AI1153">
        <v>3</v>
      </c>
      <c r="AJ1153">
        <v>3</v>
      </c>
      <c r="AK1153">
        <v>2</v>
      </c>
      <c r="AL1153" s="1">
        <f t="shared" si="153"/>
        <v>3.6666666666666665</v>
      </c>
      <c r="AM1153" s="1">
        <f t="shared" si="154"/>
        <v>3</v>
      </c>
      <c r="AN1153" s="1">
        <f t="shared" si="155"/>
        <v>2.25</v>
      </c>
      <c r="AO1153" s="1">
        <f t="shared" si="156"/>
        <v>2</v>
      </c>
      <c r="AP1153" s="1">
        <f t="shared" si="157"/>
        <v>4</v>
      </c>
      <c r="AQ1153" s="1">
        <f t="shared" si="158"/>
        <v>2.5</v>
      </c>
      <c r="AR1153" s="1">
        <f t="shared" si="159"/>
        <v>3.5</v>
      </c>
      <c r="AS1153" s="1">
        <f t="shared" si="160"/>
        <v>2.5</v>
      </c>
      <c r="AT1153" s="1">
        <f t="shared" si="161"/>
        <v>3.25</v>
      </c>
    </row>
    <row r="1154" spans="1:46" x14ac:dyDescent="0.25">
      <c r="A1154" t="s">
        <v>44</v>
      </c>
      <c r="B1154">
        <v>6</v>
      </c>
      <c r="C1154">
        <v>1</v>
      </c>
      <c r="D1154">
        <v>1</v>
      </c>
      <c r="E1154">
        <v>5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1</v>
      </c>
      <c r="L1154">
        <v>3</v>
      </c>
      <c r="M1154">
        <v>3</v>
      </c>
      <c r="N1154">
        <v>3</v>
      </c>
      <c r="O1154">
        <v>2</v>
      </c>
      <c r="P1154">
        <v>4</v>
      </c>
      <c r="Q1154">
        <v>3</v>
      </c>
      <c r="R1154">
        <v>3</v>
      </c>
      <c r="S1154">
        <v>1</v>
      </c>
      <c r="T1154">
        <v>5</v>
      </c>
      <c r="U1154">
        <v>3</v>
      </c>
      <c r="V1154">
        <v>2</v>
      </c>
      <c r="W1154">
        <v>1</v>
      </c>
      <c r="X1154">
        <v>2</v>
      </c>
      <c r="Y1154">
        <v>1</v>
      </c>
      <c r="Z1154">
        <v>5</v>
      </c>
      <c r="AA1154">
        <v>5</v>
      </c>
      <c r="AB1154">
        <v>2</v>
      </c>
      <c r="AC1154">
        <v>1</v>
      </c>
      <c r="AD1154">
        <v>3</v>
      </c>
      <c r="AE1154">
        <v>4</v>
      </c>
      <c r="AF1154">
        <v>5</v>
      </c>
      <c r="AG1154">
        <v>3</v>
      </c>
      <c r="AH1154">
        <v>5</v>
      </c>
      <c r="AI1154">
        <v>4</v>
      </c>
      <c r="AJ1154">
        <v>2</v>
      </c>
      <c r="AK1154">
        <v>5</v>
      </c>
      <c r="AL1154" s="1">
        <f t="shared" si="153"/>
        <v>2.3333333333333335</v>
      </c>
      <c r="AM1154" s="1">
        <f t="shared" si="154"/>
        <v>1.6666666666666667</v>
      </c>
      <c r="AN1154" s="1">
        <f t="shared" si="155"/>
        <v>2.25</v>
      </c>
      <c r="AO1154" s="1">
        <f t="shared" si="156"/>
        <v>3</v>
      </c>
      <c r="AP1154" s="1">
        <f t="shared" si="157"/>
        <v>3</v>
      </c>
      <c r="AQ1154" s="1">
        <f t="shared" si="158"/>
        <v>1.5</v>
      </c>
      <c r="AR1154" s="1">
        <f t="shared" si="159"/>
        <v>3.25</v>
      </c>
      <c r="AS1154" s="1">
        <f t="shared" si="160"/>
        <v>3.75</v>
      </c>
      <c r="AT1154" s="1">
        <f t="shared" si="161"/>
        <v>4</v>
      </c>
    </row>
    <row r="1155" spans="1:46" x14ac:dyDescent="0.25">
      <c r="A1155" t="s">
        <v>45</v>
      </c>
      <c r="B1155">
        <v>2</v>
      </c>
      <c r="C1155">
        <v>1</v>
      </c>
      <c r="D1155">
        <v>1</v>
      </c>
      <c r="E1155">
        <v>2</v>
      </c>
      <c r="F1155">
        <v>4</v>
      </c>
      <c r="G1155">
        <v>3</v>
      </c>
      <c r="H1155">
        <v>1</v>
      </c>
      <c r="I1155">
        <v>3</v>
      </c>
      <c r="J1155">
        <v>4</v>
      </c>
      <c r="K1155">
        <v>4</v>
      </c>
      <c r="L1155">
        <v>2</v>
      </c>
      <c r="M1155">
        <v>2</v>
      </c>
      <c r="N1155">
        <v>4</v>
      </c>
      <c r="O1155">
        <v>4</v>
      </c>
      <c r="P1155">
        <v>3</v>
      </c>
      <c r="Q1155">
        <v>5</v>
      </c>
      <c r="R1155">
        <v>3</v>
      </c>
      <c r="S1155">
        <v>5</v>
      </c>
      <c r="T1155">
        <v>1</v>
      </c>
      <c r="U1155">
        <v>1</v>
      </c>
      <c r="V1155">
        <v>3</v>
      </c>
      <c r="W1155">
        <v>2</v>
      </c>
      <c r="X1155">
        <v>3</v>
      </c>
      <c r="Y1155">
        <v>2</v>
      </c>
      <c r="Z1155">
        <v>3</v>
      </c>
      <c r="AA1155">
        <v>3</v>
      </c>
      <c r="AB1155">
        <v>1</v>
      </c>
      <c r="AC1155">
        <v>4</v>
      </c>
      <c r="AD1155">
        <v>2</v>
      </c>
      <c r="AE1155">
        <v>1</v>
      </c>
      <c r="AF1155">
        <v>3</v>
      </c>
      <c r="AG1155">
        <v>4</v>
      </c>
      <c r="AH1155">
        <v>3</v>
      </c>
      <c r="AI1155">
        <v>4</v>
      </c>
      <c r="AJ1155">
        <v>1</v>
      </c>
      <c r="AK1155">
        <v>5</v>
      </c>
      <c r="AL1155" s="1">
        <f t="shared" ref="AL1155:AL1218" si="162">AVERAGE(C1155:E1155)</f>
        <v>1.3333333333333333</v>
      </c>
      <c r="AM1155" s="1">
        <f t="shared" ref="AM1155:AM1218" si="163">AVERAGE(F1155:H1155)</f>
        <v>2.6666666666666665</v>
      </c>
      <c r="AN1155" s="1">
        <f t="shared" ref="AN1155:AN1218" si="164">AVERAGE(J1155:M1155)</f>
        <v>3</v>
      </c>
      <c r="AO1155" s="1">
        <f t="shared" ref="AO1155:AO1218" si="165">AVERAGE(N1155:Q1155)</f>
        <v>4</v>
      </c>
      <c r="AP1155" s="1">
        <f t="shared" ref="AP1155:AP1218" si="166">AVERAGE(R1155:U1155)</f>
        <v>2.5</v>
      </c>
      <c r="AQ1155" s="1">
        <f t="shared" ref="AQ1155:AQ1218" si="167">AVERAGE(V1155:Y1155)</f>
        <v>2.5</v>
      </c>
      <c r="AR1155" s="1">
        <f t="shared" ref="AR1155:AR1218" si="168">AVERAGE(Z1155:AC1155)</f>
        <v>2.75</v>
      </c>
      <c r="AS1155" s="1">
        <f t="shared" ref="AS1155:AS1218" si="169">AVERAGE(AD1155:AG1155)</f>
        <v>2.5</v>
      </c>
      <c r="AT1155" s="1">
        <f t="shared" ref="AT1155:AT1218" si="170">AVERAGE(AH1155:AK1155)</f>
        <v>3.25</v>
      </c>
    </row>
    <row r="1156" spans="1:46" x14ac:dyDescent="0.25">
      <c r="A1156" t="s">
        <v>46</v>
      </c>
      <c r="B1156">
        <v>7</v>
      </c>
      <c r="C1156">
        <v>2</v>
      </c>
      <c r="D1156">
        <v>2</v>
      </c>
      <c r="E1156">
        <v>5</v>
      </c>
      <c r="F1156">
        <v>5</v>
      </c>
      <c r="G1156">
        <v>4</v>
      </c>
      <c r="H1156">
        <v>2</v>
      </c>
      <c r="I1156">
        <v>4</v>
      </c>
      <c r="J1156">
        <v>1</v>
      </c>
      <c r="K1156">
        <v>4</v>
      </c>
      <c r="L1156">
        <v>5</v>
      </c>
      <c r="M1156">
        <v>4</v>
      </c>
      <c r="N1156">
        <v>2</v>
      </c>
      <c r="O1156">
        <v>3</v>
      </c>
      <c r="P1156">
        <v>3</v>
      </c>
      <c r="Q1156">
        <v>3</v>
      </c>
      <c r="R1156">
        <v>1</v>
      </c>
      <c r="S1156">
        <v>5</v>
      </c>
      <c r="T1156">
        <v>1</v>
      </c>
      <c r="U1156">
        <v>2</v>
      </c>
      <c r="V1156">
        <v>4</v>
      </c>
      <c r="W1156">
        <v>1</v>
      </c>
      <c r="X1156">
        <v>5</v>
      </c>
      <c r="Y1156">
        <v>3</v>
      </c>
      <c r="Z1156">
        <v>3</v>
      </c>
      <c r="AA1156">
        <v>5</v>
      </c>
      <c r="AB1156">
        <v>1</v>
      </c>
      <c r="AC1156">
        <v>4</v>
      </c>
      <c r="AD1156">
        <v>1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5</v>
      </c>
      <c r="AK1156">
        <v>5</v>
      </c>
      <c r="AL1156" s="1">
        <f t="shared" si="162"/>
        <v>3</v>
      </c>
      <c r="AM1156" s="1">
        <f t="shared" si="163"/>
        <v>3.6666666666666665</v>
      </c>
      <c r="AN1156" s="1">
        <f t="shared" si="164"/>
        <v>3.5</v>
      </c>
      <c r="AO1156" s="1">
        <f t="shared" si="165"/>
        <v>2.75</v>
      </c>
      <c r="AP1156" s="1">
        <f t="shared" si="166"/>
        <v>2.25</v>
      </c>
      <c r="AQ1156" s="1">
        <f t="shared" si="167"/>
        <v>3.25</v>
      </c>
      <c r="AR1156" s="1">
        <f t="shared" si="168"/>
        <v>3.25</v>
      </c>
      <c r="AS1156" s="1">
        <f t="shared" si="169"/>
        <v>1.5</v>
      </c>
      <c r="AT1156" s="1">
        <f t="shared" si="170"/>
        <v>3.5</v>
      </c>
    </row>
    <row r="1157" spans="1:46" x14ac:dyDescent="0.25">
      <c r="A1157" t="s">
        <v>29</v>
      </c>
      <c r="B1157">
        <v>9</v>
      </c>
      <c r="C1157">
        <v>1</v>
      </c>
      <c r="D1157">
        <v>2</v>
      </c>
      <c r="E1157">
        <v>5</v>
      </c>
      <c r="F1157">
        <v>1</v>
      </c>
      <c r="G1157">
        <v>2</v>
      </c>
      <c r="H1157">
        <v>4</v>
      </c>
      <c r="I1157">
        <v>2</v>
      </c>
      <c r="J1157">
        <v>1</v>
      </c>
      <c r="K1157">
        <v>3</v>
      </c>
      <c r="L1157">
        <v>5</v>
      </c>
      <c r="M1157">
        <v>4</v>
      </c>
      <c r="N1157">
        <v>5</v>
      </c>
      <c r="O1157">
        <v>2</v>
      </c>
      <c r="P1157">
        <v>3</v>
      </c>
      <c r="Q1157">
        <v>4</v>
      </c>
      <c r="R1157">
        <v>2</v>
      </c>
      <c r="S1157">
        <v>3</v>
      </c>
      <c r="T1157">
        <v>1</v>
      </c>
      <c r="U1157">
        <v>3</v>
      </c>
      <c r="V1157">
        <v>4</v>
      </c>
      <c r="W1157">
        <v>3</v>
      </c>
      <c r="X1157">
        <v>5</v>
      </c>
      <c r="Y1157">
        <v>1</v>
      </c>
      <c r="Z1157">
        <v>4</v>
      </c>
      <c r="AA1157">
        <v>1</v>
      </c>
      <c r="AB1157">
        <v>2</v>
      </c>
      <c r="AC1157">
        <v>2</v>
      </c>
      <c r="AD1157">
        <v>3</v>
      </c>
      <c r="AE1157">
        <v>3</v>
      </c>
      <c r="AF1157">
        <v>4</v>
      </c>
      <c r="AG1157">
        <v>4</v>
      </c>
      <c r="AH1157">
        <v>5</v>
      </c>
      <c r="AI1157">
        <v>4</v>
      </c>
      <c r="AJ1157">
        <v>4</v>
      </c>
      <c r="AK1157">
        <v>5</v>
      </c>
      <c r="AL1157" s="1">
        <f t="shared" si="162"/>
        <v>2.6666666666666665</v>
      </c>
      <c r="AM1157" s="1">
        <f t="shared" si="163"/>
        <v>2.3333333333333335</v>
      </c>
      <c r="AN1157" s="1">
        <f t="shared" si="164"/>
        <v>3.25</v>
      </c>
      <c r="AO1157" s="1">
        <f t="shared" si="165"/>
        <v>3.5</v>
      </c>
      <c r="AP1157" s="1">
        <f t="shared" si="166"/>
        <v>2.25</v>
      </c>
      <c r="AQ1157" s="1">
        <f t="shared" si="167"/>
        <v>3.25</v>
      </c>
      <c r="AR1157" s="1">
        <f t="shared" si="168"/>
        <v>2.25</v>
      </c>
      <c r="AS1157" s="1">
        <f t="shared" si="169"/>
        <v>3.5</v>
      </c>
      <c r="AT1157" s="1">
        <f t="shared" si="170"/>
        <v>4.5</v>
      </c>
    </row>
    <row r="1158" spans="1:46" x14ac:dyDescent="0.25">
      <c r="A1158" t="s">
        <v>30</v>
      </c>
      <c r="B1158">
        <v>10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</v>
      </c>
      <c r="I1158">
        <v>3</v>
      </c>
      <c r="J1158">
        <v>3</v>
      </c>
      <c r="K1158">
        <v>2</v>
      </c>
      <c r="L1158">
        <v>1</v>
      </c>
      <c r="M1158">
        <v>4</v>
      </c>
      <c r="N1158">
        <v>3</v>
      </c>
      <c r="O1158">
        <v>3</v>
      </c>
      <c r="P1158">
        <v>3</v>
      </c>
      <c r="Q1158">
        <v>1</v>
      </c>
      <c r="R1158">
        <v>1</v>
      </c>
      <c r="S1158">
        <v>2</v>
      </c>
      <c r="T1158">
        <v>1</v>
      </c>
      <c r="U1158">
        <v>2</v>
      </c>
      <c r="V1158">
        <v>3</v>
      </c>
      <c r="W1158">
        <v>3</v>
      </c>
      <c r="X1158">
        <v>1</v>
      </c>
      <c r="Y1158">
        <v>2</v>
      </c>
      <c r="Z1158">
        <v>4</v>
      </c>
      <c r="AA1158">
        <v>4</v>
      </c>
      <c r="AB1158">
        <v>1</v>
      </c>
      <c r="AC1158">
        <v>2</v>
      </c>
      <c r="AD1158">
        <v>3</v>
      </c>
      <c r="AE1158">
        <v>4</v>
      </c>
      <c r="AF1158">
        <v>5</v>
      </c>
      <c r="AG1158">
        <v>1</v>
      </c>
      <c r="AH1158">
        <v>3</v>
      </c>
      <c r="AI1158">
        <v>5</v>
      </c>
      <c r="AJ1158">
        <v>2</v>
      </c>
      <c r="AK1158">
        <v>3</v>
      </c>
      <c r="AL1158" s="1">
        <f t="shared" si="162"/>
        <v>3</v>
      </c>
      <c r="AM1158" s="1">
        <f t="shared" si="163"/>
        <v>3.6666666666666665</v>
      </c>
      <c r="AN1158" s="1">
        <f t="shared" si="164"/>
        <v>2.5</v>
      </c>
      <c r="AO1158" s="1">
        <f t="shared" si="165"/>
        <v>2.5</v>
      </c>
      <c r="AP1158" s="1">
        <f t="shared" si="166"/>
        <v>1.5</v>
      </c>
      <c r="AQ1158" s="1">
        <f t="shared" si="167"/>
        <v>2.25</v>
      </c>
      <c r="AR1158" s="1">
        <f t="shared" si="168"/>
        <v>2.75</v>
      </c>
      <c r="AS1158" s="1">
        <f t="shared" si="169"/>
        <v>3.25</v>
      </c>
      <c r="AT1158" s="1">
        <f t="shared" si="170"/>
        <v>3.25</v>
      </c>
    </row>
    <row r="1159" spans="1:46" x14ac:dyDescent="0.25">
      <c r="A1159" t="s">
        <v>31</v>
      </c>
      <c r="B1159">
        <v>4</v>
      </c>
      <c r="C1159">
        <v>4</v>
      </c>
      <c r="D1159">
        <v>1</v>
      </c>
      <c r="E1159">
        <v>1</v>
      </c>
      <c r="F1159">
        <v>4</v>
      </c>
      <c r="G1159">
        <v>5</v>
      </c>
      <c r="H1159">
        <v>2</v>
      </c>
      <c r="I1159">
        <v>4</v>
      </c>
      <c r="J1159">
        <v>5</v>
      </c>
      <c r="K1159">
        <v>2</v>
      </c>
      <c r="L1159">
        <v>5</v>
      </c>
      <c r="M1159">
        <v>2</v>
      </c>
      <c r="N1159">
        <v>3</v>
      </c>
      <c r="O1159">
        <v>2</v>
      </c>
      <c r="P1159">
        <v>4</v>
      </c>
      <c r="Q1159">
        <v>5</v>
      </c>
      <c r="R1159">
        <v>3</v>
      </c>
      <c r="S1159">
        <v>2</v>
      </c>
      <c r="T1159">
        <v>4</v>
      </c>
      <c r="U1159">
        <v>1</v>
      </c>
      <c r="V1159">
        <v>4</v>
      </c>
      <c r="W1159">
        <v>5</v>
      </c>
      <c r="X1159">
        <v>4</v>
      </c>
      <c r="Y1159">
        <v>4</v>
      </c>
      <c r="Z1159">
        <v>1</v>
      </c>
      <c r="AA1159">
        <v>3</v>
      </c>
      <c r="AB1159">
        <v>2</v>
      </c>
      <c r="AC1159">
        <v>2</v>
      </c>
      <c r="AD1159">
        <v>3</v>
      </c>
      <c r="AE1159">
        <v>3</v>
      </c>
      <c r="AF1159">
        <v>4</v>
      </c>
      <c r="AG1159">
        <v>1</v>
      </c>
      <c r="AH1159">
        <v>3</v>
      </c>
      <c r="AI1159">
        <v>2</v>
      </c>
      <c r="AJ1159">
        <v>2</v>
      </c>
      <c r="AK1159">
        <v>3</v>
      </c>
      <c r="AL1159" s="1">
        <f t="shared" si="162"/>
        <v>2</v>
      </c>
      <c r="AM1159" s="1">
        <f t="shared" si="163"/>
        <v>3.6666666666666665</v>
      </c>
      <c r="AN1159" s="1">
        <f t="shared" si="164"/>
        <v>3.5</v>
      </c>
      <c r="AO1159" s="1">
        <f t="shared" si="165"/>
        <v>3.5</v>
      </c>
      <c r="AP1159" s="1">
        <f t="shared" si="166"/>
        <v>2.5</v>
      </c>
      <c r="AQ1159" s="1">
        <f t="shared" si="167"/>
        <v>4.25</v>
      </c>
      <c r="AR1159" s="1">
        <f t="shared" si="168"/>
        <v>2</v>
      </c>
      <c r="AS1159" s="1">
        <f t="shared" si="169"/>
        <v>2.75</v>
      </c>
      <c r="AT1159" s="1">
        <f t="shared" si="170"/>
        <v>2.5</v>
      </c>
    </row>
    <row r="1160" spans="1:46" x14ac:dyDescent="0.25">
      <c r="A1160" t="s">
        <v>32</v>
      </c>
      <c r="B1160">
        <v>1</v>
      </c>
      <c r="C1160">
        <v>3</v>
      </c>
      <c r="D1160">
        <v>4</v>
      </c>
      <c r="E1160">
        <v>3</v>
      </c>
      <c r="F1160">
        <v>1</v>
      </c>
      <c r="G1160">
        <v>4</v>
      </c>
      <c r="H1160">
        <v>1</v>
      </c>
      <c r="I1160">
        <v>1</v>
      </c>
      <c r="J1160">
        <v>2</v>
      </c>
      <c r="K1160">
        <v>5</v>
      </c>
      <c r="L1160">
        <v>2</v>
      </c>
      <c r="M1160">
        <v>1</v>
      </c>
      <c r="N1160">
        <v>5</v>
      </c>
      <c r="O1160">
        <v>4</v>
      </c>
      <c r="P1160">
        <v>4</v>
      </c>
      <c r="Q1160">
        <v>4</v>
      </c>
      <c r="R1160">
        <v>2</v>
      </c>
      <c r="S1160">
        <v>4</v>
      </c>
      <c r="T1160">
        <v>4</v>
      </c>
      <c r="U1160">
        <v>3</v>
      </c>
      <c r="V1160">
        <v>2</v>
      </c>
      <c r="W1160">
        <v>2</v>
      </c>
      <c r="X1160">
        <v>2</v>
      </c>
      <c r="Y1160">
        <v>5</v>
      </c>
      <c r="Z1160">
        <v>1</v>
      </c>
      <c r="AA1160">
        <v>1</v>
      </c>
      <c r="AB1160">
        <v>2</v>
      </c>
      <c r="AC1160">
        <v>4</v>
      </c>
      <c r="AD1160">
        <v>5</v>
      </c>
      <c r="AE1160">
        <v>2</v>
      </c>
      <c r="AF1160">
        <v>5</v>
      </c>
      <c r="AG1160">
        <v>3</v>
      </c>
      <c r="AH1160">
        <v>3</v>
      </c>
      <c r="AI1160">
        <v>3</v>
      </c>
      <c r="AJ1160">
        <v>5</v>
      </c>
      <c r="AK1160">
        <v>2</v>
      </c>
      <c r="AL1160" s="1">
        <f t="shared" si="162"/>
        <v>3.3333333333333335</v>
      </c>
      <c r="AM1160" s="1">
        <f t="shared" si="163"/>
        <v>2</v>
      </c>
      <c r="AN1160" s="1">
        <f t="shared" si="164"/>
        <v>2.5</v>
      </c>
      <c r="AO1160" s="1">
        <f t="shared" si="165"/>
        <v>4.25</v>
      </c>
      <c r="AP1160" s="1">
        <f t="shared" si="166"/>
        <v>3.25</v>
      </c>
      <c r="AQ1160" s="1">
        <f t="shared" si="167"/>
        <v>2.75</v>
      </c>
      <c r="AR1160" s="1">
        <f t="shared" si="168"/>
        <v>2</v>
      </c>
      <c r="AS1160" s="1">
        <f t="shared" si="169"/>
        <v>3.75</v>
      </c>
      <c r="AT1160" s="1">
        <f t="shared" si="170"/>
        <v>3.25</v>
      </c>
    </row>
    <row r="1161" spans="1:46" x14ac:dyDescent="0.25">
      <c r="A1161" t="s">
        <v>37</v>
      </c>
      <c r="B1161">
        <v>4</v>
      </c>
      <c r="C1161">
        <v>2</v>
      </c>
      <c r="D1161">
        <v>5</v>
      </c>
      <c r="E1161">
        <v>3</v>
      </c>
      <c r="F1161">
        <v>3</v>
      </c>
      <c r="G1161">
        <v>1</v>
      </c>
      <c r="H1161">
        <v>1</v>
      </c>
      <c r="I1161">
        <v>2</v>
      </c>
      <c r="J1161">
        <v>4</v>
      </c>
      <c r="K1161">
        <v>2</v>
      </c>
      <c r="L1161">
        <v>1</v>
      </c>
      <c r="M1161">
        <v>4</v>
      </c>
      <c r="N1161">
        <v>3</v>
      </c>
      <c r="O1161">
        <v>1</v>
      </c>
      <c r="P1161">
        <v>4</v>
      </c>
      <c r="Q1161">
        <v>5</v>
      </c>
      <c r="R1161">
        <v>1</v>
      </c>
      <c r="S1161">
        <v>3</v>
      </c>
      <c r="T1161">
        <v>4</v>
      </c>
      <c r="U1161">
        <v>3</v>
      </c>
      <c r="V1161">
        <v>1</v>
      </c>
      <c r="W1161">
        <v>5</v>
      </c>
      <c r="X1161">
        <v>4</v>
      </c>
      <c r="Y1161">
        <v>4</v>
      </c>
      <c r="Z1161">
        <v>3</v>
      </c>
      <c r="AA1161">
        <v>2</v>
      </c>
      <c r="AB1161">
        <v>1</v>
      </c>
      <c r="AC1161">
        <v>5</v>
      </c>
      <c r="AD1161">
        <v>3</v>
      </c>
      <c r="AE1161">
        <v>2</v>
      </c>
      <c r="AF1161">
        <v>4</v>
      </c>
      <c r="AG1161">
        <v>2</v>
      </c>
      <c r="AH1161">
        <v>5</v>
      </c>
      <c r="AI1161">
        <v>3</v>
      </c>
      <c r="AJ1161">
        <v>2</v>
      </c>
      <c r="AK1161">
        <v>5</v>
      </c>
      <c r="AL1161" s="1">
        <f t="shared" si="162"/>
        <v>3.3333333333333335</v>
      </c>
      <c r="AM1161" s="1">
        <f t="shared" si="163"/>
        <v>1.6666666666666667</v>
      </c>
      <c r="AN1161" s="1">
        <f t="shared" si="164"/>
        <v>2.75</v>
      </c>
      <c r="AO1161" s="1">
        <f t="shared" si="165"/>
        <v>3.25</v>
      </c>
      <c r="AP1161" s="1">
        <f t="shared" si="166"/>
        <v>2.75</v>
      </c>
      <c r="AQ1161" s="1">
        <f t="shared" si="167"/>
        <v>3.5</v>
      </c>
      <c r="AR1161" s="1">
        <f t="shared" si="168"/>
        <v>2.75</v>
      </c>
      <c r="AS1161" s="1">
        <f t="shared" si="169"/>
        <v>2.75</v>
      </c>
      <c r="AT1161" s="1">
        <f t="shared" si="170"/>
        <v>3.75</v>
      </c>
    </row>
    <row r="1162" spans="1:46" x14ac:dyDescent="0.25">
      <c r="A1162" t="s">
        <v>38</v>
      </c>
      <c r="B1162">
        <v>5</v>
      </c>
      <c r="C1162">
        <v>3</v>
      </c>
      <c r="D1162">
        <v>4</v>
      </c>
      <c r="E1162">
        <v>5</v>
      </c>
      <c r="F1162">
        <v>3</v>
      </c>
      <c r="G1162">
        <v>5</v>
      </c>
      <c r="H1162">
        <v>4</v>
      </c>
      <c r="I1162">
        <v>3</v>
      </c>
      <c r="J1162">
        <v>5</v>
      </c>
      <c r="K1162">
        <v>1</v>
      </c>
      <c r="L1162">
        <v>2</v>
      </c>
      <c r="M1162">
        <v>1</v>
      </c>
      <c r="N1162">
        <v>1</v>
      </c>
      <c r="O1162">
        <v>4</v>
      </c>
      <c r="P1162">
        <v>4</v>
      </c>
      <c r="Q1162">
        <v>3</v>
      </c>
      <c r="R1162">
        <v>1</v>
      </c>
      <c r="S1162">
        <v>4</v>
      </c>
      <c r="T1162">
        <v>4</v>
      </c>
      <c r="U1162">
        <v>3</v>
      </c>
      <c r="V1162">
        <v>3</v>
      </c>
      <c r="W1162">
        <v>1</v>
      </c>
      <c r="X1162">
        <v>2</v>
      </c>
      <c r="Y1162">
        <v>1</v>
      </c>
      <c r="Z1162">
        <v>3</v>
      </c>
      <c r="AA1162">
        <v>1</v>
      </c>
      <c r="AB1162">
        <v>2</v>
      </c>
      <c r="AC1162">
        <v>3</v>
      </c>
      <c r="AD1162">
        <v>3</v>
      </c>
      <c r="AE1162">
        <v>2</v>
      </c>
      <c r="AF1162">
        <v>1</v>
      </c>
      <c r="AG1162">
        <v>5</v>
      </c>
      <c r="AH1162">
        <v>2</v>
      </c>
      <c r="AI1162">
        <v>3</v>
      </c>
      <c r="AJ1162">
        <v>3</v>
      </c>
      <c r="AK1162">
        <v>1</v>
      </c>
      <c r="AL1162" s="1">
        <f t="shared" si="162"/>
        <v>4</v>
      </c>
      <c r="AM1162" s="1">
        <f t="shared" si="163"/>
        <v>4</v>
      </c>
      <c r="AN1162" s="1">
        <f t="shared" si="164"/>
        <v>2.25</v>
      </c>
      <c r="AO1162" s="1">
        <f t="shared" si="165"/>
        <v>3</v>
      </c>
      <c r="AP1162" s="1">
        <f t="shared" si="166"/>
        <v>3</v>
      </c>
      <c r="AQ1162" s="1">
        <f t="shared" si="167"/>
        <v>1.75</v>
      </c>
      <c r="AR1162" s="1">
        <f t="shared" si="168"/>
        <v>2.25</v>
      </c>
      <c r="AS1162" s="1">
        <f t="shared" si="169"/>
        <v>2.75</v>
      </c>
      <c r="AT1162" s="1">
        <f t="shared" si="170"/>
        <v>2.25</v>
      </c>
    </row>
    <row r="1163" spans="1:46" x14ac:dyDescent="0.25">
      <c r="A1163" t="s">
        <v>39</v>
      </c>
      <c r="B1163">
        <v>4</v>
      </c>
      <c r="C1163">
        <v>5</v>
      </c>
      <c r="D1163">
        <v>2</v>
      </c>
      <c r="E1163">
        <v>2</v>
      </c>
      <c r="F1163">
        <v>5</v>
      </c>
      <c r="G1163">
        <v>3</v>
      </c>
      <c r="H1163">
        <v>1</v>
      </c>
      <c r="I1163">
        <v>4</v>
      </c>
      <c r="J1163">
        <v>5</v>
      </c>
      <c r="K1163">
        <v>2</v>
      </c>
      <c r="L1163">
        <v>1</v>
      </c>
      <c r="M1163">
        <v>5</v>
      </c>
      <c r="N1163">
        <v>4</v>
      </c>
      <c r="O1163">
        <v>1</v>
      </c>
      <c r="P1163">
        <v>3</v>
      </c>
      <c r="Q1163">
        <v>1</v>
      </c>
      <c r="R1163">
        <v>3</v>
      </c>
      <c r="S1163">
        <v>1</v>
      </c>
      <c r="T1163">
        <v>1</v>
      </c>
      <c r="U1163">
        <v>4</v>
      </c>
      <c r="V1163">
        <v>5</v>
      </c>
      <c r="W1163">
        <v>4</v>
      </c>
      <c r="X1163">
        <v>1</v>
      </c>
      <c r="Y1163">
        <v>3</v>
      </c>
      <c r="Z1163">
        <v>5</v>
      </c>
      <c r="AA1163">
        <v>1</v>
      </c>
      <c r="AB1163">
        <v>1</v>
      </c>
      <c r="AC1163">
        <v>2</v>
      </c>
      <c r="AD1163">
        <v>3</v>
      </c>
      <c r="AE1163">
        <v>1</v>
      </c>
      <c r="AF1163">
        <v>3</v>
      </c>
      <c r="AG1163">
        <v>5</v>
      </c>
      <c r="AH1163">
        <v>3</v>
      </c>
      <c r="AI1163">
        <v>4</v>
      </c>
      <c r="AJ1163">
        <v>3</v>
      </c>
      <c r="AK1163">
        <v>4</v>
      </c>
      <c r="AL1163" s="1">
        <f t="shared" si="162"/>
        <v>3</v>
      </c>
      <c r="AM1163" s="1">
        <f t="shared" si="163"/>
        <v>3</v>
      </c>
      <c r="AN1163" s="1">
        <f t="shared" si="164"/>
        <v>3.25</v>
      </c>
      <c r="AO1163" s="1">
        <f t="shared" si="165"/>
        <v>2.25</v>
      </c>
      <c r="AP1163" s="1">
        <f t="shared" si="166"/>
        <v>2.25</v>
      </c>
      <c r="AQ1163" s="1">
        <f t="shared" si="167"/>
        <v>3.25</v>
      </c>
      <c r="AR1163" s="1">
        <f t="shared" si="168"/>
        <v>2.25</v>
      </c>
      <c r="AS1163" s="1">
        <f t="shared" si="169"/>
        <v>3</v>
      </c>
      <c r="AT1163" s="1">
        <f t="shared" si="170"/>
        <v>3.5</v>
      </c>
    </row>
    <row r="1164" spans="1:46" x14ac:dyDescent="0.25">
      <c r="A1164" t="s">
        <v>40</v>
      </c>
      <c r="B1164">
        <v>7</v>
      </c>
      <c r="C1164">
        <v>5</v>
      </c>
      <c r="D1164">
        <v>4</v>
      </c>
      <c r="E1164">
        <v>5</v>
      </c>
      <c r="F1164">
        <v>5</v>
      </c>
      <c r="G1164">
        <v>5</v>
      </c>
      <c r="H1164">
        <v>4</v>
      </c>
      <c r="I1164">
        <v>5</v>
      </c>
      <c r="J1164">
        <v>3</v>
      </c>
      <c r="K1164">
        <v>4</v>
      </c>
      <c r="L1164">
        <v>2</v>
      </c>
      <c r="M1164">
        <v>4</v>
      </c>
      <c r="N1164">
        <v>1</v>
      </c>
      <c r="O1164">
        <v>1</v>
      </c>
      <c r="P1164">
        <v>3</v>
      </c>
      <c r="Q1164">
        <v>5</v>
      </c>
      <c r="R1164">
        <v>1</v>
      </c>
      <c r="S1164">
        <v>2</v>
      </c>
      <c r="T1164">
        <v>2</v>
      </c>
      <c r="U1164">
        <v>2</v>
      </c>
      <c r="V1164">
        <v>4</v>
      </c>
      <c r="W1164">
        <v>2</v>
      </c>
      <c r="X1164">
        <v>5</v>
      </c>
      <c r="Y1164">
        <v>4</v>
      </c>
      <c r="Z1164">
        <v>3</v>
      </c>
      <c r="AA1164">
        <v>3</v>
      </c>
      <c r="AB1164">
        <v>3</v>
      </c>
      <c r="AC1164">
        <v>4</v>
      </c>
      <c r="AD1164">
        <v>4</v>
      </c>
      <c r="AE1164">
        <v>1</v>
      </c>
      <c r="AF1164">
        <v>4</v>
      </c>
      <c r="AG1164">
        <v>4</v>
      </c>
      <c r="AH1164">
        <v>2</v>
      </c>
      <c r="AI1164">
        <v>4</v>
      </c>
      <c r="AJ1164">
        <v>2</v>
      </c>
      <c r="AK1164">
        <v>3</v>
      </c>
      <c r="AL1164" s="1">
        <f t="shared" si="162"/>
        <v>4.666666666666667</v>
      </c>
      <c r="AM1164" s="1">
        <f t="shared" si="163"/>
        <v>4.666666666666667</v>
      </c>
      <c r="AN1164" s="1">
        <f t="shared" si="164"/>
        <v>3.25</v>
      </c>
      <c r="AO1164" s="1">
        <f t="shared" si="165"/>
        <v>2.5</v>
      </c>
      <c r="AP1164" s="1">
        <f t="shared" si="166"/>
        <v>1.75</v>
      </c>
      <c r="AQ1164" s="1">
        <f t="shared" si="167"/>
        <v>3.75</v>
      </c>
      <c r="AR1164" s="1">
        <f t="shared" si="168"/>
        <v>3.25</v>
      </c>
      <c r="AS1164" s="1">
        <f t="shared" si="169"/>
        <v>3.25</v>
      </c>
      <c r="AT1164" s="1">
        <f t="shared" si="170"/>
        <v>2.75</v>
      </c>
    </row>
    <row r="1165" spans="1:46" x14ac:dyDescent="0.25">
      <c r="A1165" t="s">
        <v>41</v>
      </c>
      <c r="B1165">
        <v>7</v>
      </c>
      <c r="C1165">
        <v>4</v>
      </c>
      <c r="D1165">
        <v>4</v>
      </c>
      <c r="E1165">
        <v>4</v>
      </c>
      <c r="F1165">
        <v>1</v>
      </c>
      <c r="G1165">
        <v>4</v>
      </c>
      <c r="H1165">
        <v>2</v>
      </c>
      <c r="I1165">
        <v>2</v>
      </c>
      <c r="J1165">
        <v>3</v>
      </c>
      <c r="K1165">
        <v>3</v>
      </c>
      <c r="L1165">
        <v>5</v>
      </c>
      <c r="M1165">
        <v>5</v>
      </c>
      <c r="N1165">
        <v>5</v>
      </c>
      <c r="O1165">
        <v>1</v>
      </c>
      <c r="P1165">
        <v>5</v>
      </c>
      <c r="Q1165">
        <v>1</v>
      </c>
      <c r="R1165">
        <v>2</v>
      </c>
      <c r="S1165">
        <v>2</v>
      </c>
      <c r="T1165">
        <v>2</v>
      </c>
      <c r="U1165">
        <v>5</v>
      </c>
      <c r="V1165">
        <v>4</v>
      </c>
      <c r="W1165">
        <v>5</v>
      </c>
      <c r="X1165">
        <v>2</v>
      </c>
      <c r="Y1165">
        <v>4</v>
      </c>
      <c r="Z1165">
        <v>5</v>
      </c>
      <c r="AA1165">
        <v>5</v>
      </c>
      <c r="AB1165">
        <v>5</v>
      </c>
      <c r="AC1165">
        <v>2</v>
      </c>
      <c r="AD1165">
        <v>1</v>
      </c>
      <c r="AE1165">
        <v>2</v>
      </c>
      <c r="AF1165">
        <v>2</v>
      </c>
      <c r="AG1165">
        <v>4</v>
      </c>
      <c r="AH1165">
        <v>1</v>
      </c>
      <c r="AI1165">
        <v>4</v>
      </c>
      <c r="AJ1165">
        <v>2</v>
      </c>
      <c r="AK1165">
        <v>4</v>
      </c>
      <c r="AL1165" s="1">
        <f t="shared" si="162"/>
        <v>4</v>
      </c>
      <c r="AM1165" s="1">
        <f t="shared" si="163"/>
        <v>2.3333333333333335</v>
      </c>
      <c r="AN1165" s="1">
        <f t="shared" si="164"/>
        <v>4</v>
      </c>
      <c r="AO1165" s="1">
        <f t="shared" si="165"/>
        <v>3</v>
      </c>
      <c r="AP1165" s="1">
        <f t="shared" si="166"/>
        <v>2.75</v>
      </c>
      <c r="AQ1165" s="1">
        <f t="shared" si="167"/>
        <v>3.75</v>
      </c>
      <c r="AR1165" s="1">
        <f t="shared" si="168"/>
        <v>4.25</v>
      </c>
      <c r="AS1165" s="1">
        <f t="shared" si="169"/>
        <v>2.25</v>
      </c>
      <c r="AT1165" s="1">
        <f t="shared" si="170"/>
        <v>2.75</v>
      </c>
    </row>
    <row r="1166" spans="1:46" x14ac:dyDescent="0.25">
      <c r="A1166" t="s">
        <v>42</v>
      </c>
      <c r="B1166">
        <v>10</v>
      </c>
      <c r="C1166">
        <v>3</v>
      </c>
      <c r="D1166">
        <v>5</v>
      </c>
      <c r="E1166">
        <v>3</v>
      </c>
      <c r="F1166">
        <v>3</v>
      </c>
      <c r="G1166">
        <v>1</v>
      </c>
      <c r="H1166">
        <v>2</v>
      </c>
      <c r="I1166">
        <v>2</v>
      </c>
      <c r="J1166">
        <v>3</v>
      </c>
      <c r="K1166">
        <v>5</v>
      </c>
      <c r="L1166">
        <v>1</v>
      </c>
      <c r="M1166">
        <v>4</v>
      </c>
      <c r="N1166">
        <v>2</v>
      </c>
      <c r="O1166">
        <v>4</v>
      </c>
      <c r="P1166">
        <v>3</v>
      </c>
      <c r="Q1166">
        <v>3</v>
      </c>
      <c r="R1166">
        <v>3</v>
      </c>
      <c r="S1166">
        <v>4</v>
      </c>
      <c r="T1166">
        <v>5</v>
      </c>
      <c r="U1166">
        <v>1</v>
      </c>
      <c r="V1166">
        <v>2</v>
      </c>
      <c r="W1166">
        <v>1</v>
      </c>
      <c r="X1166">
        <v>5</v>
      </c>
      <c r="Y1166">
        <v>3</v>
      </c>
      <c r="Z1166">
        <v>4</v>
      </c>
      <c r="AA1166">
        <v>4</v>
      </c>
      <c r="AB1166">
        <v>3</v>
      </c>
      <c r="AC1166">
        <v>1</v>
      </c>
      <c r="AD1166">
        <v>3</v>
      </c>
      <c r="AE1166">
        <v>2</v>
      </c>
      <c r="AF1166">
        <v>5</v>
      </c>
      <c r="AG1166">
        <v>1</v>
      </c>
      <c r="AH1166">
        <v>4</v>
      </c>
      <c r="AI1166">
        <v>5</v>
      </c>
      <c r="AJ1166">
        <v>1</v>
      </c>
      <c r="AK1166">
        <v>1</v>
      </c>
      <c r="AL1166" s="1">
        <f t="shared" si="162"/>
        <v>3.6666666666666665</v>
      </c>
      <c r="AM1166" s="1">
        <f t="shared" si="163"/>
        <v>2</v>
      </c>
      <c r="AN1166" s="1">
        <f t="shared" si="164"/>
        <v>3.25</v>
      </c>
      <c r="AO1166" s="1">
        <f t="shared" si="165"/>
        <v>3</v>
      </c>
      <c r="AP1166" s="1">
        <f t="shared" si="166"/>
        <v>3.25</v>
      </c>
      <c r="AQ1166" s="1">
        <f t="shared" si="167"/>
        <v>2.75</v>
      </c>
      <c r="AR1166" s="1">
        <f t="shared" si="168"/>
        <v>3</v>
      </c>
      <c r="AS1166" s="1">
        <f t="shared" si="169"/>
        <v>2.75</v>
      </c>
      <c r="AT1166" s="1">
        <f t="shared" si="170"/>
        <v>2.75</v>
      </c>
    </row>
    <row r="1167" spans="1:46" x14ac:dyDescent="0.25">
      <c r="A1167" t="s">
        <v>56</v>
      </c>
      <c r="B1167">
        <v>3</v>
      </c>
      <c r="C1167">
        <v>5</v>
      </c>
      <c r="D1167">
        <v>5</v>
      </c>
      <c r="E1167">
        <v>3</v>
      </c>
      <c r="F1167">
        <v>2</v>
      </c>
      <c r="G1167">
        <v>3</v>
      </c>
      <c r="H1167">
        <v>5</v>
      </c>
      <c r="I1167">
        <v>5</v>
      </c>
      <c r="J1167">
        <v>3</v>
      </c>
      <c r="K1167">
        <v>5</v>
      </c>
      <c r="L1167">
        <v>3</v>
      </c>
      <c r="M1167">
        <v>1</v>
      </c>
      <c r="N1167">
        <v>1</v>
      </c>
      <c r="O1167">
        <v>2</v>
      </c>
      <c r="P1167">
        <v>4</v>
      </c>
      <c r="Q1167">
        <v>5</v>
      </c>
      <c r="R1167">
        <v>3</v>
      </c>
      <c r="S1167">
        <v>5</v>
      </c>
      <c r="T1167">
        <v>2</v>
      </c>
      <c r="U1167">
        <v>4</v>
      </c>
      <c r="V1167">
        <v>3</v>
      </c>
      <c r="W1167">
        <v>3</v>
      </c>
      <c r="X1167">
        <v>1</v>
      </c>
      <c r="Y1167">
        <v>2</v>
      </c>
      <c r="Z1167">
        <v>1</v>
      </c>
      <c r="AA1167">
        <v>4</v>
      </c>
      <c r="AB1167">
        <v>5</v>
      </c>
      <c r="AC1167">
        <v>1</v>
      </c>
      <c r="AD1167">
        <v>5</v>
      </c>
      <c r="AE1167">
        <v>3</v>
      </c>
      <c r="AF1167">
        <v>1</v>
      </c>
      <c r="AG1167">
        <v>1</v>
      </c>
      <c r="AH1167">
        <v>2</v>
      </c>
      <c r="AI1167">
        <v>1</v>
      </c>
      <c r="AJ1167">
        <v>3</v>
      </c>
      <c r="AK1167">
        <v>1</v>
      </c>
      <c r="AL1167" s="1">
        <f t="shared" si="162"/>
        <v>4.333333333333333</v>
      </c>
      <c r="AM1167" s="1">
        <f t="shared" si="163"/>
        <v>3.3333333333333335</v>
      </c>
      <c r="AN1167" s="1">
        <f t="shared" si="164"/>
        <v>3</v>
      </c>
      <c r="AO1167" s="1">
        <f t="shared" si="165"/>
        <v>3</v>
      </c>
      <c r="AP1167" s="1">
        <f t="shared" si="166"/>
        <v>3.5</v>
      </c>
      <c r="AQ1167" s="1">
        <f t="shared" si="167"/>
        <v>2.25</v>
      </c>
      <c r="AR1167" s="1">
        <f t="shared" si="168"/>
        <v>2.75</v>
      </c>
      <c r="AS1167" s="1">
        <f t="shared" si="169"/>
        <v>2.5</v>
      </c>
      <c r="AT1167" s="1">
        <f t="shared" si="170"/>
        <v>1.75</v>
      </c>
    </row>
    <row r="1168" spans="1:46" x14ac:dyDescent="0.25">
      <c r="A1168" t="s">
        <v>43</v>
      </c>
      <c r="B1168">
        <v>3</v>
      </c>
      <c r="C1168">
        <v>4</v>
      </c>
      <c r="D1168">
        <v>1</v>
      </c>
      <c r="E1168">
        <v>1</v>
      </c>
      <c r="F1168">
        <v>3</v>
      </c>
      <c r="G1168">
        <v>4</v>
      </c>
      <c r="H1168">
        <v>5</v>
      </c>
      <c r="I1168">
        <v>5</v>
      </c>
      <c r="J1168">
        <v>2</v>
      </c>
      <c r="K1168">
        <v>4</v>
      </c>
      <c r="L1168">
        <v>1</v>
      </c>
      <c r="M1168">
        <v>5</v>
      </c>
      <c r="N1168">
        <v>4</v>
      </c>
      <c r="O1168">
        <v>2</v>
      </c>
      <c r="P1168">
        <v>1</v>
      </c>
      <c r="Q1168">
        <v>5</v>
      </c>
      <c r="R1168">
        <v>3</v>
      </c>
      <c r="S1168">
        <v>5</v>
      </c>
      <c r="T1168">
        <v>2</v>
      </c>
      <c r="U1168">
        <v>4</v>
      </c>
      <c r="V1168">
        <v>1</v>
      </c>
      <c r="W1168">
        <v>2</v>
      </c>
      <c r="X1168">
        <v>1</v>
      </c>
      <c r="Y1168">
        <v>4</v>
      </c>
      <c r="Z1168">
        <v>4</v>
      </c>
      <c r="AA1168">
        <v>3</v>
      </c>
      <c r="AB1168">
        <v>3</v>
      </c>
      <c r="AC1168">
        <v>2</v>
      </c>
      <c r="AD1168">
        <v>2</v>
      </c>
      <c r="AE1168">
        <v>4</v>
      </c>
      <c r="AF1168">
        <v>5</v>
      </c>
      <c r="AG1168">
        <v>3</v>
      </c>
      <c r="AH1168">
        <v>1</v>
      </c>
      <c r="AI1168">
        <v>3</v>
      </c>
      <c r="AJ1168">
        <v>3</v>
      </c>
      <c r="AK1168">
        <v>4</v>
      </c>
      <c r="AL1168" s="1">
        <f t="shared" si="162"/>
        <v>2</v>
      </c>
      <c r="AM1168" s="1">
        <f t="shared" si="163"/>
        <v>4</v>
      </c>
      <c r="AN1168" s="1">
        <f t="shared" si="164"/>
        <v>3</v>
      </c>
      <c r="AO1168" s="1">
        <f t="shared" si="165"/>
        <v>3</v>
      </c>
      <c r="AP1168" s="1">
        <f t="shared" si="166"/>
        <v>3.5</v>
      </c>
      <c r="AQ1168" s="1">
        <f t="shared" si="167"/>
        <v>2</v>
      </c>
      <c r="AR1168" s="1">
        <f t="shared" si="168"/>
        <v>3</v>
      </c>
      <c r="AS1168" s="1">
        <f t="shared" si="169"/>
        <v>3.5</v>
      </c>
      <c r="AT1168" s="1">
        <f t="shared" si="170"/>
        <v>2.75</v>
      </c>
    </row>
    <row r="1169" spans="1:46" x14ac:dyDescent="0.25">
      <c r="A1169" t="s">
        <v>44</v>
      </c>
      <c r="B1169">
        <v>9</v>
      </c>
      <c r="C1169">
        <v>4</v>
      </c>
      <c r="D1169">
        <v>4</v>
      </c>
      <c r="E1169">
        <v>4</v>
      </c>
      <c r="F1169">
        <v>5</v>
      </c>
      <c r="G1169">
        <v>4</v>
      </c>
      <c r="H1169">
        <v>2</v>
      </c>
      <c r="I1169">
        <v>3</v>
      </c>
      <c r="J1169">
        <v>5</v>
      </c>
      <c r="K1169">
        <v>5</v>
      </c>
      <c r="L1169">
        <v>1</v>
      </c>
      <c r="M1169">
        <v>3</v>
      </c>
      <c r="N1169">
        <v>4</v>
      </c>
      <c r="O1169">
        <v>3</v>
      </c>
      <c r="P1169">
        <v>5</v>
      </c>
      <c r="Q1169">
        <v>2</v>
      </c>
      <c r="R1169">
        <v>4</v>
      </c>
      <c r="S1169">
        <v>2</v>
      </c>
      <c r="T1169">
        <v>1</v>
      </c>
      <c r="U1169">
        <v>4</v>
      </c>
      <c r="V1169">
        <v>5</v>
      </c>
      <c r="W1169">
        <v>4</v>
      </c>
      <c r="X1169">
        <v>2</v>
      </c>
      <c r="Y1169">
        <v>5</v>
      </c>
      <c r="Z1169">
        <v>3</v>
      </c>
      <c r="AA1169">
        <v>2</v>
      </c>
      <c r="AB1169">
        <v>2</v>
      </c>
      <c r="AC1169">
        <v>3</v>
      </c>
      <c r="AD1169">
        <v>1</v>
      </c>
      <c r="AE1169">
        <v>4</v>
      </c>
      <c r="AF1169">
        <v>2</v>
      </c>
      <c r="AG1169">
        <v>4</v>
      </c>
      <c r="AH1169">
        <v>5</v>
      </c>
      <c r="AI1169">
        <v>1</v>
      </c>
      <c r="AJ1169">
        <v>1</v>
      </c>
      <c r="AK1169">
        <v>3</v>
      </c>
      <c r="AL1169" s="1">
        <f t="shared" si="162"/>
        <v>4</v>
      </c>
      <c r="AM1169" s="1">
        <f t="shared" si="163"/>
        <v>3.6666666666666665</v>
      </c>
      <c r="AN1169" s="1">
        <f t="shared" si="164"/>
        <v>3.5</v>
      </c>
      <c r="AO1169" s="1">
        <f t="shared" si="165"/>
        <v>3.5</v>
      </c>
      <c r="AP1169" s="1">
        <f t="shared" si="166"/>
        <v>2.75</v>
      </c>
      <c r="AQ1169" s="1">
        <f t="shared" si="167"/>
        <v>4</v>
      </c>
      <c r="AR1169" s="1">
        <f t="shared" si="168"/>
        <v>2.5</v>
      </c>
      <c r="AS1169" s="1">
        <f t="shared" si="169"/>
        <v>2.75</v>
      </c>
      <c r="AT1169" s="1">
        <f t="shared" si="170"/>
        <v>2.5</v>
      </c>
    </row>
    <row r="1170" spans="1:46" x14ac:dyDescent="0.25">
      <c r="A1170" t="s">
        <v>45</v>
      </c>
      <c r="B1170">
        <v>4</v>
      </c>
      <c r="C1170">
        <v>1</v>
      </c>
      <c r="D1170">
        <v>3</v>
      </c>
      <c r="E1170">
        <v>2</v>
      </c>
      <c r="F1170">
        <v>5</v>
      </c>
      <c r="G1170">
        <v>2</v>
      </c>
      <c r="H1170">
        <v>5</v>
      </c>
      <c r="I1170">
        <v>4</v>
      </c>
      <c r="J1170">
        <v>5</v>
      </c>
      <c r="K1170">
        <v>2</v>
      </c>
      <c r="L1170">
        <v>1</v>
      </c>
      <c r="M1170">
        <v>5</v>
      </c>
      <c r="N1170">
        <v>5</v>
      </c>
      <c r="O1170">
        <v>4</v>
      </c>
      <c r="P1170">
        <v>4</v>
      </c>
      <c r="Q1170">
        <v>1</v>
      </c>
      <c r="R1170">
        <v>3</v>
      </c>
      <c r="S1170">
        <v>2</v>
      </c>
      <c r="T1170">
        <v>2</v>
      </c>
      <c r="U1170">
        <v>2</v>
      </c>
      <c r="V1170">
        <v>4</v>
      </c>
      <c r="W1170">
        <v>5</v>
      </c>
      <c r="X1170">
        <v>3</v>
      </c>
      <c r="Y1170">
        <v>3</v>
      </c>
      <c r="Z1170">
        <v>5</v>
      </c>
      <c r="AA1170">
        <v>3</v>
      </c>
      <c r="AB1170">
        <v>3</v>
      </c>
      <c r="AC1170">
        <v>3</v>
      </c>
      <c r="AD1170">
        <v>5</v>
      </c>
      <c r="AE1170">
        <v>5</v>
      </c>
      <c r="AF1170">
        <v>1</v>
      </c>
      <c r="AG1170">
        <v>5</v>
      </c>
      <c r="AH1170">
        <v>4</v>
      </c>
      <c r="AI1170">
        <v>1</v>
      </c>
      <c r="AJ1170">
        <v>5</v>
      </c>
      <c r="AK1170">
        <v>3</v>
      </c>
      <c r="AL1170" s="1">
        <f t="shared" si="162"/>
        <v>2</v>
      </c>
      <c r="AM1170" s="1">
        <f t="shared" si="163"/>
        <v>4</v>
      </c>
      <c r="AN1170" s="1">
        <f t="shared" si="164"/>
        <v>3.25</v>
      </c>
      <c r="AO1170" s="1">
        <f t="shared" si="165"/>
        <v>3.5</v>
      </c>
      <c r="AP1170" s="1">
        <f t="shared" si="166"/>
        <v>2.25</v>
      </c>
      <c r="AQ1170" s="1">
        <f t="shared" si="167"/>
        <v>3.75</v>
      </c>
      <c r="AR1170" s="1">
        <f t="shared" si="168"/>
        <v>3.5</v>
      </c>
      <c r="AS1170" s="1">
        <f t="shared" si="169"/>
        <v>4</v>
      </c>
      <c r="AT1170" s="1">
        <f t="shared" si="170"/>
        <v>3.25</v>
      </c>
    </row>
    <row r="1171" spans="1:46" x14ac:dyDescent="0.25">
      <c r="A1171" t="s">
        <v>46</v>
      </c>
      <c r="B1171">
        <v>6</v>
      </c>
      <c r="C1171">
        <v>3</v>
      </c>
      <c r="D1171">
        <v>5</v>
      </c>
      <c r="E1171">
        <v>1</v>
      </c>
      <c r="F1171">
        <v>4</v>
      </c>
      <c r="G1171">
        <v>3</v>
      </c>
      <c r="H1171">
        <v>1</v>
      </c>
      <c r="I1171">
        <v>5</v>
      </c>
      <c r="J1171">
        <v>2</v>
      </c>
      <c r="K1171">
        <v>2</v>
      </c>
      <c r="L1171">
        <v>5</v>
      </c>
      <c r="M1171">
        <v>3</v>
      </c>
      <c r="N1171">
        <v>2</v>
      </c>
      <c r="O1171">
        <v>5</v>
      </c>
      <c r="P1171">
        <v>3</v>
      </c>
      <c r="Q1171">
        <v>5</v>
      </c>
      <c r="R1171">
        <v>1</v>
      </c>
      <c r="S1171">
        <v>5</v>
      </c>
      <c r="T1171">
        <v>2</v>
      </c>
      <c r="U1171">
        <v>4</v>
      </c>
      <c r="V1171">
        <v>5</v>
      </c>
      <c r="W1171">
        <v>1</v>
      </c>
      <c r="X1171">
        <v>1</v>
      </c>
      <c r="Y1171">
        <v>1</v>
      </c>
      <c r="Z1171">
        <v>1</v>
      </c>
      <c r="AA1171">
        <v>2</v>
      </c>
      <c r="AB1171">
        <v>1</v>
      </c>
      <c r="AC1171">
        <v>3</v>
      </c>
      <c r="AD1171">
        <v>5</v>
      </c>
      <c r="AE1171">
        <v>5</v>
      </c>
      <c r="AF1171">
        <v>1</v>
      </c>
      <c r="AG1171">
        <v>5</v>
      </c>
      <c r="AH1171">
        <v>1</v>
      </c>
      <c r="AI1171">
        <v>4</v>
      </c>
      <c r="AJ1171">
        <v>4</v>
      </c>
      <c r="AK1171">
        <v>1</v>
      </c>
      <c r="AL1171" s="1">
        <f t="shared" si="162"/>
        <v>3</v>
      </c>
      <c r="AM1171" s="1">
        <f t="shared" si="163"/>
        <v>2.6666666666666665</v>
      </c>
      <c r="AN1171" s="1">
        <f t="shared" si="164"/>
        <v>3</v>
      </c>
      <c r="AO1171" s="1">
        <f t="shared" si="165"/>
        <v>3.75</v>
      </c>
      <c r="AP1171" s="1">
        <f t="shared" si="166"/>
        <v>3</v>
      </c>
      <c r="AQ1171" s="1">
        <f t="shared" si="167"/>
        <v>2</v>
      </c>
      <c r="AR1171" s="1">
        <f t="shared" si="168"/>
        <v>1.75</v>
      </c>
      <c r="AS1171" s="1">
        <f t="shared" si="169"/>
        <v>4</v>
      </c>
      <c r="AT1171" s="1">
        <f t="shared" si="170"/>
        <v>2.5</v>
      </c>
    </row>
    <row r="1172" spans="1:46" x14ac:dyDescent="0.25">
      <c r="A1172" t="s">
        <v>29</v>
      </c>
      <c r="B1172">
        <v>6</v>
      </c>
      <c r="C1172">
        <v>1</v>
      </c>
      <c r="D1172">
        <v>4</v>
      </c>
      <c r="E1172">
        <v>4</v>
      </c>
      <c r="F1172">
        <v>2</v>
      </c>
      <c r="G1172">
        <v>2</v>
      </c>
      <c r="H1172">
        <v>2</v>
      </c>
      <c r="I1172">
        <v>3</v>
      </c>
      <c r="J1172">
        <v>5</v>
      </c>
      <c r="K1172">
        <v>4</v>
      </c>
      <c r="L1172">
        <v>1</v>
      </c>
      <c r="M1172">
        <v>5</v>
      </c>
      <c r="N1172">
        <v>4</v>
      </c>
      <c r="O1172">
        <v>2</v>
      </c>
      <c r="P1172">
        <v>2</v>
      </c>
      <c r="Q1172">
        <v>2</v>
      </c>
      <c r="R1172">
        <v>4</v>
      </c>
      <c r="S1172">
        <v>3</v>
      </c>
      <c r="T1172">
        <v>1</v>
      </c>
      <c r="U1172">
        <v>4</v>
      </c>
      <c r="V1172">
        <v>1</v>
      </c>
      <c r="W1172">
        <v>3</v>
      </c>
      <c r="X1172">
        <v>3</v>
      </c>
      <c r="Y1172">
        <v>1</v>
      </c>
      <c r="Z1172">
        <v>4</v>
      </c>
      <c r="AA1172">
        <v>3</v>
      </c>
      <c r="AB1172">
        <v>2</v>
      </c>
      <c r="AC1172">
        <v>4</v>
      </c>
      <c r="AD1172">
        <v>4</v>
      </c>
      <c r="AE1172">
        <v>1</v>
      </c>
      <c r="AF1172">
        <v>5</v>
      </c>
      <c r="AG1172">
        <v>3</v>
      </c>
      <c r="AH1172">
        <v>5</v>
      </c>
      <c r="AI1172">
        <v>5</v>
      </c>
      <c r="AJ1172">
        <v>2</v>
      </c>
      <c r="AK1172">
        <v>2</v>
      </c>
      <c r="AL1172" s="1">
        <f t="shared" si="162"/>
        <v>3</v>
      </c>
      <c r="AM1172" s="1">
        <f t="shared" si="163"/>
        <v>2</v>
      </c>
      <c r="AN1172" s="1">
        <f t="shared" si="164"/>
        <v>3.75</v>
      </c>
      <c r="AO1172" s="1">
        <f t="shared" si="165"/>
        <v>2.5</v>
      </c>
      <c r="AP1172" s="1">
        <f t="shared" si="166"/>
        <v>3</v>
      </c>
      <c r="AQ1172" s="1">
        <f t="shared" si="167"/>
        <v>2</v>
      </c>
      <c r="AR1172" s="1">
        <f t="shared" si="168"/>
        <v>3.25</v>
      </c>
      <c r="AS1172" s="1">
        <f t="shared" si="169"/>
        <v>3.25</v>
      </c>
      <c r="AT1172" s="1">
        <f t="shared" si="170"/>
        <v>3.5</v>
      </c>
    </row>
    <row r="1173" spans="1:46" x14ac:dyDescent="0.25">
      <c r="A1173" t="s">
        <v>30</v>
      </c>
      <c r="B1173">
        <v>5</v>
      </c>
      <c r="C1173">
        <v>3</v>
      </c>
      <c r="D1173">
        <v>5</v>
      </c>
      <c r="E1173">
        <v>5</v>
      </c>
      <c r="F1173">
        <v>3</v>
      </c>
      <c r="G1173">
        <v>2</v>
      </c>
      <c r="H1173">
        <v>5</v>
      </c>
      <c r="I1173">
        <v>3</v>
      </c>
      <c r="J1173">
        <v>1</v>
      </c>
      <c r="K1173">
        <v>3</v>
      </c>
      <c r="L1173">
        <v>2</v>
      </c>
      <c r="M1173">
        <v>1</v>
      </c>
      <c r="N1173">
        <v>1</v>
      </c>
      <c r="O1173">
        <v>5</v>
      </c>
      <c r="P1173">
        <v>2</v>
      </c>
      <c r="Q1173">
        <v>1</v>
      </c>
      <c r="R1173">
        <v>5</v>
      </c>
      <c r="S1173">
        <v>1</v>
      </c>
      <c r="T1173">
        <v>1</v>
      </c>
      <c r="U1173">
        <v>2</v>
      </c>
      <c r="V1173">
        <v>4</v>
      </c>
      <c r="W1173">
        <v>2</v>
      </c>
      <c r="X1173">
        <v>1</v>
      </c>
      <c r="Y1173">
        <v>4</v>
      </c>
      <c r="Z1173">
        <v>1</v>
      </c>
      <c r="AA1173">
        <v>1</v>
      </c>
      <c r="AB1173">
        <v>2</v>
      </c>
      <c r="AC1173">
        <v>5</v>
      </c>
      <c r="AD1173">
        <v>3</v>
      </c>
      <c r="AE1173">
        <v>1</v>
      </c>
      <c r="AF1173">
        <v>4</v>
      </c>
      <c r="AG1173">
        <v>2</v>
      </c>
      <c r="AH1173">
        <v>2</v>
      </c>
      <c r="AI1173">
        <v>1</v>
      </c>
      <c r="AJ1173">
        <v>5</v>
      </c>
      <c r="AK1173">
        <v>4</v>
      </c>
      <c r="AL1173" s="1">
        <f t="shared" si="162"/>
        <v>4.333333333333333</v>
      </c>
      <c r="AM1173" s="1">
        <f t="shared" si="163"/>
        <v>3.3333333333333335</v>
      </c>
      <c r="AN1173" s="1">
        <f t="shared" si="164"/>
        <v>1.75</v>
      </c>
      <c r="AO1173" s="1">
        <f t="shared" si="165"/>
        <v>2.25</v>
      </c>
      <c r="AP1173" s="1">
        <f t="shared" si="166"/>
        <v>2.25</v>
      </c>
      <c r="AQ1173" s="1">
        <f t="shared" si="167"/>
        <v>2.75</v>
      </c>
      <c r="AR1173" s="1">
        <f t="shared" si="168"/>
        <v>2.25</v>
      </c>
      <c r="AS1173" s="1">
        <f t="shared" si="169"/>
        <v>2.5</v>
      </c>
      <c r="AT1173" s="1">
        <f t="shared" si="170"/>
        <v>3</v>
      </c>
    </row>
    <row r="1174" spans="1:46" x14ac:dyDescent="0.25">
      <c r="A1174" t="s">
        <v>31</v>
      </c>
      <c r="B1174">
        <v>9</v>
      </c>
      <c r="C1174">
        <v>4</v>
      </c>
      <c r="D1174">
        <v>4</v>
      </c>
      <c r="E1174">
        <v>3</v>
      </c>
      <c r="F1174">
        <v>1</v>
      </c>
      <c r="G1174">
        <v>1</v>
      </c>
      <c r="H1174">
        <v>3</v>
      </c>
      <c r="I1174">
        <v>4</v>
      </c>
      <c r="J1174">
        <v>5</v>
      </c>
      <c r="K1174">
        <v>2</v>
      </c>
      <c r="L1174">
        <v>2</v>
      </c>
      <c r="M1174">
        <v>2</v>
      </c>
      <c r="N1174">
        <v>1</v>
      </c>
      <c r="O1174">
        <v>5</v>
      </c>
      <c r="P1174">
        <v>5</v>
      </c>
      <c r="Q1174">
        <v>4</v>
      </c>
      <c r="R1174">
        <v>1</v>
      </c>
      <c r="S1174">
        <v>5</v>
      </c>
      <c r="T1174">
        <v>2</v>
      </c>
      <c r="U1174">
        <v>3</v>
      </c>
      <c r="V1174">
        <v>1</v>
      </c>
      <c r="W1174">
        <v>3</v>
      </c>
      <c r="X1174">
        <v>3</v>
      </c>
      <c r="Y1174">
        <v>1</v>
      </c>
      <c r="Z1174">
        <v>2</v>
      </c>
      <c r="AA1174">
        <v>4</v>
      </c>
      <c r="AB1174">
        <v>4</v>
      </c>
      <c r="AC1174">
        <v>1</v>
      </c>
      <c r="AD1174">
        <v>2</v>
      </c>
      <c r="AE1174">
        <v>1</v>
      </c>
      <c r="AF1174">
        <v>4</v>
      </c>
      <c r="AG1174">
        <v>2</v>
      </c>
      <c r="AH1174">
        <v>4</v>
      </c>
      <c r="AI1174">
        <v>1</v>
      </c>
      <c r="AJ1174">
        <v>5</v>
      </c>
      <c r="AK1174">
        <v>2</v>
      </c>
      <c r="AL1174" s="1">
        <f t="shared" si="162"/>
        <v>3.6666666666666665</v>
      </c>
      <c r="AM1174" s="1">
        <f t="shared" si="163"/>
        <v>1.6666666666666667</v>
      </c>
      <c r="AN1174" s="1">
        <f t="shared" si="164"/>
        <v>2.75</v>
      </c>
      <c r="AO1174" s="1">
        <f t="shared" si="165"/>
        <v>3.75</v>
      </c>
      <c r="AP1174" s="1">
        <f t="shared" si="166"/>
        <v>2.75</v>
      </c>
      <c r="AQ1174" s="1">
        <f t="shared" si="167"/>
        <v>2</v>
      </c>
      <c r="AR1174" s="1">
        <f t="shared" si="168"/>
        <v>2.75</v>
      </c>
      <c r="AS1174" s="1">
        <f t="shared" si="169"/>
        <v>2.25</v>
      </c>
      <c r="AT1174" s="1">
        <f t="shared" si="170"/>
        <v>3</v>
      </c>
    </row>
    <row r="1175" spans="1:46" x14ac:dyDescent="0.25">
      <c r="A1175" t="s">
        <v>32</v>
      </c>
      <c r="B1175">
        <v>7</v>
      </c>
      <c r="C1175">
        <v>4</v>
      </c>
      <c r="D1175">
        <v>1</v>
      </c>
      <c r="E1175">
        <v>1</v>
      </c>
      <c r="F1175">
        <v>2</v>
      </c>
      <c r="G1175">
        <v>5</v>
      </c>
      <c r="H1175">
        <v>2</v>
      </c>
      <c r="I1175">
        <v>3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1</v>
      </c>
      <c r="P1175">
        <v>5</v>
      </c>
      <c r="Q1175">
        <v>2</v>
      </c>
      <c r="R1175">
        <v>5</v>
      </c>
      <c r="S1175">
        <v>1</v>
      </c>
      <c r="T1175">
        <v>5</v>
      </c>
      <c r="U1175">
        <v>1</v>
      </c>
      <c r="V1175">
        <v>1</v>
      </c>
      <c r="W1175">
        <v>5</v>
      </c>
      <c r="X1175">
        <v>4</v>
      </c>
      <c r="Y1175">
        <v>2</v>
      </c>
      <c r="Z1175">
        <v>1</v>
      </c>
      <c r="AA1175">
        <v>1</v>
      </c>
      <c r="AB1175">
        <v>3</v>
      </c>
      <c r="AC1175">
        <v>3</v>
      </c>
      <c r="AD1175">
        <v>2</v>
      </c>
      <c r="AE1175">
        <v>4</v>
      </c>
      <c r="AF1175">
        <v>3</v>
      </c>
      <c r="AG1175">
        <v>5</v>
      </c>
      <c r="AH1175">
        <v>1</v>
      </c>
      <c r="AI1175">
        <v>3</v>
      </c>
      <c r="AJ1175">
        <v>2</v>
      </c>
      <c r="AK1175">
        <v>4</v>
      </c>
      <c r="AL1175" s="1">
        <f t="shared" si="162"/>
        <v>2</v>
      </c>
      <c r="AM1175" s="1">
        <f t="shared" si="163"/>
        <v>3</v>
      </c>
      <c r="AN1175" s="1">
        <f t="shared" si="164"/>
        <v>1.25</v>
      </c>
      <c r="AO1175" s="1">
        <f t="shared" si="165"/>
        <v>2.5</v>
      </c>
      <c r="AP1175" s="1">
        <f t="shared" si="166"/>
        <v>3</v>
      </c>
      <c r="AQ1175" s="1">
        <f t="shared" si="167"/>
        <v>3</v>
      </c>
      <c r="AR1175" s="1">
        <f t="shared" si="168"/>
        <v>2</v>
      </c>
      <c r="AS1175" s="1">
        <f t="shared" si="169"/>
        <v>3.5</v>
      </c>
      <c r="AT1175" s="1">
        <f t="shared" si="170"/>
        <v>2.5</v>
      </c>
    </row>
    <row r="1176" spans="1:46" x14ac:dyDescent="0.25">
      <c r="A1176" t="s">
        <v>37</v>
      </c>
      <c r="B1176">
        <v>9</v>
      </c>
      <c r="C1176">
        <v>4</v>
      </c>
      <c r="D1176">
        <v>5</v>
      </c>
      <c r="E1176">
        <v>1</v>
      </c>
      <c r="F1176">
        <v>3</v>
      </c>
      <c r="G1176">
        <v>3</v>
      </c>
      <c r="H1176">
        <v>3</v>
      </c>
      <c r="I1176">
        <v>1</v>
      </c>
      <c r="J1176">
        <v>3</v>
      </c>
      <c r="K1176">
        <v>1</v>
      </c>
      <c r="L1176">
        <v>2</v>
      </c>
      <c r="M1176">
        <v>1</v>
      </c>
      <c r="N1176">
        <v>4</v>
      </c>
      <c r="O1176">
        <v>4</v>
      </c>
      <c r="P1176">
        <v>1</v>
      </c>
      <c r="Q1176">
        <v>3</v>
      </c>
      <c r="R1176">
        <v>2</v>
      </c>
      <c r="S1176">
        <v>1</v>
      </c>
      <c r="T1176">
        <v>1</v>
      </c>
      <c r="U1176">
        <v>1</v>
      </c>
      <c r="V1176">
        <v>1</v>
      </c>
      <c r="W1176">
        <v>5</v>
      </c>
      <c r="X1176">
        <v>2</v>
      </c>
      <c r="Y1176">
        <v>4</v>
      </c>
      <c r="Z1176">
        <v>4</v>
      </c>
      <c r="AA1176">
        <v>1</v>
      </c>
      <c r="AB1176">
        <v>1</v>
      </c>
      <c r="AC1176">
        <v>2</v>
      </c>
      <c r="AD1176">
        <v>1</v>
      </c>
      <c r="AE1176">
        <v>2</v>
      </c>
      <c r="AF1176">
        <v>3</v>
      </c>
      <c r="AG1176">
        <v>5</v>
      </c>
      <c r="AH1176">
        <v>2</v>
      </c>
      <c r="AI1176">
        <v>2</v>
      </c>
      <c r="AJ1176">
        <v>1</v>
      </c>
      <c r="AK1176">
        <v>4</v>
      </c>
      <c r="AL1176" s="1">
        <f t="shared" si="162"/>
        <v>3.3333333333333335</v>
      </c>
      <c r="AM1176" s="1">
        <f t="shared" si="163"/>
        <v>3</v>
      </c>
      <c r="AN1176" s="1">
        <f t="shared" si="164"/>
        <v>1.75</v>
      </c>
      <c r="AO1176" s="1">
        <f t="shared" si="165"/>
        <v>3</v>
      </c>
      <c r="AP1176" s="1">
        <f t="shared" si="166"/>
        <v>1.25</v>
      </c>
      <c r="AQ1176" s="1">
        <f t="shared" si="167"/>
        <v>3</v>
      </c>
      <c r="AR1176" s="1">
        <f t="shared" si="168"/>
        <v>2</v>
      </c>
      <c r="AS1176" s="1">
        <f t="shared" si="169"/>
        <v>2.75</v>
      </c>
      <c r="AT1176" s="1">
        <f t="shared" si="170"/>
        <v>2.25</v>
      </c>
    </row>
    <row r="1177" spans="1:46" x14ac:dyDescent="0.25">
      <c r="A1177" t="s">
        <v>38</v>
      </c>
      <c r="B1177">
        <v>5</v>
      </c>
      <c r="C1177">
        <v>4</v>
      </c>
      <c r="D1177">
        <v>5</v>
      </c>
      <c r="E1177">
        <v>4</v>
      </c>
      <c r="F1177">
        <v>1</v>
      </c>
      <c r="G1177">
        <v>5</v>
      </c>
      <c r="H1177">
        <v>4</v>
      </c>
      <c r="I1177">
        <v>5</v>
      </c>
      <c r="J1177">
        <v>5</v>
      </c>
      <c r="K1177">
        <v>1</v>
      </c>
      <c r="L1177">
        <v>5</v>
      </c>
      <c r="M1177">
        <v>5</v>
      </c>
      <c r="N1177">
        <v>3</v>
      </c>
      <c r="O1177">
        <v>1</v>
      </c>
      <c r="P1177">
        <v>1</v>
      </c>
      <c r="Q1177">
        <v>3</v>
      </c>
      <c r="R1177">
        <v>2</v>
      </c>
      <c r="S1177">
        <v>3</v>
      </c>
      <c r="T1177">
        <v>1</v>
      </c>
      <c r="U1177">
        <v>3</v>
      </c>
      <c r="V1177">
        <v>5</v>
      </c>
      <c r="W1177">
        <v>4</v>
      </c>
      <c r="X1177">
        <v>3</v>
      </c>
      <c r="Y1177">
        <v>2</v>
      </c>
      <c r="Z1177">
        <v>1</v>
      </c>
      <c r="AA1177">
        <v>4</v>
      </c>
      <c r="AB1177">
        <v>1</v>
      </c>
      <c r="AC1177">
        <v>3</v>
      </c>
      <c r="AD1177">
        <v>1</v>
      </c>
      <c r="AE1177">
        <v>5</v>
      </c>
      <c r="AF1177">
        <v>1</v>
      </c>
      <c r="AG1177">
        <v>1</v>
      </c>
      <c r="AH1177">
        <v>1</v>
      </c>
      <c r="AI1177">
        <v>4</v>
      </c>
      <c r="AJ1177">
        <v>1</v>
      </c>
      <c r="AK1177">
        <v>2</v>
      </c>
      <c r="AL1177" s="1">
        <f t="shared" si="162"/>
        <v>4.333333333333333</v>
      </c>
      <c r="AM1177" s="1">
        <f t="shared" si="163"/>
        <v>3.3333333333333335</v>
      </c>
      <c r="AN1177" s="1">
        <f t="shared" si="164"/>
        <v>4</v>
      </c>
      <c r="AO1177" s="1">
        <f t="shared" si="165"/>
        <v>2</v>
      </c>
      <c r="AP1177" s="1">
        <f t="shared" si="166"/>
        <v>2.25</v>
      </c>
      <c r="AQ1177" s="1">
        <f t="shared" si="167"/>
        <v>3.5</v>
      </c>
      <c r="AR1177" s="1">
        <f t="shared" si="168"/>
        <v>2.25</v>
      </c>
      <c r="AS1177" s="1">
        <f t="shared" si="169"/>
        <v>2</v>
      </c>
      <c r="AT1177" s="1">
        <f t="shared" si="170"/>
        <v>2</v>
      </c>
    </row>
    <row r="1178" spans="1:46" x14ac:dyDescent="0.25">
      <c r="A1178" t="s">
        <v>39</v>
      </c>
      <c r="B1178">
        <v>1</v>
      </c>
      <c r="C1178">
        <v>2</v>
      </c>
      <c r="D1178">
        <v>3</v>
      </c>
      <c r="E1178">
        <v>3</v>
      </c>
      <c r="F1178">
        <v>5</v>
      </c>
      <c r="G1178">
        <v>1</v>
      </c>
      <c r="H1178">
        <v>5</v>
      </c>
      <c r="I1178">
        <v>1</v>
      </c>
      <c r="J1178">
        <v>3</v>
      </c>
      <c r="K1178">
        <v>5</v>
      </c>
      <c r="L1178">
        <v>1</v>
      </c>
      <c r="M1178">
        <v>1</v>
      </c>
      <c r="N1178">
        <v>3</v>
      </c>
      <c r="O1178">
        <v>5</v>
      </c>
      <c r="P1178">
        <v>2</v>
      </c>
      <c r="Q1178">
        <v>2</v>
      </c>
      <c r="R1178">
        <v>3</v>
      </c>
      <c r="S1178">
        <v>3</v>
      </c>
      <c r="T1178">
        <v>4</v>
      </c>
      <c r="U1178">
        <v>4</v>
      </c>
      <c r="V1178">
        <v>5</v>
      </c>
      <c r="W1178">
        <v>4</v>
      </c>
      <c r="X1178">
        <v>4</v>
      </c>
      <c r="Y1178">
        <v>4</v>
      </c>
      <c r="Z1178">
        <v>5</v>
      </c>
      <c r="AA1178">
        <v>2</v>
      </c>
      <c r="AB1178">
        <v>1</v>
      </c>
      <c r="AC1178">
        <v>3</v>
      </c>
      <c r="AD1178">
        <v>1</v>
      </c>
      <c r="AE1178">
        <v>3</v>
      </c>
      <c r="AF1178">
        <v>5</v>
      </c>
      <c r="AG1178">
        <v>3</v>
      </c>
      <c r="AH1178">
        <v>4</v>
      </c>
      <c r="AI1178">
        <v>2</v>
      </c>
      <c r="AJ1178">
        <v>4</v>
      </c>
      <c r="AK1178">
        <v>4</v>
      </c>
      <c r="AL1178" s="1">
        <f t="shared" si="162"/>
        <v>2.6666666666666665</v>
      </c>
      <c r="AM1178" s="1">
        <f t="shared" si="163"/>
        <v>3.6666666666666665</v>
      </c>
      <c r="AN1178" s="1">
        <f t="shared" si="164"/>
        <v>2.5</v>
      </c>
      <c r="AO1178" s="1">
        <f t="shared" si="165"/>
        <v>3</v>
      </c>
      <c r="AP1178" s="1">
        <f t="shared" si="166"/>
        <v>3.5</v>
      </c>
      <c r="AQ1178" s="1">
        <f t="shared" si="167"/>
        <v>4.25</v>
      </c>
      <c r="AR1178" s="1">
        <f t="shared" si="168"/>
        <v>2.75</v>
      </c>
      <c r="AS1178" s="1">
        <f t="shared" si="169"/>
        <v>3</v>
      </c>
      <c r="AT1178" s="1">
        <f t="shared" si="170"/>
        <v>3.5</v>
      </c>
    </row>
    <row r="1179" spans="1:46" x14ac:dyDescent="0.25">
      <c r="A1179" t="s">
        <v>40</v>
      </c>
      <c r="B1179">
        <v>3</v>
      </c>
      <c r="C1179">
        <v>3</v>
      </c>
      <c r="D1179">
        <v>3</v>
      </c>
      <c r="E1179">
        <v>1</v>
      </c>
      <c r="F1179">
        <v>3</v>
      </c>
      <c r="G1179">
        <v>5</v>
      </c>
      <c r="H1179">
        <v>2</v>
      </c>
      <c r="I1179">
        <v>4</v>
      </c>
      <c r="J1179">
        <v>4</v>
      </c>
      <c r="K1179">
        <v>1</v>
      </c>
      <c r="L1179">
        <v>3</v>
      </c>
      <c r="M1179">
        <v>4</v>
      </c>
      <c r="N1179">
        <v>1</v>
      </c>
      <c r="O1179">
        <v>5</v>
      </c>
      <c r="P1179">
        <v>2</v>
      </c>
      <c r="Q1179">
        <v>2</v>
      </c>
      <c r="R1179">
        <v>5</v>
      </c>
      <c r="S1179">
        <v>2</v>
      </c>
      <c r="T1179">
        <v>3</v>
      </c>
      <c r="U1179">
        <v>1</v>
      </c>
      <c r="V1179">
        <v>3</v>
      </c>
      <c r="W1179">
        <v>1</v>
      </c>
      <c r="X1179">
        <v>3</v>
      </c>
      <c r="Y1179">
        <v>2</v>
      </c>
      <c r="Z1179">
        <v>5</v>
      </c>
      <c r="AA1179">
        <v>4</v>
      </c>
      <c r="AB1179">
        <v>1</v>
      </c>
      <c r="AC1179">
        <v>5</v>
      </c>
      <c r="AD1179">
        <v>1</v>
      </c>
      <c r="AE1179">
        <v>1</v>
      </c>
      <c r="AF1179">
        <v>5</v>
      </c>
      <c r="AG1179">
        <v>5</v>
      </c>
      <c r="AH1179">
        <v>4</v>
      </c>
      <c r="AI1179">
        <v>2</v>
      </c>
      <c r="AJ1179">
        <v>4</v>
      </c>
      <c r="AK1179">
        <v>1</v>
      </c>
      <c r="AL1179" s="1">
        <f t="shared" si="162"/>
        <v>2.3333333333333335</v>
      </c>
      <c r="AM1179" s="1">
        <f t="shared" si="163"/>
        <v>3.3333333333333335</v>
      </c>
      <c r="AN1179" s="1">
        <f t="shared" si="164"/>
        <v>3</v>
      </c>
      <c r="AO1179" s="1">
        <f t="shared" si="165"/>
        <v>2.5</v>
      </c>
      <c r="AP1179" s="1">
        <f t="shared" si="166"/>
        <v>2.75</v>
      </c>
      <c r="AQ1179" s="1">
        <f t="shared" si="167"/>
        <v>2.25</v>
      </c>
      <c r="AR1179" s="1">
        <f t="shared" si="168"/>
        <v>3.75</v>
      </c>
      <c r="AS1179" s="1">
        <f t="shared" si="169"/>
        <v>3</v>
      </c>
      <c r="AT1179" s="1">
        <f t="shared" si="170"/>
        <v>2.75</v>
      </c>
    </row>
    <row r="1180" spans="1:46" x14ac:dyDescent="0.25">
      <c r="A1180" t="s">
        <v>41</v>
      </c>
      <c r="B1180">
        <v>4</v>
      </c>
      <c r="C1180">
        <v>2</v>
      </c>
      <c r="D1180">
        <v>3</v>
      </c>
      <c r="E1180">
        <v>5</v>
      </c>
      <c r="F1180">
        <v>3</v>
      </c>
      <c r="G1180">
        <v>1</v>
      </c>
      <c r="H1180">
        <v>2</v>
      </c>
      <c r="I1180">
        <v>3</v>
      </c>
      <c r="J1180">
        <v>5</v>
      </c>
      <c r="K1180">
        <v>5</v>
      </c>
      <c r="L1180">
        <v>3</v>
      </c>
      <c r="M1180">
        <v>1</v>
      </c>
      <c r="N1180">
        <v>3</v>
      </c>
      <c r="O1180">
        <v>5</v>
      </c>
      <c r="P1180">
        <v>5</v>
      </c>
      <c r="Q1180">
        <v>4</v>
      </c>
      <c r="R1180">
        <v>1</v>
      </c>
      <c r="S1180">
        <v>2</v>
      </c>
      <c r="T1180">
        <v>3</v>
      </c>
      <c r="U1180">
        <v>1</v>
      </c>
      <c r="V1180">
        <v>3</v>
      </c>
      <c r="W1180">
        <v>5</v>
      </c>
      <c r="X1180">
        <v>1</v>
      </c>
      <c r="Y1180">
        <v>3</v>
      </c>
      <c r="Z1180">
        <v>2</v>
      </c>
      <c r="AA1180">
        <v>2</v>
      </c>
      <c r="AB1180">
        <v>3</v>
      </c>
      <c r="AC1180">
        <v>1</v>
      </c>
      <c r="AD1180">
        <v>1</v>
      </c>
      <c r="AE1180">
        <v>5</v>
      </c>
      <c r="AF1180">
        <v>2</v>
      </c>
      <c r="AG1180">
        <v>1</v>
      </c>
      <c r="AH1180">
        <v>1</v>
      </c>
      <c r="AI1180">
        <v>4</v>
      </c>
      <c r="AJ1180">
        <v>5</v>
      </c>
      <c r="AK1180">
        <v>3</v>
      </c>
      <c r="AL1180" s="1">
        <f t="shared" si="162"/>
        <v>3.3333333333333335</v>
      </c>
      <c r="AM1180" s="1">
        <f t="shared" si="163"/>
        <v>2</v>
      </c>
      <c r="AN1180" s="1">
        <f t="shared" si="164"/>
        <v>3.5</v>
      </c>
      <c r="AO1180" s="1">
        <f t="shared" si="165"/>
        <v>4.25</v>
      </c>
      <c r="AP1180" s="1">
        <f t="shared" si="166"/>
        <v>1.75</v>
      </c>
      <c r="AQ1180" s="1">
        <f t="shared" si="167"/>
        <v>3</v>
      </c>
      <c r="AR1180" s="1">
        <f t="shared" si="168"/>
        <v>2</v>
      </c>
      <c r="AS1180" s="1">
        <f t="shared" si="169"/>
        <v>2.25</v>
      </c>
      <c r="AT1180" s="1">
        <f t="shared" si="170"/>
        <v>3.25</v>
      </c>
    </row>
    <row r="1181" spans="1:46" x14ac:dyDescent="0.25">
      <c r="A1181" t="s">
        <v>42</v>
      </c>
      <c r="B1181">
        <v>3</v>
      </c>
      <c r="C1181">
        <v>3</v>
      </c>
      <c r="D1181">
        <v>3</v>
      </c>
      <c r="E1181">
        <v>5</v>
      </c>
      <c r="F1181">
        <v>1</v>
      </c>
      <c r="G1181">
        <v>3</v>
      </c>
      <c r="H1181">
        <v>2</v>
      </c>
      <c r="I1181">
        <v>2</v>
      </c>
      <c r="J1181">
        <v>3</v>
      </c>
      <c r="K1181">
        <v>4</v>
      </c>
      <c r="L1181">
        <v>2</v>
      </c>
      <c r="M1181">
        <v>1</v>
      </c>
      <c r="N1181">
        <v>1</v>
      </c>
      <c r="O1181">
        <v>5</v>
      </c>
      <c r="P1181">
        <v>4</v>
      </c>
      <c r="Q1181">
        <v>5</v>
      </c>
      <c r="R1181">
        <v>3</v>
      </c>
      <c r="S1181">
        <v>1</v>
      </c>
      <c r="T1181">
        <v>5</v>
      </c>
      <c r="U1181">
        <v>4</v>
      </c>
      <c r="V1181">
        <v>1</v>
      </c>
      <c r="W1181">
        <v>2</v>
      </c>
      <c r="X1181">
        <v>1</v>
      </c>
      <c r="Y1181">
        <v>3</v>
      </c>
      <c r="Z1181">
        <v>1</v>
      </c>
      <c r="AA1181">
        <v>3</v>
      </c>
      <c r="AB1181">
        <v>1</v>
      </c>
      <c r="AC1181">
        <v>3</v>
      </c>
      <c r="AD1181">
        <v>5</v>
      </c>
      <c r="AE1181">
        <v>4</v>
      </c>
      <c r="AF1181">
        <v>5</v>
      </c>
      <c r="AG1181">
        <v>4</v>
      </c>
      <c r="AH1181">
        <v>2</v>
      </c>
      <c r="AI1181">
        <v>5</v>
      </c>
      <c r="AJ1181">
        <v>2</v>
      </c>
      <c r="AK1181">
        <v>5</v>
      </c>
      <c r="AL1181" s="1">
        <f t="shared" si="162"/>
        <v>3.6666666666666665</v>
      </c>
      <c r="AM1181" s="1">
        <f t="shared" si="163"/>
        <v>2</v>
      </c>
      <c r="AN1181" s="1">
        <f t="shared" si="164"/>
        <v>2.5</v>
      </c>
      <c r="AO1181" s="1">
        <f t="shared" si="165"/>
        <v>3.75</v>
      </c>
      <c r="AP1181" s="1">
        <f t="shared" si="166"/>
        <v>3.25</v>
      </c>
      <c r="AQ1181" s="1">
        <f t="shared" si="167"/>
        <v>1.75</v>
      </c>
      <c r="AR1181" s="1">
        <f t="shared" si="168"/>
        <v>2</v>
      </c>
      <c r="AS1181" s="1">
        <f t="shared" si="169"/>
        <v>4.5</v>
      </c>
      <c r="AT1181" s="1">
        <f t="shared" si="170"/>
        <v>3.5</v>
      </c>
    </row>
    <row r="1182" spans="1:46" x14ac:dyDescent="0.25">
      <c r="A1182" t="s">
        <v>56</v>
      </c>
      <c r="B1182">
        <v>6</v>
      </c>
      <c r="C1182">
        <v>2</v>
      </c>
      <c r="D1182">
        <v>1</v>
      </c>
      <c r="E1182">
        <v>4</v>
      </c>
      <c r="F1182">
        <v>2</v>
      </c>
      <c r="G1182">
        <v>3</v>
      </c>
      <c r="H1182">
        <v>1</v>
      </c>
      <c r="I1182">
        <v>3</v>
      </c>
      <c r="J1182">
        <v>5</v>
      </c>
      <c r="K1182">
        <v>2</v>
      </c>
      <c r="L1182">
        <v>1</v>
      </c>
      <c r="M1182">
        <v>3</v>
      </c>
      <c r="N1182">
        <v>2</v>
      </c>
      <c r="O1182">
        <v>5</v>
      </c>
      <c r="P1182">
        <v>1</v>
      </c>
      <c r="Q1182">
        <v>4</v>
      </c>
      <c r="R1182">
        <v>2</v>
      </c>
      <c r="S1182">
        <v>3</v>
      </c>
      <c r="T1182">
        <v>4</v>
      </c>
      <c r="U1182">
        <v>2</v>
      </c>
      <c r="V1182">
        <v>2</v>
      </c>
      <c r="W1182">
        <v>5</v>
      </c>
      <c r="X1182">
        <v>2</v>
      </c>
      <c r="Y1182">
        <v>5</v>
      </c>
      <c r="Z1182">
        <v>4</v>
      </c>
      <c r="AA1182">
        <v>1</v>
      </c>
      <c r="AB1182">
        <v>5</v>
      </c>
      <c r="AC1182">
        <v>2</v>
      </c>
      <c r="AD1182">
        <v>4</v>
      </c>
      <c r="AE1182">
        <v>4</v>
      </c>
      <c r="AF1182">
        <v>2</v>
      </c>
      <c r="AG1182">
        <v>2</v>
      </c>
      <c r="AH1182">
        <v>4</v>
      </c>
      <c r="AI1182">
        <v>3</v>
      </c>
      <c r="AJ1182">
        <v>3</v>
      </c>
      <c r="AK1182">
        <v>3</v>
      </c>
      <c r="AL1182" s="1">
        <f t="shared" si="162"/>
        <v>2.3333333333333335</v>
      </c>
      <c r="AM1182" s="1">
        <f t="shared" si="163"/>
        <v>2</v>
      </c>
      <c r="AN1182" s="1">
        <f t="shared" si="164"/>
        <v>2.75</v>
      </c>
      <c r="AO1182" s="1">
        <f t="shared" si="165"/>
        <v>3</v>
      </c>
      <c r="AP1182" s="1">
        <f t="shared" si="166"/>
        <v>2.75</v>
      </c>
      <c r="AQ1182" s="1">
        <f t="shared" si="167"/>
        <v>3.5</v>
      </c>
      <c r="AR1182" s="1">
        <f t="shared" si="168"/>
        <v>3</v>
      </c>
      <c r="AS1182" s="1">
        <f t="shared" si="169"/>
        <v>3</v>
      </c>
      <c r="AT1182" s="1">
        <f t="shared" si="170"/>
        <v>3.25</v>
      </c>
    </row>
    <row r="1183" spans="1:46" x14ac:dyDescent="0.25">
      <c r="A1183" t="s">
        <v>43</v>
      </c>
      <c r="B1183">
        <v>4</v>
      </c>
      <c r="C1183">
        <v>2</v>
      </c>
      <c r="D1183">
        <v>1</v>
      </c>
      <c r="E1183">
        <v>3</v>
      </c>
      <c r="F1183">
        <v>1</v>
      </c>
      <c r="G1183">
        <v>1</v>
      </c>
      <c r="H1183">
        <v>5</v>
      </c>
      <c r="I1183">
        <v>5</v>
      </c>
      <c r="J1183">
        <v>3</v>
      </c>
      <c r="K1183">
        <v>1</v>
      </c>
      <c r="L1183">
        <v>2</v>
      </c>
      <c r="M1183">
        <v>3</v>
      </c>
      <c r="N1183">
        <v>2</v>
      </c>
      <c r="O1183">
        <v>1</v>
      </c>
      <c r="P1183">
        <v>3</v>
      </c>
      <c r="Q1183">
        <v>4</v>
      </c>
      <c r="R1183">
        <v>1</v>
      </c>
      <c r="S1183">
        <v>4</v>
      </c>
      <c r="T1183">
        <v>4</v>
      </c>
      <c r="U1183">
        <v>5</v>
      </c>
      <c r="V1183">
        <v>2</v>
      </c>
      <c r="W1183">
        <v>5</v>
      </c>
      <c r="X1183">
        <v>1</v>
      </c>
      <c r="Y1183">
        <v>3</v>
      </c>
      <c r="Z1183">
        <v>3</v>
      </c>
      <c r="AA1183">
        <v>2</v>
      </c>
      <c r="AB1183">
        <v>3</v>
      </c>
      <c r="AC1183">
        <v>1</v>
      </c>
      <c r="AD1183">
        <v>4</v>
      </c>
      <c r="AE1183">
        <v>3</v>
      </c>
      <c r="AF1183">
        <v>2</v>
      </c>
      <c r="AG1183">
        <v>4</v>
      </c>
      <c r="AH1183">
        <v>5</v>
      </c>
      <c r="AI1183">
        <v>3</v>
      </c>
      <c r="AJ1183">
        <v>2</v>
      </c>
      <c r="AK1183">
        <v>4</v>
      </c>
      <c r="AL1183" s="1">
        <f t="shared" si="162"/>
        <v>2</v>
      </c>
      <c r="AM1183" s="1">
        <f t="shared" si="163"/>
        <v>2.3333333333333335</v>
      </c>
      <c r="AN1183" s="1">
        <f t="shared" si="164"/>
        <v>2.25</v>
      </c>
      <c r="AO1183" s="1">
        <f t="shared" si="165"/>
        <v>2.5</v>
      </c>
      <c r="AP1183" s="1">
        <f t="shared" si="166"/>
        <v>3.5</v>
      </c>
      <c r="AQ1183" s="1">
        <f t="shared" si="167"/>
        <v>2.75</v>
      </c>
      <c r="AR1183" s="1">
        <f t="shared" si="168"/>
        <v>2.25</v>
      </c>
      <c r="AS1183" s="1">
        <f t="shared" si="169"/>
        <v>3.25</v>
      </c>
      <c r="AT1183" s="1">
        <f t="shared" si="170"/>
        <v>3.5</v>
      </c>
    </row>
    <row r="1184" spans="1:46" x14ac:dyDescent="0.25">
      <c r="A1184" t="s">
        <v>44</v>
      </c>
      <c r="B1184">
        <v>9</v>
      </c>
      <c r="C1184">
        <v>3</v>
      </c>
      <c r="D1184">
        <v>4</v>
      </c>
      <c r="E1184">
        <v>5</v>
      </c>
      <c r="F1184">
        <v>2</v>
      </c>
      <c r="G1184">
        <v>2</v>
      </c>
      <c r="H1184">
        <v>4</v>
      </c>
      <c r="I1184">
        <v>1</v>
      </c>
      <c r="J1184">
        <v>5</v>
      </c>
      <c r="K1184">
        <v>5</v>
      </c>
      <c r="L1184">
        <v>5</v>
      </c>
      <c r="M1184">
        <v>3</v>
      </c>
      <c r="N1184">
        <v>3</v>
      </c>
      <c r="O1184">
        <v>4</v>
      </c>
      <c r="P1184">
        <v>3</v>
      </c>
      <c r="Q1184">
        <v>2</v>
      </c>
      <c r="R1184">
        <v>5</v>
      </c>
      <c r="S1184">
        <v>4</v>
      </c>
      <c r="T1184">
        <v>1</v>
      </c>
      <c r="U1184">
        <v>4</v>
      </c>
      <c r="V1184">
        <v>1</v>
      </c>
      <c r="W1184">
        <v>5</v>
      </c>
      <c r="X1184">
        <v>2</v>
      </c>
      <c r="Y1184">
        <v>4</v>
      </c>
      <c r="Z1184">
        <v>3</v>
      </c>
      <c r="AA1184">
        <v>2</v>
      </c>
      <c r="AB1184">
        <v>4</v>
      </c>
      <c r="AC1184">
        <v>1</v>
      </c>
      <c r="AD1184">
        <v>3</v>
      </c>
      <c r="AE1184">
        <v>4</v>
      </c>
      <c r="AF1184">
        <v>5</v>
      </c>
      <c r="AG1184">
        <v>2</v>
      </c>
      <c r="AH1184">
        <v>2</v>
      </c>
      <c r="AI1184">
        <v>5</v>
      </c>
      <c r="AJ1184">
        <v>4</v>
      </c>
      <c r="AK1184">
        <v>1</v>
      </c>
      <c r="AL1184" s="1">
        <f t="shared" si="162"/>
        <v>4</v>
      </c>
      <c r="AM1184" s="1">
        <f t="shared" si="163"/>
        <v>2.6666666666666665</v>
      </c>
      <c r="AN1184" s="1">
        <f t="shared" si="164"/>
        <v>4.5</v>
      </c>
      <c r="AO1184" s="1">
        <f t="shared" si="165"/>
        <v>3</v>
      </c>
      <c r="AP1184" s="1">
        <f t="shared" si="166"/>
        <v>3.5</v>
      </c>
      <c r="AQ1184" s="1">
        <f t="shared" si="167"/>
        <v>3</v>
      </c>
      <c r="AR1184" s="1">
        <f t="shared" si="168"/>
        <v>2.5</v>
      </c>
      <c r="AS1184" s="1">
        <f t="shared" si="169"/>
        <v>3.5</v>
      </c>
      <c r="AT1184" s="1">
        <f t="shared" si="170"/>
        <v>3</v>
      </c>
    </row>
    <row r="1185" spans="1:46" x14ac:dyDescent="0.25">
      <c r="A1185" t="s">
        <v>45</v>
      </c>
      <c r="B1185">
        <v>8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2</v>
      </c>
      <c r="I1185">
        <v>3</v>
      </c>
      <c r="J1185">
        <v>5</v>
      </c>
      <c r="K1185">
        <v>2</v>
      </c>
      <c r="L1185">
        <v>4</v>
      </c>
      <c r="M1185">
        <v>4</v>
      </c>
      <c r="N1185">
        <v>3</v>
      </c>
      <c r="O1185">
        <v>4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4</v>
      </c>
      <c r="V1185">
        <v>5</v>
      </c>
      <c r="W1185">
        <v>2</v>
      </c>
      <c r="X1185">
        <v>1</v>
      </c>
      <c r="Y1185">
        <v>2</v>
      </c>
      <c r="Z1185">
        <v>4</v>
      </c>
      <c r="AA1185">
        <v>5</v>
      </c>
      <c r="AB1185">
        <v>5</v>
      </c>
      <c r="AC1185">
        <v>3</v>
      </c>
      <c r="AD1185">
        <v>4</v>
      </c>
      <c r="AE1185">
        <v>5</v>
      </c>
      <c r="AF1185">
        <v>1</v>
      </c>
      <c r="AG1185">
        <v>1</v>
      </c>
      <c r="AH1185">
        <v>3</v>
      </c>
      <c r="AI1185">
        <v>5</v>
      </c>
      <c r="AJ1185">
        <v>1</v>
      </c>
      <c r="AK1185">
        <v>3</v>
      </c>
      <c r="AL1185" s="1">
        <f t="shared" si="162"/>
        <v>1</v>
      </c>
      <c r="AM1185" s="1">
        <f t="shared" si="163"/>
        <v>1.3333333333333333</v>
      </c>
      <c r="AN1185" s="1">
        <f t="shared" si="164"/>
        <v>3.75</v>
      </c>
      <c r="AO1185" s="1">
        <f t="shared" si="165"/>
        <v>2.5</v>
      </c>
      <c r="AP1185" s="1">
        <f t="shared" si="166"/>
        <v>2</v>
      </c>
      <c r="AQ1185" s="1">
        <f t="shared" si="167"/>
        <v>2.5</v>
      </c>
      <c r="AR1185" s="1">
        <f t="shared" si="168"/>
        <v>4.25</v>
      </c>
      <c r="AS1185" s="1">
        <f t="shared" si="169"/>
        <v>2.75</v>
      </c>
      <c r="AT1185" s="1">
        <f t="shared" si="170"/>
        <v>3</v>
      </c>
    </row>
    <row r="1186" spans="1:46" x14ac:dyDescent="0.25">
      <c r="A1186" t="s">
        <v>46</v>
      </c>
      <c r="B1186">
        <v>5</v>
      </c>
      <c r="C1186">
        <v>5</v>
      </c>
      <c r="D1186">
        <v>2</v>
      </c>
      <c r="E1186">
        <v>2</v>
      </c>
      <c r="F1186">
        <v>1</v>
      </c>
      <c r="G1186">
        <v>2</v>
      </c>
      <c r="H1186">
        <v>4</v>
      </c>
      <c r="I1186">
        <v>4</v>
      </c>
      <c r="J1186">
        <v>1</v>
      </c>
      <c r="K1186">
        <v>5</v>
      </c>
      <c r="L1186">
        <v>3</v>
      </c>
      <c r="M1186">
        <v>4</v>
      </c>
      <c r="N1186">
        <v>1</v>
      </c>
      <c r="O1186">
        <v>4</v>
      </c>
      <c r="P1186">
        <v>4</v>
      </c>
      <c r="Q1186">
        <v>2</v>
      </c>
      <c r="R1186">
        <v>1</v>
      </c>
      <c r="S1186">
        <v>3</v>
      </c>
      <c r="T1186">
        <v>3</v>
      </c>
      <c r="U1186">
        <v>5</v>
      </c>
      <c r="V1186">
        <v>5</v>
      </c>
      <c r="W1186">
        <v>2</v>
      </c>
      <c r="X1186">
        <v>4</v>
      </c>
      <c r="Y1186">
        <v>5</v>
      </c>
      <c r="Z1186">
        <v>5</v>
      </c>
      <c r="AA1186">
        <v>2</v>
      </c>
      <c r="AB1186">
        <v>5</v>
      </c>
      <c r="AC1186">
        <v>5</v>
      </c>
      <c r="AD1186">
        <v>4</v>
      </c>
      <c r="AE1186">
        <v>1</v>
      </c>
      <c r="AF1186">
        <v>5</v>
      </c>
      <c r="AG1186">
        <v>2</v>
      </c>
      <c r="AH1186">
        <v>1</v>
      </c>
      <c r="AI1186">
        <v>2</v>
      </c>
      <c r="AJ1186">
        <v>2</v>
      </c>
      <c r="AK1186">
        <v>4</v>
      </c>
      <c r="AL1186" s="1">
        <f t="shared" si="162"/>
        <v>3</v>
      </c>
      <c r="AM1186" s="1">
        <f t="shared" si="163"/>
        <v>2.3333333333333335</v>
      </c>
      <c r="AN1186" s="1">
        <f t="shared" si="164"/>
        <v>3.25</v>
      </c>
      <c r="AO1186" s="1">
        <f t="shared" si="165"/>
        <v>2.75</v>
      </c>
      <c r="AP1186" s="1">
        <f t="shared" si="166"/>
        <v>3</v>
      </c>
      <c r="AQ1186" s="1">
        <f t="shared" si="167"/>
        <v>4</v>
      </c>
      <c r="AR1186" s="1">
        <f t="shared" si="168"/>
        <v>4.25</v>
      </c>
      <c r="AS1186" s="1">
        <f t="shared" si="169"/>
        <v>3</v>
      </c>
      <c r="AT1186" s="1">
        <f t="shared" si="170"/>
        <v>2.25</v>
      </c>
    </row>
    <row r="1187" spans="1:46" x14ac:dyDescent="0.25">
      <c r="A1187" t="s">
        <v>29</v>
      </c>
      <c r="B1187">
        <v>9</v>
      </c>
      <c r="C1187">
        <v>2</v>
      </c>
      <c r="D1187">
        <v>4</v>
      </c>
      <c r="E1187">
        <v>4</v>
      </c>
      <c r="F1187">
        <v>5</v>
      </c>
      <c r="G1187">
        <v>2</v>
      </c>
      <c r="H1187">
        <v>3</v>
      </c>
      <c r="I1187">
        <v>1</v>
      </c>
      <c r="J1187">
        <v>4</v>
      </c>
      <c r="K1187">
        <v>3</v>
      </c>
      <c r="L1187">
        <v>2</v>
      </c>
      <c r="M1187">
        <v>4</v>
      </c>
      <c r="N1187">
        <v>5</v>
      </c>
      <c r="O1187">
        <v>5</v>
      </c>
      <c r="P1187">
        <v>2</v>
      </c>
      <c r="Q1187">
        <v>4</v>
      </c>
      <c r="R1187">
        <v>1</v>
      </c>
      <c r="S1187">
        <v>2</v>
      </c>
      <c r="T1187">
        <v>4</v>
      </c>
      <c r="U1187">
        <v>2</v>
      </c>
      <c r="V1187">
        <v>2</v>
      </c>
      <c r="W1187">
        <v>2</v>
      </c>
      <c r="X1187">
        <v>5</v>
      </c>
      <c r="Y1187">
        <v>2</v>
      </c>
      <c r="Z1187">
        <v>1</v>
      </c>
      <c r="AA1187">
        <v>3</v>
      </c>
      <c r="AB1187">
        <v>4</v>
      </c>
      <c r="AC1187">
        <v>4</v>
      </c>
      <c r="AD1187">
        <v>3</v>
      </c>
      <c r="AE1187">
        <v>1</v>
      </c>
      <c r="AF1187">
        <v>1</v>
      </c>
      <c r="AG1187">
        <v>3</v>
      </c>
      <c r="AH1187">
        <v>1</v>
      </c>
      <c r="AI1187">
        <v>1</v>
      </c>
      <c r="AJ1187">
        <v>1</v>
      </c>
      <c r="AK1187">
        <v>5</v>
      </c>
      <c r="AL1187" s="1">
        <f t="shared" si="162"/>
        <v>3.3333333333333335</v>
      </c>
      <c r="AM1187" s="1">
        <f t="shared" si="163"/>
        <v>3.3333333333333335</v>
      </c>
      <c r="AN1187" s="1">
        <f t="shared" si="164"/>
        <v>3.25</v>
      </c>
      <c r="AO1187" s="1">
        <f t="shared" si="165"/>
        <v>4</v>
      </c>
      <c r="AP1187" s="1">
        <f t="shared" si="166"/>
        <v>2.25</v>
      </c>
      <c r="AQ1187" s="1">
        <f t="shared" si="167"/>
        <v>2.75</v>
      </c>
      <c r="AR1187" s="1">
        <f t="shared" si="168"/>
        <v>3</v>
      </c>
      <c r="AS1187" s="1">
        <f t="shared" si="169"/>
        <v>2</v>
      </c>
      <c r="AT1187" s="1">
        <f t="shared" si="170"/>
        <v>2</v>
      </c>
    </row>
    <row r="1188" spans="1:46" x14ac:dyDescent="0.25">
      <c r="A1188" t="s">
        <v>30</v>
      </c>
      <c r="B1188">
        <v>3</v>
      </c>
      <c r="C1188">
        <v>5</v>
      </c>
      <c r="D1188">
        <v>3</v>
      </c>
      <c r="E1188">
        <v>3</v>
      </c>
      <c r="F1188">
        <v>4</v>
      </c>
      <c r="G1188">
        <v>1</v>
      </c>
      <c r="H1188">
        <v>3</v>
      </c>
      <c r="I1188">
        <v>5</v>
      </c>
      <c r="J1188">
        <v>3</v>
      </c>
      <c r="K1188">
        <v>4</v>
      </c>
      <c r="L1188">
        <v>2</v>
      </c>
      <c r="M1188">
        <v>5</v>
      </c>
      <c r="N1188">
        <v>5</v>
      </c>
      <c r="O1188">
        <v>1</v>
      </c>
      <c r="P1188">
        <v>1</v>
      </c>
      <c r="Q1188">
        <v>2</v>
      </c>
      <c r="R1188">
        <v>4</v>
      </c>
      <c r="S1188">
        <v>5</v>
      </c>
      <c r="T1188">
        <v>3</v>
      </c>
      <c r="U1188">
        <v>2</v>
      </c>
      <c r="V1188">
        <v>4</v>
      </c>
      <c r="W1188">
        <v>5</v>
      </c>
      <c r="X1188">
        <v>1</v>
      </c>
      <c r="Y1188">
        <v>4</v>
      </c>
      <c r="Z1188">
        <v>1</v>
      </c>
      <c r="AA1188">
        <v>3</v>
      </c>
      <c r="AB1188">
        <v>1</v>
      </c>
      <c r="AC1188">
        <v>3</v>
      </c>
      <c r="AD1188">
        <v>2</v>
      </c>
      <c r="AE1188">
        <v>4</v>
      </c>
      <c r="AF1188">
        <v>3</v>
      </c>
      <c r="AG1188">
        <v>3</v>
      </c>
      <c r="AH1188">
        <v>4</v>
      </c>
      <c r="AI1188">
        <v>2</v>
      </c>
      <c r="AJ1188">
        <v>5</v>
      </c>
      <c r="AK1188">
        <v>4</v>
      </c>
      <c r="AL1188" s="1">
        <f t="shared" si="162"/>
        <v>3.6666666666666665</v>
      </c>
      <c r="AM1188" s="1">
        <f t="shared" si="163"/>
        <v>2.6666666666666665</v>
      </c>
      <c r="AN1188" s="1">
        <f t="shared" si="164"/>
        <v>3.5</v>
      </c>
      <c r="AO1188" s="1">
        <f t="shared" si="165"/>
        <v>2.25</v>
      </c>
      <c r="AP1188" s="1">
        <f t="shared" si="166"/>
        <v>3.5</v>
      </c>
      <c r="AQ1188" s="1">
        <f t="shared" si="167"/>
        <v>3.5</v>
      </c>
      <c r="AR1188" s="1">
        <f t="shared" si="168"/>
        <v>2</v>
      </c>
      <c r="AS1188" s="1">
        <f t="shared" si="169"/>
        <v>3</v>
      </c>
      <c r="AT1188" s="1">
        <f t="shared" si="170"/>
        <v>3.75</v>
      </c>
    </row>
    <row r="1189" spans="1:46" x14ac:dyDescent="0.25">
      <c r="A1189" t="s">
        <v>31</v>
      </c>
      <c r="B1189">
        <v>8</v>
      </c>
      <c r="C1189">
        <v>4</v>
      </c>
      <c r="D1189">
        <v>1</v>
      </c>
      <c r="E1189">
        <v>1</v>
      </c>
      <c r="F1189">
        <v>2</v>
      </c>
      <c r="G1189">
        <v>1</v>
      </c>
      <c r="H1189">
        <v>3</v>
      </c>
      <c r="I1189">
        <v>5</v>
      </c>
      <c r="J1189">
        <v>1</v>
      </c>
      <c r="K1189">
        <v>2</v>
      </c>
      <c r="L1189">
        <v>4</v>
      </c>
      <c r="M1189">
        <v>2</v>
      </c>
      <c r="N1189">
        <v>3</v>
      </c>
      <c r="O1189">
        <v>2</v>
      </c>
      <c r="P1189">
        <v>4</v>
      </c>
      <c r="Q1189">
        <v>2</v>
      </c>
      <c r="R1189">
        <v>3</v>
      </c>
      <c r="S1189">
        <v>3</v>
      </c>
      <c r="T1189">
        <v>5</v>
      </c>
      <c r="U1189">
        <v>4</v>
      </c>
      <c r="V1189">
        <v>5</v>
      </c>
      <c r="W1189">
        <v>2</v>
      </c>
      <c r="X1189">
        <v>2</v>
      </c>
      <c r="Y1189">
        <v>3</v>
      </c>
      <c r="Z1189">
        <v>4</v>
      </c>
      <c r="AA1189">
        <v>2</v>
      </c>
      <c r="AB1189">
        <v>3</v>
      </c>
      <c r="AC1189">
        <v>1</v>
      </c>
      <c r="AD1189">
        <v>4</v>
      </c>
      <c r="AE1189">
        <v>5</v>
      </c>
      <c r="AF1189">
        <v>5</v>
      </c>
      <c r="AG1189">
        <v>4</v>
      </c>
      <c r="AH1189">
        <v>4</v>
      </c>
      <c r="AI1189">
        <v>1</v>
      </c>
      <c r="AJ1189">
        <v>3</v>
      </c>
      <c r="AK1189">
        <v>3</v>
      </c>
      <c r="AL1189" s="1">
        <f t="shared" si="162"/>
        <v>2</v>
      </c>
      <c r="AM1189" s="1">
        <f t="shared" si="163"/>
        <v>2</v>
      </c>
      <c r="AN1189" s="1">
        <f t="shared" si="164"/>
        <v>2.25</v>
      </c>
      <c r="AO1189" s="1">
        <f t="shared" si="165"/>
        <v>2.75</v>
      </c>
      <c r="AP1189" s="1">
        <f t="shared" si="166"/>
        <v>3.75</v>
      </c>
      <c r="AQ1189" s="1">
        <f t="shared" si="167"/>
        <v>3</v>
      </c>
      <c r="AR1189" s="1">
        <f t="shared" si="168"/>
        <v>2.5</v>
      </c>
      <c r="AS1189" s="1">
        <f t="shared" si="169"/>
        <v>4.5</v>
      </c>
      <c r="AT1189" s="1">
        <f t="shared" si="170"/>
        <v>2.75</v>
      </c>
    </row>
    <row r="1190" spans="1:46" x14ac:dyDescent="0.25">
      <c r="A1190" t="s">
        <v>32</v>
      </c>
      <c r="B1190">
        <v>9</v>
      </c>
      <c r="C1190">
        <v>2</v>
      </c>
      <c r="D1190">
        <v>1</v>
      </c>
      <c r="E1190">
        <v>1</v>
      </c>
      <c r="F1190">
        <v>1</v>
      </c>
      <c r="G1190">
        <v>4</v>
      </c>
      <c r="H1190">
        <v>1</v>
      </c>
      <c r="I1190">
        <v>5</v>
      </c>
      <c r="J1190">
        <v>4</v>
      </c>
      <c r="K1190">
        <v>5</v>
      </c>
      <c r="L1190">
        <v>2</v>
      </c>
      <c r="M1190">
        <v>3</v>
      </c>
      <c r="N1190">
        <v>2</v>
      </c>
      <c r="O1190">
        <v>4</v>
      </c>
      <c r="P1190">
        <v>1</v>
      </c>
      <c r="Q1190">
        <v>3</v>
      </c>
      <c r="R1190">
        <v>5</v>
      </c>
      <c r="S1190">
        <v>3</v>
      </c>
      <c r="T1190">
        <v>4</v>
      </c>
      <c r="U1190">
        <v>2</v>
      </c>
      <c r="V1190">
        <v>5</v>
      </c>
      <c r="W1190">
        <v>3</v>
      </c>
      <c r="X1190">
        <v>5</v>
      </c>
      <c r="Y1190">
        <v>4</v>
      </c>
      <c r="Z1190">
        <v>4</v>
      </c>
      <c r="AA1190">
        <v>4</v>
      </c>
      <c r="AB1190">
        <v>1</v>
      </c>
      <c r="AC1190">
        <v>4</v>
      </c>
      <c r="AD1190">
        <v>2</v>
      </c>
      <c r="AE1190">
        <v>3</v>
      </c>
      <c r="AF1190">
        <v>5</v>
      </c>
      <c r="AG1190">
        <v>2</v>
      </c>
      <c r="AH1190">
        <v>2</v>
      </c>
      <c r="AI1190">
        <v>1</v>
      </c>
      <c r="AJ1190">
        <v>2</v>
      </c>
      <c r="AK1190">
        <v>2</v>
      </c>
      <c r="AL1190" s="1">
        <f t="shared" si="162"/>
        <v>1.3333333333333333</v>
      </c>
      <c r="AM1190" s="1">
        <f t="shared" si="163"/>
        <v>2</v>
      </c>
      <c r="AN1190" s="1">
        <f t="shared" si="164"/>
        <v>3.5</v>
      </c>
      <c r="AO1190" s="1">
        <f t="shared" si="165"/>
        <v>2.5</v>
      </c>
      <c r="AP1190" s="1">
        <f t="shared" si="166"/>
        <v>3.5</v>
      </c>
      <c r="AQ1190" s="1">
        <f t="shared" si="167"/>
        <v>4.25</v>
      </c>
      <c r="AR1190" s="1">
        <f t="shared" si="168"/>
        <v>3.25</v>
      </c>
      <c r="AS1190" s="1">
        <f t="shared" si="169"/>
        <v>3</v>
      </c>
      <c r="AT1190" s="1">
        <f t="shared" si="170"/>
        <v>1.75</v>
      </c>
    </row>
    <row r="1191" spans="1:46" x14ac:dyDescent="0.25">
      <c r="A1191" t="s">
        <v>37</v>
      </c>
      <c r="B1191">
        <v>6</v>
      </c>
      <c r="C1191">
        <v>5</v>
      </c>
      <c r="D1191">
        <v>4</v>
      </c>
      <c r="E1191">
        <v>2</v>
      </c>
      <c r="F1191">
        <v>5</v>
      </c>
      <c r="G1191">
        <v>3</v>
      </c>
      <c r="H1191">
        <v>2</v>
      </c>
      <c r="I1191">
        <v>4</v>
      </c>
      <c r="J1191">
        <v>1</v>
      </c>
      <c r="K1191">
        <v>4</v>
      </c>
      <c r="L1191">
        <v>1</v>
      </c>
      <c r="M1191">
        <v>2</v>
      </c>
      <c r="N1191">
        <v>3</v>
      </c>
      <c r="O1191">
        <v>3</v>
      </c>
      <c r="P1191">
        <v>4</v>
      </c>
      <c r="Q1191">
        <v>5</v>
      </c>
      <c r="R1191">
        <v>4</v>
      </c>
      <c r="S1191">
        <v>2</v>
      </c>
      <c r="T1191">
        <v>3</v>
      </c>
      <c r="U1191">
        <v>5</v>
      </c>
      <c r="V1191">
        <v>3</v>
      </c>
      <c r="W1191">
        <v>4</v>
      </c>
      <c r="X1191">
        <v>5</v>
      </c>
      <c r="Y1191">
        <v>2</v>
      </c>
      <c r="Z1191">
        <v>1</v>
      </c>
      <c r="AA1191">
        <v>1</v>
      </c>
      <c r="AB1191">
        <v>1</v>
      </c>
      <c r="AC1191">
        <v>4</v>
      </c>
      <c r="AD1191">
        <v>1</v>
      </c>
      <c r="AE1191">
        <v>2</v>
      </c>
      <c r="AF1191">
        <v>4</v>
      </c>
      <c r="AG1191">
        <v>3</v>
      </c>
      <c r="AH1191">
        <v>4</v>
      </c>
      <c r="AI1191">
        <v>3</v>
      </c>
      <c r="AJ1191">
        <v>1</v>
      </c>
      <c r="AK1191">
        <v>5</v>
      </c>
      <c r="AL1191" s="1">
        <f t="shared" si="162"/>
        <v>3.6666666666666665</v>
      </c>
      <c r="AM1191" s="1">
        <f t="shared" si="163"/>
        <v>3.3333333333333335</v>
      </c>
      <c r="AN1191" s="1">
        <f t="shared" si="164"/>
        <v>2</v>
      </c>
      <c r="AO1191" s="1">
        <f t="shared" si="165"/>
        <v>3.75</v>
      </c>
      <c r="AP1191" s="1">
        <f t="shared" si="166"/>
        <v>3.5</v>
      </c>
      <c r="AQ1191" s="1">
        <f t="shared" si="167"/>
        <v>3.5</v>
      </c>
      <c r="AR1191" s="1">
        <f t="shared" si="168"/>
        <v>1.75</v>
      </c>
      <c r="AS1191" s="1">
        <f t="shared" si="169"/>
        <v>2.5</v>
      </c>
      <c r="AT1191" s="1">
        <f t="shared" si="170"/>
        <v>3.25</v>
      </c>
    </row>
    <row r="1192" spans="1:46" x14ac:dyDescent="0.25">
      <c r="A1192" t="s">
        <v>38</v>
      </c>
      <c r="B1192">
        <v>10</v>
      </c>
      <c r="C1192">
        <v>3</v>
      </c>
      <c r="D1192">
        <v>1</v>
      </c>
      <c r="E1192">
        <v>2</v>
      </c>
      <c r="F1192">
        <v>4</v>
      </c>
      <c r="G1192">
        <v>3</v>
      </c>
      <c r="H1192">
        <v>3</v>
      </c>
      <c r="I1192">
        <v>1</v>
      </c>
      <c r="J1192">
        <v>2</v>
      </c>
      <c r="K1192">
        <v>4</v>
      </c>
      <c r="L1192">
        <v>2</v>
      </c>
      <c r="M1192">
        <v>5</v>
      </c>
      <c r="N1192">
        <v>3</v>
      </c>
      <c r="O1192">
        <v>5</v>
      </c>
      <c r="P1192">
        <v>4</v>
      </c>
      <c r="Q1192">
        <v>4</v>
      </c>
      <c r="R1192">
        <v>5</v>
      </c>
      <c r="S1192">
        <v>4</v>
      </c>
      <c r="T1192">
        <v>5</v>
      </c>
      <c r="U1192">
        <v>2</v>
      </c>
      <c r="V1192">
        <v>3</v>
      </c>
      <c r="W1192">
        <v>4</v>
      </c>
      <c r="X1192">
        <v>5</v>
      </c>
      <c r="Y1192">
        <v>1</v>
      </c>
      <c r="Z1192">
        <v>3</v>
      </c>
      <c r="AA1192">
        <v>3</v>
      </c>
      <c r="AB1192">
        <v>4</v>
      </c>
      <c r="AC1192">
        <v>1</v>
      </c>
      <c r="AD1192">
        <v>1</v>
      </c>
      <c r="AE1192">
        <v>2</v>
      </c>
      <c r="AF1192">
        <v>3</v>
      </c>
      <c r="AG1192">
        <v>4</v>
      </c>
      <c r="AH1192">
        <v>3</v>
      </c>
      <c r="AI1192">
        <v>3</v>
      </c>
      <c r="AJ1192">
        <v>1</v>
      </c>
      <c r="AK1192">
        <v>3</v>
      </c>
      <c r="AL1192" s="1">
        <f t="shared" si="162"/>
        <v>2</v>
      </c>
      <c r="AM1192" s="1">
        <f t="shared" si="163"/>
        <v>3.3333333333333335</v>
      </c>
      <c r="AN1192" s="1">
        <f t="shared" si="164"/>
        <v>3.25</v>
      </c>
      <c r="AO1192" s="1">
        <f t="shared" si="165"/>
        <v>4</v>
      </c>
      <c r="AP1192" s="1">
        <f t="shared" si="166"/>
        <v>4</v>
      </c>
      <c r="AQ1192" s="1">
        <f t="shared" si="167"/>
        <v>3.25</v>
      </c>
      <c r="AR1192" s="1">
        <f t="shared" si="168"/>
        <v>2.75</v>
      </c>
      <c r="AS1192" s="1">
        <f t="shared" si="169"/>
        <v>2.5</v>
      </c>
      <c r="AT1192" s="1">
        <f t="shared" si="170"/>
        <v>2.5</v>
      </c>
    </row>
    <row r="1193" spans="1:46" x14ac:dyDescent="0.25">
      <c r="A1193" t="s">
        <v>39</v>
      </c>
      <c r="B1193">
        <v>3</v>
      </c>
      <c r="C1193">
        <v>1</v>
      </c>
      <c r="D1193">
        <v>5</v>
      </c>
      <c r="E1193">
        <v>3</v>
      </c>
      <c r="F1193">
        <v>4</v>
      </c>
      <c r="G1193">
        <v>1</v>
      </c>
      <c r="H1193">
        <v>3</v>
      </c>
      <c r="I1193">
        <v>1</v>
      </c>
      <c r="J1193">
        <v>2</v>
      </c>
      <c r="K1193">
        <v>1</v>
      </c>
      <c r="L1193">
        <v>1</v>
      </c>
      <c r="M1193">
        <v>5</v>
      </c>
      <c r="N1193">
        <v>4</v>
      </c>
      <c r="O1193">
        <v>1</v>
      </c>
      <c r="P1193">
        <v>4</v>
      </c>
      <c r="Q1193">
        <v>3</v>
      </c>
      <c r="R1193">
        <v>5</v>
      </c>
      <c r="S1193">
        <v>5</v>
      </c>
      <c r="T1193">
        <v>3</v>
      </c>
      <c r="U1193">
        <v>4</v>
      </c>
      <c r="V1193">
        <v>4</v>
      </c>
      <c r="W1193">
        <v>5</v>
      </c>
      <c r="X1193">
        <v>3</v>
      </c>
      <c r="Y1193">
        <v>5</v>
      </c>
      <c r="Z1193">
        <v>5</v>
      </c>
      <c r="AA1193">
        <v>1</v>
      </c>
      <c r="AB1193">
        <v>3</v>
      </c>
      <c r="AC1193">
        <v>5</v>
      </c>
      <c r="AD1193">
        <v>2</v>
      </c>
      <c r="AE1193">
        <v>5</v>
      </c>
      <c r="AF1193">
        <v>4</v>
      </c>
      <c r="AG1193">
        <v>5</v>
      </c>
      <c r="AH1193">
        <v>1</v>
      </c>
      <c r="AI1193">
        <v>2</v>
      </c>
      <c r="AJ1193">
        <v>5</v>
      </c>
      <c r="AK1193">
        <v>2</v>
      </c>
      <c r="AL1193" s="1">
        <f t="shared" si="162"/>
        <v>3</v>
      </c>
      <c r="AM1193" s="1">
        <f t="shared" si="163"/>
        <v>2.6666666666666665</v>
      </c>
      <c r="AN1193" s="1">
        <f t="shared" si="164"/>
        <v>2.25</v>
      </c>
      <c r="AO1193" s="1">
        <f t="shared" si="165"/>
        <v>3</v>
      </c>
      <c r="AP1193" s="1">
        <f t="shared" si="166"/>
        <v>4.25</v>
      </c>
      <c r="AQ1193" s="1">
        <f t="shared" si="167"/>
        <v>4.25</v>
      </c>
      <c r="AR1193" s="1">
        <f t="shared" si="168"/>
        <v>3.5</v>
      </c>
      <c r="AS1193" s="1">
        <f t="shared" si="169"/>
        <v>4</v>
      </c>
      <c r="AT1193" s="1">
        <f t="shared" si="170"/>
        <v>2.5</v>
      </c>
    </row>
    <row r="1194" spans="1:46" x14ac:dyDescent="0.25">
      <c r="A1194" t="s">
        <v>40</v>
      </c>
      <c r="B1194">
        <v>3</v>
      </c>
      <c r="C1194">
        <v>5</v>
      </c>
      <c r="D1194">
        <v>4</v>
      </c>
      <c r="E1194">
        <v>5</v>
      </c>
      <c r="F1194">
        <v>5</v>
      </c>
      <c r="G1194">
        <v>5</v>
      </c>
      <c r="H1194">
        <v>2</v>
      </c>
      <c r="I1194">
        <v>2</v>
      </c>
      <c r="J1194">
        <v>1</v>
      </c>
      <c r="K1194">
        <v>5</v>
      </c>
      <c r="L1194">
        <v>5</v>
      </c>
      <c r="M1194">
        <v>3</v>
      </c>
      <c r="N1194">
        <v>4</v>
      </c>
      <c r="O1194">
        <v>4</v>
      </c>
      <c r="P1194">
        <v>3</v>
      </c>
      <c r="Q1194">
        <v>4</v>
      </c>
      <c r="R1194">
        <v>2</v>
      </c>
      <c r="S1194">
        <v>1</v>
      </c>
      <c r="T1194">
        <v>5</v>
      </c>
      <c r="U1194">
        <v>4</v>
      </c>
      <c r="V1194">
        <v>2</v>
      </c>
      <c r="W1194">
        <v>3</v>
      </c>
      <c r="X1194">
        <v>4</v>
      </c>
      <c r="Y1194">
        <v>3</v>
      </c>
      <c r="Z1194">
        <v>5</v>
      </c>
      <c r="AA1194">
        <v>5</v>
      </c>
      <c r="AB1194">
        <v>5</v>
      </c>
      <c r="AC1194">
        <v>4</v>
      </c>
      <c r="AD1194">
        <v>4</v>
      </c>
      <c r="AE1194">
        <v>5</v>
      </c>
      <c r="AF1194">
        <v>2</v>
      </c>
      <c r="AG1194">
        <v>2</v>
      </c>
      <c r="AH1194">
        <v>1</v>
      </c>
      <c r="AI1194">
        <v>4</v>
      </c>
      <c r="AJ1194">
        <v>5</v>
      </c>
      <c r="AK1194">
        <v>1</v>
      </c>
      <c r="AL1194" s="1">
        <f t="shared" si="162"/>
        <v>4.666666666666667</v>
      </c>
      <c r="AM1194" s="1">
        <f t="shared" si="163"/>
        <v>4</v>
      </c>
      <c r="AN1194" s="1">
        <f t="shared" si="164"/>
        <v>3.5</v>
      </c>
      <c r="AO1194" s="1">
        <f t="shared" si="165"/>
        <v>3.75</v>
      </c>
      <c r="AP1194" s="1">
        <f t="shared" si="166"/>
        <v>3</v>
      </c>
      <c r="AQ1194" s="1">
        <f t="shared" si="167"/>
        <v>3</v>
      </c>
      <c r="AR1194" s="1">
        <f t="shared" si="168"/>
        <v>4.75</v>
      </c>
      <c r="AS1194" s="1">
        <f t="shared" si="169"/>
        <v>3.25</v>
      </c>
      <c r="AT1194" s="1">
        <f t="shared" si="170"/>
        <v>2.75</v>
      </c>
    </row>
    <row r="1195" spans="1:46" x14ac:dyDescent="0.25">
      <c r="A1195" t="s">
        <v>41</v>
      </c>
      <c r="B1195">
        <v>9</v>
      </c>
      <c r="C1195">
        <v>3</v>
      </c>
      <c r="D1195">
        <v>1</v>
      </c>
      <c r="E1195">
        <v>2</v>
      </c>
      <c r="F1195">
        <v>2</v>
      </c>
      <c r="G1195">
        <v>2</v>
      </c>
      <c r="H1195">
        <v>4</v>
      </c>
      <c r="I1195">
        <v>1</v>
      </c>
      <c r="J1195">
        <v>2</v>
      </c>
      <c r="K1195">
        <v>3</v>
      </c>
      <c r="L1195">
        <v>3</v>
      </c>
      <c r="M1195">
        <v>4</v>
      </c>
      <c r="N1195">
        <v>5</v>
      </c>
      <c r="O1195">
        <v>4</v>
      </c>
      <c r="P1195">
        <v>2</v>
      </c>
      <c r="Q1195">
        <v>1</v>
      </c>
      <c r="R1195">
        <v>5</v>
      </c>
      <c r="S1195">
        <v>3</v>
      </c>
      <c r="T1195">
        <v>4</v>
      </c>
      <c r="U1195">
        <v>4</v>
      </c>
      <c r="V1195">
        <v>3</v>
      </c>
      <c r="W1195">
        <v>3</v>
      </c>
      <c r="X1195">
        <v>2</v>
      </c>
      <c r="Y1195">
        <v>1</v>
      </c>
      <c r="Z1195">
        <v>1</v>
      </c>
      <c r="AA1195">
        <v>4</v>
      </c>
      <c r="AB1195">
        <v>3</v>
      </c>
      <c r="AC1195">
        <v>5</v>
      </c>
      <c r="AD1195">
        <v>1</v>
      </c>
      <c r="AE1195">
        <v>2</v>
      </c>
      <c r="AF1195">
        <v>3</v>
      </c>
      <c r="AG1195">
        <v>5</v>
      </c>
      <c r="AH1195">
        <v>1</v>
      </c>
      <c r="AI1195">
        <v>1</v>
      </c>
      <c r="AJ1195">
        <v>3</v>
      </c>
      <c r="AK1195">
        <v>3</v>
      </c>
      <c r="AL1195" s="1">
        <f t="shared" si="162"/>
        <v>2</v>
      </c>
      <c r="AM1195" s="1">
        <f t="shared" si="163"/>
        <v>2.6666666666666665</v>
      </c>
      <c r="AN1195" s="1">
        <f t="shared" si="164"/>
        <v>3</v>
      </c>
      <c r="AO1195" s="1">
        <f t="shared" si="165"/>
        <v>3</v>
      </c>
      <c r="AP1195" s="1">
        <f t="shared" si="166"/>
        <v>4</v>
      </c>
      <c r="AQ1195" s="1">
        <f t="shared" si="167"/>
        <v>2.25</v>
      </c>
      <c r="AR1195" s="1">
        <f t="shared" si="168"/>
        <v>3.25</v>
      </c>
      <c r="AS1195" s="1">
        <f t="shared" si="169"/>
        <v>2.75</v>
      </c>
      <c r="AT1195" s="1">
        <f t="shared" si="170"/>
        <v>2</v>
      </c>
    </row>
    <row r="1196" spans="1:46" x14ac:dyDescent="0.25">
      <c r="A1196" t="s">
        <v>42</v>
      </c>
      <c r="B1196">
        <v>3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3</v>
      </c>
      <c r="I1196">
        <v>2</v>
      </c>
      <c r="J1196">
        <v>4</v>
      </c>
      <c r="K1196">
        <v>5</v>
      </c>
      <c r="L1196">
        <v>2</v>
      </c>
      <c r="M1196">
        <v>5</v>
      </c>
      <c r="N1196">
        <v>1</v>
      </c>
      <c r="O1196">
        <v>2</v>
      </c>
      <c r="P1196">
        <v>4</v>
      </c>
      <c r="Q1196">
        <v>1</v>
      </c>
      <c r="R1196">
        <v>5</v>
      </c>
      <c r="S1196">
        <v>2</v>
      </c>
      <c r="T1196">
        <v>3</v>
      </c>
      <c r="U1196">
        <v>2</v>
      </c>
      <c r="V1196">
        <v>2</v>
      </c>
      <c r="W1196">
        <v>5</v>
      </c>
      <c r="X1196">
        <v>4</v>
      </c>
      <c r="Y1196">
        <v>3</v>
      </c>
      <c r="Z1196">
        <v>5</v>
      </c>
      <c r="AA1196">
        <v>3</v>
      </c>
      <c r="AB1196">
        <v>4</v>
      </c>
      <c r="AC1196">
        <v>1</v>
      </c>
      <c r="AD1196">
        <v>2</v>
      </c>
      <c r="AE1196">
        <v>2</v>
      </c>
      <c r="AF1196">
        <v>3</v>
      </c>
      <c r="AG1196">
        <v>3</v>
      </c>
      <c r="AH1196">
        <v>2</v>
      </c>
      <c r="AI1196">
        <v>4</v>
      </c>
      <c r="AJ1196">
        <v>3</v>
      </c>
      <c r="AK1196">
        <v>2</v>
      </c>
      <c r="AL1196" s="1">
        <f t="shared" si="162"/>
        <v>2</v>
      </c>
      <c r="AM1196" s="1">
        <f t="shared" si="163"/>
        <v>1.6666666666666667</v>
      </c>
      <c r="AN1196" s="1">
        <f t="shared" si="164"/>
        <v>4</v>
      </c>
      <c r="AO1196" s="1">
        <f t="shared" si="165"/>
        <v>2</v>
      </c>
      <c r="AP1196" s="1">
        <f t="shared" si="166"/>
        <v>3</v>
      </c>
      <c r="AQ1196" s="1">
        <f t="shared" si="167"/>
        <v>3.5</v>
      </c>
      <c r="AR1196" s="1">
        <f t="shared" si="168"/>
        <v>3.25</v>
      </c>
      <c r="AS1196" s="1">
        <f t="shared" si="169"/>
        <v>2.5</v>
      </c>
      <c r="AT1196" s="1">
        <f t="shared" si="170"/>
        <v>2.75</v>
      </c>
    </row>
    <row r="1197" spans="1:46" x14ac:dyDescent="0.25">
      <c r="A1197" t="s">
        <v>56</v>
      </c>
      <c r="B1197">
        <v>8</v>
      </c>
      <c r="C1197">
        <v>3</v>
      </c>
      <c r="D1197">
        <v>4</v>
      </c>
      <c r="E1197">
        <v>4</v>
      </c>
      <c r="F1197">
        <v>1</v>
      </c>
      <c r="G1197">
        <v>3</v>
      </c>
      <c r="H1197">
        <v>4</v>
      </c>
      <c r="I1197">
        <v>4</v>
      </c>
      <c r="J1197">
        <v>5</v>
      </c>
      <c r="K1197">
        <v>4</v>
      </c>
      <c r="L1197">
        <v>4</v>
      </c>
      <c r="M1197">
        <v>3</v>
      </c>
      <c r="N1197">
        <v>1</v>
      </c>
      <c r="O1197">
        <v>4</v>
      </c>
      <c r="P1197">
        <v>4</v>
      </c>
      <c r="Q1197">
        <v>3</v>
      </c>
      <c r="R1197">
        <v>2</v>
      </c>
      <c r="S1197">
        <v>2</v>
      </c>
      <c r="T1197">
        <v>3</v>
      </c>
      <c r="U1197">
        <v>2</v>
      </c>
      <c r="V1197">
        <v>1</v>
      </c>
      <c r="W1197">
        <v>2</v>
      </c>
      <c r="X1197">
        <v>1</v>
      </c>
      <c r="Y1197">
        <v>4</v>
      </c>
      <c r="Z1197">
        <v>1</v>
      </c>
      <c r="AA1197">
        <v>2</v>
      </c>
      <c r="AB1197">
        <v>3</v>
      </c>
      <c r="AC1197">
        <v>4</v>
      </c>
      <c r="AD1197">
        <v>1</v>
      </c>
      <c r="AE1197">
        <v>5</v>
      </c>
      <c r="AF1197">
        <v>5</v>
      </c>
      <c r="AG1197">
        <v>1</v>
      </c>
      <c r="AH1197">
        <v>3</v>
      </c>
      <c r="AI1197">
        <v>3</v>
      </c>
      <c r="AJ1197">
        <v>1</v>
      </c>
      <c r="AK1197">
        <v>2</v>
      </c>
      <c r="AL1197" s="1">
        <f t="shared" si="162"/>
        <v>3.6666666666666665</v>
      </c>
      <c r="AM1197" s="1">
        <f t="shared" si="163"/>
        <v>2.6666666666666665</v>
      </c>
      <c r="AN1197" s="1">
        <f t="shared" si="164"/>
        <v>4</v>
      </c>
      <c r="AO1197" s="1">
        <f t="shared" si="165"/>
        <v>3</v>
      </c>
      <c r="AP1197" s="1">
        <f t="shared" si="166"/>
        <v>2.25</v>
      </c>
      <c r="AQ1197" s="1">
        <f t="shared" si="167"/>
        <v>2</v>
      </c>
      <c r="AR1197" s="1">
        <f t="shared" si="168"/>
        <v>2.5</v>
      </c>
      <c r="AS1197" s="1">
        <f t="shared" si="169"/>
        <v>3</v>
      </c>
      <c r="AT1197" s="1">
        <f t="shared" si="170"/>
        <v>2.25</v>
      </c>
    </row>
    <row r="1198" spans="1:46" x14ac:dyDescent="0.25">
      <c r="A1198" t="s">
        <v>43</v>
      </c>
      <c r="B1198">
        <v>7</v>
      </c>
      <c r="C1198">
        <v>5</v>
      </c>
      <c r="D1198">
        <v>4</v>
      </c>
      <c r="E1198">
        <v>1</v>
      </c>
      <c r="F1198">
        <v>1</v>
      </c>
      <c r="G1198">
        <v>1</v>
      </c>
      <c r="H1198">
        <v>5</v>
      </c>
      <c r="I1198">
        <v>4</v>
      </c>
      <c r="J1198">
        <v>1</v>
      </c>
      <c r="K1198">
        <v>5</v>
      </c>
      <c r="L1198">
        <v>3</v>
      </c>
      <c r="M1198">
        <v>4</v>
      </c>
      <c r="N1198">
        <v>3</v>
      </c>
      <c r="O1198">
        <v>2</v>
      </c>
      <c r="P1198">
        <v>5</v>
      </c>
      <c r="Q1198">
        <v>5</v>
      </c>
      <c r="R1198">
        <v>5</v>
      </c>
      <c r="S1198">
        <v>4</v>
      </c>
      <c r="T1198">
        <v>4</v>
      </c>
      <c r="U1198">
        <v>3</v>
      </c>
      <c r="V1198">
        <v>2</v>
      </c>
      <c r="W1198">
        <v>1</v>
      </c>
      <c r="X1198">
        <v>1</v>
      </c>
      <c r="Y1198">
        <v>2</v>
      </c>
      <c r="Z1198">
        <v>5</v>
      </c>
      <c r="AA1198">
        <v>3</v>
      </c>
      <c r="AB1198">
        <v>3</v>
      </c>
      <c r="AC1198">
        <v>2</v>
      </c>
      <c r="AD1198">
        <v>2</v>
      </c>
      <c r="AE1198">
        <v>2</v>
      </c>
      <c r="AF1198">
        <v>3</v>
      </c>
      <c r="AG1198">
        <v>3</v>
      </c>
      <c r="AH1198">
        <v>5</v>
      </c>
      <c r="AI1198">
        <v>2</v>
      </c>
      <c r="AJ1198">
        <v>3</v>
      </c>
      <c r="AK1198">
        <v>2</v>
      </c>
      <c r="AL1198" s="1">
        <f t="shared" si="162"/>
        <v>3.3333333333333335</v>
      </c>
      <c r="AM1198" s="1">
        <f t="shared" si="163"/>
        <v>2.3333333333333335</v>
      </c>
      <c r="AN1198" s="1">
        <f t="shared" si="164"/>
        <v>3.25</v>
      </c>
      <c r="AO1198" s="1">
        <f t="shared" si="165"/>
        <v>3.75</v>
      </c>
      <c r="AP1198" s="1">
        <f t="shared" si="166"/>
        <v>4</v>
      </c>
      <c r="AQ1198" s="1">
        <f t="shared" si="167"/>
        <v>1.5</v>
      </c>
      <c r="AR1198" s="1">
        <f t="shared" si="168"/>
        <v>3.25</v>
      </c>
      <c r="AS1198" s="1">
        <f t="shared" si="169"/>
        <v>2.5</v>
      </c>
      <c r="AT1198" s="1">
        <f t="shared" si="170"/>
        <v>3</v>
      </c>
    </row>
    <row r="1199" spans="1:46" x14ac:dyDescent="0.25">
      <c r="A1199" t="s">
        <v>44</v>
      </c>
      <c r="B1199">
        <v>7</v>
      </c>
      <c r="C1199">
        <v>2</v>
      </c>
      <c r="D1199">
        <v>1</v>
      </c>
      <c r="E1199">
        <v>4</v>
      </c>
      <c r="F1199">
        <v>3</v>
      </c>
      <c r="G1199">
        <v>1</v>
      </c>
      <c r="H1199">
        <v>1</v>
      </c>
      <c r="I1199">
        <v>1</v>
      </c>
      <c r="J1199">
        <v>4</v>
      </c>
      <c r="K1199">
        <v>1</v>
      </c>
      <c r="L1199">
        <v>4</v>
      </c>
      <c r="M1199">
        <v>3</v>
      </c>
      <c r="N1199">
        <v>4</v>
      </c>
      <c r="O1199">
        <v>5</v>
      </c>
      <c r="P1199">
        <v>3</v>
      </c>
      <c r="Q1199">
        <v>4</v>
      </c>
      <c r="R1199">
        <v>4</v>
      </c>
      <c r="S1199">
        <v>5</v>
      </c>
      <c r="T1199">
        <v>5</v>
      </c>
      <c r="U1199">
        <v>2</v>
      </c>
      <c r="V1199">
        <v>3</v>
      </c>
      <c r="W1199">
        <v>5</v>
      </c>
      <c r="X1199">
        <v>1</v>
      </c>
      <c r="Y1199">
        <v>4</v>
      </c>
      <c r="Z1199">
        <v>4</v>
      </c>
      <c r="AA1199">
        <v>2</v>
      </c>
      <c r="AB1199">
        <v>4</v>
      </c>
      <c r="AC1199">
        <v>4</v>
      </c>
      <c r="AD1199">
        <v>4</v>
      </c>
      <c r="AE1199">
        <v>5</v>
      </c>
      <c r="AF1199">
        <v>5</v>
      </c>
      <c r="AG1199">
        <v>4</v>
      </c>
      <c r="AH1199">
        <v>1</v>
      </c>
      <c r="AI1199">
        <v>5</v>
      </c>
      <c r="AJ1199">
        <v>2</v>
      </c>
      <c r="AK1199">
        <v>3</v>
      </c>
      <c r="AL1199" s="1">
        <f t="shared" si="162"/>
        <v>2.3333333333333335</v>
      </c>
      <c r="AM1199" s="1">
        <f t="shared" si="163"/>
        <v>1.6666666666666667</v>
      </c>
      <c r="AN1199" s="1">
        <f t="shared" si="164"/>
        <v>3</v>
      </c>
      <c r="AO1199" s="1">
        <f t="shared" si="165"/>
        <v>4</v>
      </c>
      <c r="AP1199" s="1">
        <f t="shared" si="166"/>
        <v>4</v>
      </c>
      <c r="AQ1199" s="1">
        <f t="shared" si="167"/>
        <v>3.25</v>
      </c>
      <c r="AR1199" s="1">
        <f t="shared" si="168"/>
        <v>3.5</v>
      </c>
      <c r="AS1199" s="1">
        <f t="shared" si="169"/>
        <v>4.5</v>
      </c>
      <c r="AT1199" s="1">
        <f t="shared" si="170"/>
        <v>2.75</v>
      </c>
    </row>
    <row r="1200" spans="1:46" x14ac:dyDescent="0.25">
      <c r="A1200" t="s">
        <v>45</v>
      </c>
      <c r="B1200">
        <v>3</v>
      </c>
      <c r="C1200">
        <v>2</v>
      </c>
      <c r="D1200">
        <v>3</v>
      </c>
      <c r="E1200">
        <v>5</v>
      </c>
      <c r="F1200">
        <v>3</v>
      </c>
      <c r="G1200">
        <v>4</v>
      </c>
      <c r="H1200">
        <v>2</v>
      </c>
      <c r="I1200">
        <v>3</v>
      </c>
      <c r="J1200">
        <v>4</v>
      </c>
      <c r="K1200">
        <v>2</v>
      </c>
      <c r="L1200">
        <v>4</v>
      </c>
      <c r="M1200">
        <v>3</v>
      </c>
      <c r="N1200">
        <v>4</v>
      </c>
      <c r="O1200">
        <v>5</v>
      </c>
      <c r="P1200">
        <v>5</v>
      </c>
      <c r="Q1200">
        <v>3</v>
      </c>
      <c r="R1200">
        <v>2</v>
      </c>
      <c r="S1200">
        <v>2</v>
      </c>
      <c r="T1200">
        <v>3</v>
      </c>
      <c r="U1200">
        <v>2</v>
      </c>
      <c r="V1200">
        <v>2</v>
      </c>
      <c r="W1200">
        <v>5</v>
      </c>
      <c r="X1200">
        <v>1</v>
      </c>
      <c r="Y1200">
        <v>4</v>
      </c>
      <c r="Z1200">
        <v>2</v>
      </c>
      <c r="AA1200">
        <v>3</v>
      </c>
      <c r="AB1200">
        <v>4</v>
      </c>
      <c r="AC1200">
        <v>1</v>
      </c>
      <c r="AD1200">
        <v>1</v>
      </c>
      <c r="AE1200">
        <v>5</v>
      </c>
      <c r="AF1200">
        <v>2</v>
      </c>
      <c r="AG1200">
        <v>2</v>
      </c>
      <c r="AH1200">
        <v>2</v>
      </c>
      <c r="AI1200">
        <v>3</v>
      </c>
      <c r="AJ1200">
        <v>5</v>
      </c>
      <c r="AK1200">
        <v>1</v>
      </c>
      <c r="AL1200" s="1">
        <f t="shared" si="162"/>
        <v>3.3333333333333335</v>
      </c>
      <c r="AM1200" s="1">
        <f t="shared" si="163"/>
        <v>3</v>
      </c>
      <c r="AN1200" s="1">
        <f t="shared" si="164"/>
        <v>3.25</v>
      </c>
      <c r="AO1200" s="1">
        <f t="shared" si="165"/>
        <v>4.25</v>
      </c>
      <c r="AP1200" s="1">
        <f t="shared" si="166"/>
        <v>2.25</v>
      </c>
      <c r="AQ1200" s="1">
        <f t="shared" si="167"/>
        <v>3</v>
      </c>
      <c r="AR1200" s="1">
        <f t="shared" si="168"/>
        <v>2.5</v>
      </c>
      <c r="AS1200" s="1">
        <f t="shared" si="169"/>
        <v>2.5</v>
      </c>
      <c r="AT1200" s="1">
        <f t="shared" si="170"/>
        <v>2.75</v>
      </c>
    </row>
    <row r="1201" spans="1:46" x14ac:dyDescent="0.25">
      <c r="A1201" t="s">
        <v>46</v>
      </c>
      <c r="B1201">
        <v>10</v>
      </c>
      <c r="C1201">
        <v>5</v>
      </c>
      <c r="D1201">
        <v>5</v>
      </c>
      <c r="E1201">
        <v>3</v>
      </c>
      <c r="F1201">
        <v>5</v>
      </c>
      <c r="G1201">
        <v>2</v>
      </c>
      <c r="H1201">
        <v>4</v>
      </c>
      <c r="I1201">
        <v>3</v>
      </c>
      <c r="J1201">
        <v>4</v>
      </c>
      <c r="K1201">
        <v>1</v>
      </c>
      <c r="L1201">
        <v>3</v>
      </c>
      <c r="M1201">
        <v>4</v>
      </c>
      <c r="N1201">
        <v>5</v>
      </c>
      <c r="O1201">
        <v>2</v>
      </c>
      <c r="P1201">
        <v>1</v>
      </c>
      <c r="Q1201">
        <v>1</v>
      </c>
      <c r="R1201">
        <v>5</v>
      </c>
      <c r="S1201">
        <v>1</v>
      </c>
      <c r="T1201">
        <v>5</v>
      </c>
      <c r="U1201">
        <v>4</v>
      </c>
      <c r="V1201">
        <v>5</v>
      </c>
      <c r="W1201">
        <v>3</v>
      </c>
      <c r="X1201">
        <v>2</v>
      </c>
      <c r="Y1201">
        <v>1</v>
      </c>
      <c r="Z1201">
        <v>4</v>
      </c>
      <c r="AA1201">
        <v>3</v>
      </c>
      <c r="AB1201">
        <v>5</v>
      </c>
      <c r="AC1201">
        <v>4</v>
      </c>
      <c r="AD1201">
        <v>2</v>
      </c>
      <c r="AE1201">
        <v>2</v>
      </c>
      <c r="AF1201">
        <v>5</v>
      </c>
      <c r="AG1201">
        <v>3</v>
      </c>
      <c r="AH1201">
        <v>2</v>
      </c>
      <c r="AI1201">
        <v>3</v>
      </c>
      <c r="AJ1201">
        <v>2</v>
      </c>
      <c r="AK1201">
        <v>5</v>
      </c>
      <c r="AL1201" s="1">
        <f t="shared" si="162"/>
        <v>4.333333333333333</v>
      </c>
      <c r="AM1201" s="1">
        <f t="shared" si="163"/>
        <v>3.6666666666666665</v>
      </c>
      <c r="AN1201" s="1">
        <f t="shared" si="164"/>
        <v>3</v>
      </c>
      <c r="AO1201" s="1">
        <f t="shared" si="165"/>
        <v>2.25</v>
      </c>
      <c r="AP1201" s="1">
        <f t="shared" si="166"/>
        <v>3.75</v>
      </c>
      <c r="AQ1201" s="1">
        <f t="shared" si="167"/>
        <v>2.75</v>
      </c>
      <c r="AR1201" s="1">
        <f t="shared" si="168"/>
        <v>4</v>
      </c>
      <c r="AS1201" s="1">
        <f t="shared" si="169"/>
        <v>3</v>
      </c>
      <c r="AT1201" s="1">
        <f t="shared" si="170"/>
        <v>3</v>
      </c>
    </row>
    <row r="1202" spans="1:46" x14ac:dyDescent="0.25">
      <c r="A1202" t="s">
        <v>29</v>
      </c>
      <c r="B1202">
        <v>8</v>
      </c>
      <c r="C1202">
        <v>3</v>
      </c>
      <c r="D1202">
        <v>3</v>
      </c>
      <c r="E1202">
        <v>5</v>
      </c>
      <c r="F1202">
        <v>3</v>
      </c>
      <c r="G1202">
        <v>2</v>
      </c>
      <c r="H1202">
        <v>2</v>
      </c>
      <c r="I1202">
        <v>3</v>
      </c>
      <c r="J1202">
        <v>4</v>
      </c>
      <c r="K1202">
        <v>2</v>
      </c>
      <c r="L1202">
        <v>4</v>
      </c>
      <c r="M1202">
        <v>1</v>
      </c>
      <c r="N1202">
        <v>2</v>
      </c>
      <c r="O1202">
        <v>3</v>
      </c>
      <c r="P1202">
        <v>2</v>
      </c>
      <c r="Q1202">
        <v>2</v>
      </c>
      <c r="R1202">
        <v>5</v>
      </c>
      <c r="S1202">
        <v>5</v>
      </c>
      <c r="T1202">
        <v>2</v>
      </c>
      <c r="U1202">
        <v>2</v>
      </c>
      <c r="V1202">
        <v>3</v>
      </c>
      <c r="W1202">
        <v>5</v>
      </c>
      <c r="X1202">
        <v>5</v>
      </c>
      <c r="Y1202">
        <v>4</v>
      </c>
      <c r="Z1202">
        <v>3</v>
      </c>
      <c r="AA1202">
        <v>3</v>
      </c>
      <c r="AB1202">
        <v>2</v>
      </c>
      <c r="AC1202">
        <v>1</v>
      </c>
      <c r="AD1202">
        <v>1</v>
      </c>
      <c r="AE1202">
        <v>1</v>
      </c>
      <c r="AF1202">
        <v>4</v>
      </c>
      <c r="AG1202">
        <v>4</v>
      </c>
      <c r="AH1202">
        <v>3</v>
      </c>
      <c r="AI1202">
        <v>3</v>
      </c>
      <c r="AJ1202">
        <v>5</v>
      </c>
      <c r="AK1202">
        <v>3</v>
      </c>
      <c r="AL1202" s="1">
        <f t="shared" si="162"/>
        <v>3.6666666666666665</v>
      </c>
      <c r="AM1202" s="1">
        <f t="shared" si="163"/>
        <v>2.3333333333333335</v>
      </c>
      <c r="AN1202" s="1">
        <f t="shared" si="164"/>
        <v>2.75</v>
      </c>
      <c r="AO1202" s="1">
        <f t="shared" si="165"/>
        <v>2.25</v>
      </c>
      <c r="AP1202" s="1">
        <f t="shared" si="166"/>
        <v>3.5</v>
      </c>
      <c r="AQ1202" s="1">
        <f t="shared" si="167"/>
        <v>4.25</v>
      </c>
      <c r="AR1202" s="1">
        <f t="shared" si="168"/>
        <v>2.25</v>
      </c>
      <c r="AS1202" s="1">
        <f t="shared" si="169"/>
        <v>2.5</v>
      </c>
      <c r="AT1202" s="1">
        <f t="shared" si="170"/>
        <v>3.5</v>
      </c>
    </row>
    <row r="1203" spans="1:46" x14ac:dyDescent="0.25">
      <c r="A1203" t="s">
        <v>30</v>
      </c>
      <c r="B1203">
        <v>2</v>
      </c>
      <c r="C1203">
        <v>3</v>
      </c>
      <c r="D1203">
        <v>5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5</v>
      </c>
      <c r="K1203">
        <v>5</v>
      </c>
      <c r="L1203">
        <v>5</v>
      </c>
      <c r="M1203">
        <v>1</v>
      </c>
      <c r="N1203">
        <v>2</v>
      </c>
      <c r="O1203">
        <v>1</v>
      </c>
      <c r="P1203">
        <v>4</v>
      </c>
      <c r="Q1203">
        <v>2</v>
      </c>
      <c r="R1203">
        <v>5</v>
      </c>
      <c r="S1203">
        <v>4</v>
      </c>
      <c r="T1203">
        <v>1</v>
      </c>
      <c r="U1203">
        <v>2</v>
      </c>
      <c r="V1203">
        <v>2</v>
      </c>
      <c r="W1203">
        <v>1</v>
      </c>
      <c r="X1203">
        <v>5</v>
      </c>
      <c r="Y1203">
        <v>1</v>
      </c>
      <c r="Z1203">
        <v>3</v>
      </c>
      <c r="AA1203">
        <v>4</v>
      </c>
      <c r="AB1203">
        <v>4</v>
      </c>
      <c r="AC1203">
        <v>4</v>
      </c>
      <c r="AD1203">
        <v>2</v>
      </c>
      <c r="AE1203">
        <v>1</v>
      </c>
      <c r="AF1203">
        <v>4</v>
      </c>
      <c r="AG1203">
        <v>3</v>
      </c>
      <c r="AH1203">
        <v>3</v>
      </c>
      <c r="AI1203">
        <v>2</v>
      </c>
      <c r="AJ1203">
        <v>4</v>
      </c>
      <c r="AK1203">
        <v>5</v>
      </c>
      <c r="AL1203" s="1">
        <f t="shared" si="162"/>
        <v>3</v>
      </c>
      <c r="AM1203" s="1">
        <f t="shared" si="163"/>
        <v>1</v>
      </c>
      <c r="AN1203" s="1">
        <f t="shared" si="164"/>
        <v>4</v>
      </c>
      <c r="AO1203" s="1">
        <f t="shared" si="165"/>
        <v>2.25</v>
      </c>
      <c r="AP1203" s="1">
        <f t="shared" si="166"/>
        <v>3</v>
      </c>
      <c r="AQ1203" s="1">
        <f t="shared" si="167"/>
        <v>2.25</v>
      </c>
      <c r="AR1203" s="1">
        <f t="shared" si="168"/>
        <v>3.75</v>
      </c>
      <c r="AS1203" s="1">
        <f t="shared" si="169"/>
        <v>2.5</v>
      </c>
      <c r="AT1203" s="1">
        <f t="shared" si="170"/>
        <v>3.5</v>
      </c>
    </row>
    <row r="1204" spans="1:46" x14ac:dyDescent="0.25">
      <c r="A1204" t="s">
        <v>31</v>
      </c>
      <c r="B1204">
        <v>7</v>
      </c>
      <c r="C1204">
        <v>5</v>
      </c>
      <c r="D1204">
        <v>5</v>
      </c>
      <c r="E1204">
        <v>1</v>
      </c>
      <c r="F1204">
        <v>1</v>
      </c>
      <c r="G1204">
        <v>1</v>
      </c>
      <c r="H1204">
        <v>1</v>
      </c>
      <c r="I1204">
        <v>4</v>
      </c>
      <c r="J1204">
        <v>5</v>
      </c>
      <c r="K1204">
        <v>4</v>
      </c>
      <c r="L1204">
        <v>4</v>
      </c>
      <c r="M1204">
        <v>3</v>
      </c>
      <c r="N1204">
        <v>1</v>
      </c>
      <c r="O1204">
        <v>4</v>
      </c>
      <c r="P1204">
        <v>3</v>
      </c>
      <c r="Q1204">
        <v>3</v>
      </c>
      <c r="R1204">
        <v>2</v>
      </c>
      <c r="S1204">
        <v>2</v>
      </c>
      <c r="T1204">
        <v>4</v>
      </c>
      <c r="U1204">
        <v>5</v>
      </c>
      <c r="V1204">
        <v>3</v>
      </c>
      <c r="W1204">
        <v>5</v>
      </c>
      <c r="X1204">
        <v>2</v>
      </c>
      <c r="Y1204">
        <v>3</v>
      </c>
      <c r="Z1204">
        <v>2</v>
      </c>
      <c r="AA1204">
        <v>2</v>
      </c>
      <c r="AB1204">
        <v>1</v>
      </c>
      <c r="AC1204">
        <v>3</v>
      </c>
      <c r="AD1204">
        <v>4</v>
      </c>
      <c r="AE1204">
        <v>1</v>
      </c>
      <c r="AF1204">
        <v>1</v>
      </c>
      <c r="AG1204">
        <v>3</v>
      </c>
      <c r="AH1204">
        <v>4</v>
      </c>
      <c r="AI1204">
        <v>4</v>
      </c>
      <c r="AJ1204">
        <v>1</v>
      </c>
      <c r="AK1204">
        <v>3</v>
      </c>
      <c r="AL1204" s="1">
        <f t="shared" si="162"/>
        <v>3.6666666666666665</v>
      </c>
      <c r="AM1204" s="1">
        <f t="shared" si="163"/>
        <v>1</v>
      </c>
      <c r="AN1204" s="1">
        <f t="shared" si="164"/>
        <v>4</v>
      </c>
      <c r="AO1204" s="1">
        <f t="shared" si="165"/>
        <v>2.75</v>
      </c>
      <c r="AP1204" s="1">
        <f t="shared" si="166"/>
        <v>3.25</v>
      </c>
      <c r="AQ1204" s="1">
        <f t="shared" si="167"/>
        <v>3.25</v>
      </c>
      <c r="AR1204" s="1">
        <f t="shared" si="168"/>
        <v>2</v>
      </c>
      <c r="AS1204" s="1">
        <f t="shared" si="169"/>
        <v>2.25</v>
      </c>
      <c r="AT1204" s="1">
        <f t="shared" si="170"/>
        <v>3</v>
      </c>
    </row>
    <row r="1205" spans="1:46" x14ac:dyDescent="0.25">
      <c r="A1205" t="s">
        <v>32</v>
      </c>
      <c r="B1205">
        <v>4</v>
      </c>
      <c r="C1205">
        <v>3</v>
      </c>
      <c r="D1205">
        <v>1</v>
      </c>
      <c r="E1205">
        <v>5</v>
      </c>
      <c r="F1205">
        <v>1</v>
      </c>
      <c r="G1205">
        <v>3</v>
      </c>
      <c r="H1205">
        <v>1</v>
      </c>
      <c r="I1205">
        <v>4</v>
      </c>
      <c r="J1205">
        <v>2</v>
      </c>
      <c r="K1205">
        <v>5</v>
      </c>
      <c r="L1205">
        <v>3</v>
      </c>
      <c r="M1205">
        <v>1</v>
      </c>
      <c r="N1205">
        <v>5</v>
      </c>
      <c r="O1205">
        <v>4</v>
      </c>
      <c r="P1205">
        <v>2</v>
      </c>
      <c r="Q1205">
        <v>1</v>
      </c>
      <c r="R1205">
        <v>1</v>
      </c>
      <c r="S1205">
        <v>2</v>
      </c>
      <c r="T1205">
        <v>3</v>
      </c>
      <c r="U1205">
        <v>1</v>
      </c>
      <c r="V1205">
        <v>3</v>
      </c>
      <c r="W1205">
        <v>4</v>
      </c>
      <c r="X1205">
        <v>2</v>
      </c>
      <c r="Y1205">
        <v>3</v>
      </c>
      <c r="Z1205">
        <v>4</v>
      </c>
      <c r="AA1205">
        <v>4</v>
      </c>
      <c r="AB1205">
        <v>5</v>
      </c>
      <c r="AC1205">
        <v>5</v>
      </c>
      <c r="AD1205">
        <v>1</v>
      </c>
      <c r="AE1205">
        <v>5</v>
      </c>
      <c r="AF1205">
        <v>4</v>
      </c>
      <c r="AG1205">
        <v>1</v>
      </c>
      <c r="AH1205">
        <v>3</v>
      </c>
      <c r="AI1205">
        <v>3</v>
      </c>
      <c r="AJ1205">
        <v>2</v>
      </c>
      <c r="AK1205">
        <v>1</v>
      </c>
      <c r="AL1205" s="1">
        <f t="shared" si="162"/>
        <v>3</v>
      </c>
      <c r="AM1205" s="1">
        <f t="shared" si="163"/>
        <v>1.6666666666666667</v>
      </c>
      <c r="AN1205" s="1">
        <f t="shared" si="164"/>
        <v>2.75</v>
      </c>
      <c r="AO1205" s="1">
        <f t="shared" si="165"/>
        <v>3</v>
      </c>
      <c r="AP1205" s="1">
        <f t="shared" si="166"/>
        <v>1.75</v>
      </c>
      <c r="AQ1205" s="1">
        <f t="shared" si="167"/>
        <v>3</v>
      </c>
      <c r="AR1205" s="1">
        <f t="shared" si="168"/>
        <v>4.5</v>
      </c>
      <c r="AS1205" s="1">
        <f t="shared" si="169"/>
        <v>2.75</v>
      </c>
      <c r="AT1205" s="1">
        <f t="shared" si="170"/>
        <v>2.25</v>
      </c>
    </row>
    <row r="1206" spans="1:46" x14ac:dyDescent="0.25">
      <c r="A1206" t="s">
        <v>37</v>
      </c>
      <c r="B1206">
        <v>7</v>
      </c>
      <c r="C1206">
        <v>2</v>
      </c>
      <c r="D1206">
        <v>5</v>
      </c>
      <c r="E1206">
        <v>2</v>
      </c>
      <c r="F1206">
        <v>4</v>
      </c>
      <c r="G1206">
        <v>4</v>
      </c>
      <c r="H1206">
        <v>3</v>
      </c>
      <c r="I1206">
        <v>4</v>
      </c>
      <c r="J1206">
        <v>1</v>
      </c>
      <c r="K1206">
        <v>5</v>
      </c>
      <c r="L1206">
        <v>2</v>
      </c>
      <c r="M1206">
        <v>3</v>
      </c>
      <c r="N1206">
        <v>5</v>
      </c>
      <c r="O1206">
        <v>4</v>
      </c>
      <c r="P1206">
        <v>3</v>
      </c>
      <c r="Q1206">
        <v>1</v>
      </c>
      <c r="R1206">
        <v>1</v>
      </c>
      <c r="S1206">
        <v>1</v>
      </c>
      <c r="T1206">
        <v>3</v>
      </c>
      <c r="U1206">
        <v>5</v>
      </c>
      <c r="V1206">
        <v>2</v>
      </c>
      <c r="W1206">
        <v>3</v>
      </c>
      <c r="X1206">
        <v>1</v>
      </c>
      <c r="Y1206">
        <v>4</v>
      </c>
      <c r="Z1206">
        <v>2</v>
      </c>
      <c r="AA1206">
        <v>5</v>
      </c>
      <c r="AB1206">
        <v>1</v>
      </c>
      <c r="AC1206">
        <v>5</v>
      </c>
      <c r="AD1206">
        <v>5</v>
      </c>
      <c r="AE1206">
        <v>2</v>
      </c>
      <c r="AF1206">
        <v>3</v>
      </c>
      <c r="AG1206">
        <v>5</v>
      </c>
      <c r="AH1206">
        <v>3</v>
      </c>
      <c r="AI1206">
        <v>5</v>
      </c>
      <c r="AJ1206">
        <v>5</v>
      </c>
      <c r="AK1206">
        <v>4</v>
      </c>
      <c r="AL1206" s="1">
        <f t="shared" si="162"/>
        <v>3</v>
      </c>
      <c r="AM1206" s="1">
        <f t="shared" si="163"/>
        <v>3.6666666666666665</v>
      </c>
      <c r="AN1206" s="1">
        <f t="shared" si="164"/>
        <v>2.75</v>
      </c>
      <c r="AO1206" s="1">
        <f t="shared" si="165"/>
        <v>3.25</v>
      </c>
      <c r="AP1206" s="1">
        <f t="shared" si="166"/>
        <v>2.5</v>
      </c>
      <c r="AQ1206" s="1">
        <f t="shared" si="167"/>
        <v>2.5</v>
      </c>
      <c r="AR1206" s="1">
        <f t="shared" si="168"/>
        <v>3.25</v>
      </c>
      <c r="AS1206" s="1">
        <f t="shared" si="169"/>
        <v>3.75</v>
      </c>
      <c r="AT1206" s="1">
        <f t="shared" si="170"/>
        <v>4.25</v>
      </c>
    </row>
    <row r="1207" spans="1:46" x14ac:dyDescent="0.25">
      <c r="A1207" t="s">
        <v>38</v>
      </c>
      <c r="B1207">
        <v>8</v>
      </c>
      <c r="C1207">
        <v>4</v>
      </c>
      <c r="D1207">
        <v>1</v>
      </c>
      <c r="E1207">
        <v>4</v>
      </c>
      <c r="F1207">
        <v>5</v>
      </c>
      <c r="G1207">
        <v>2</v>
      </c>
      <c r="H1207">
        <v>2</v>
      </c>
      <c r="I1207">
        <v>5</v>
      </c>
      <c r="J1207">
        <v>2</v>
      </c>
      <c r="K1207">
        <v>1</v>
      </c>
      <c r="L1207">
        <v>2</v>
      </c>
      <c r="M1207">
        <v>4</v>
      </c>
      <c r="N1207">
        <v>4</v>
      </c>
      <c r="O1207">
        <v>1</v>
      </c>
      <c r="P1207">
        <v>4</v>
      </c>
      <c r="Q1207">
        <v>2</v>
      </c>
      <c r="R1207">
        <v>1</v>
      </c>
      <c r="S1207">
        <v>5</v>
      </c>
      <c r="T1207">
        <v>5</v>
      </c>
      <c r="U1207">
        <v>4</v>
      </c>
      <c r="V1207">
        <v>4</v>
      </c>
      <c r="W1207">
        <v>2</v>
      </c>
      <c r="X1207">
        <v>2</v>
      </c>
      <c r="Y1207">
        <v>4</v>
      </c>
      <c r="Z1207">
        <v>4</v>
      </c>
      <c r="AA1207">
        <v>1</v>
      </c>
      <c r="AB1207">
        <v>2</v>
      </c>
      <c r="AC1207">
        <v>3</v>
      </c>
      <c r="AD1207">
        <v>3</v>
      </c>
      <c r="AE1207">
        <v>3</v>
      </c>
      <c r="AF1207">
        <v>2</v>
      </c>
      <c r="AG1207">
        <v>2</v>
      </c>
      <c r="AH1207">
        <v>4</v>
      </c>
      <c r="AI1207">
        <v>1</v>
      </c>
      <c r="AJ1207">
        <v>1</v>
      </c>
      <c r="AK1207">
        <v>3</v>
      </c>
      <c r="AL1207" s="1">
        <f t="shared" si="162"/>
        <v>3</v>
      </c>
      <c r="AM1207" s="1">
        <f t="shared" si="163"/>
        <v>3</v>
      </c>
      <c r="AN1207" s="1">
        <f t="shared" si="164"/>
        <v>2.25</v>
      </c>
      <c r="AO1207" s="1">
        <f t="shared" si="165"/>
        <v>2.75</v>
      </c>
      <c r="AP1207" s="1">
        <f t="shared" si="166"/>
        <v>3.75</v>
      </c>
      <c r="AQ1207" s="1">
        <f t="shared" si="167"/>
        <v>3</v>
      </c>
      <c r="AR1207" s="1">
        <f t="shared" si="168"/>
        <v>2.5</v>
      </c>
      <c r="AS1207" s="1">
        <f t="shared" si="169"/>
        <v>2.5</v>
      </c>
      <c r="AT1207" s="1">
        <f t="shared" si="170"/>
        <v>2.25</v>
      </c>
    </row>
    <row r="1208" spans="1:46" x14ac:dyDescent="0.25">
      <c r="A1208" t="s">
        <v>39</v>
      </c>
      <c r="B1208">
        <v>5</v>
      </c>
      <c r="C1208">
        <v>5</v>
      </c>
      <c r="D1208">
        <v>2</v>
      </c>
      <c r="E1208">
        <v>2</v>
      </c>
      <c r="F1208">
        <v>4</v>
      </c>
      <c r="G1208">
        <v>2</v>
      </c>
      <c r="H1208">
        <v>4</v>
      </c>
      <c r="I1208">
        <v>5</v>
      </c>
      <c r="J1208">
        <v>2</v>
      </c>
      <c r="K1208">
        <v>5</v>
      </c>
      <c r="L1208">
        <v>2</v>
      </c>
      <c r="M1208">
        <v>5</v>
      </c>
      <c r="N1208">
        <v>5</v>
      </c>
      <c r="O1208">
        <v>3</v>
      </c>
      <c r="P1208">
        <v>4</v>
      </c>
      <c r="Q1208">
        <v>1</v>
      </c>
      <c r="R1208">
        <v>2</v>
      </c>
      <c r="S1208">
        <v>2</v>
      </c>
      <c r="T1208">
        <v>3</v>
      </c>
      <c r="U1208">
        <v>4</v>
      </c>
      <c r="V1208">
        <v>4</v>
      </c>
      <c r="W1208">
        <v>3</v>
      </c>
      <c r="X1208">
        <v>3</v>
      </c>
      <c r="Y1208">
        <v>1</v>
      </c>
      <c r="Z1208">
        <v>4</v>
      </c>
      <c r="AA1208">
        <v>1</v>
      </c>
      <c r="AB1208">
        <v>2</v>
      </c>
      <c r="AC1208">
        <v>4</v>
      </c>
      <c r="AD1208">
        <v>2</v>
      </c>
      <c r="AE1208">
        <v>2</v>
      </c>
      <c r="AF1208">
        <v>5</v>
      </c>
      <c r="AG1208">
        <v>2</v>
      </c>
      <c r="AH1208">
        <v>1</v>
      </c>
      <c r="AI1208">
        <v>5</v>
      </c>
      <c r="AJ1208">
        <v>1</v>
      </c>
      <c r="AK1208">
        <v>2</v>
      </c>
      <c r="AL1208" s="1">
        <f t="shared" si="162"/>
        <v>3</v>
      </c>
      <c r="AM1208" s="1">
        <f t="shared" si="163"/>
        <v>3.3333333333333335</v>
      </c>
      <c r="AN1208" s="1">
        <f t="shared" si="164"/>
        <v>3.5</v>
      </c>
      <c r="AO1208" s="1">
        <f t="shared" si="165"/>
        <v>3.25</v>
      </c>
      <c r="AP1208" s="1">
        <f t="shared" si="166"/>
        <v>2.75</v>
      </c>
      <c r="AQ1208" s="1">
        <f t="shared" si="167"/>
        <v>2.75</v>
      </c>
      <c r="AR1208" s="1">
        <f t="shared" si="168"/>
        <v>2.75</v>
      </c>
      <c r="AS1208" s="1">
        <f t="shared" si="169"/>
        <v>2.75</v>
      </c>
      <c r="AT1208" s="1">
        <f t="shared" si="170"/>
        <v>2.25</v>
      </c>
    </row>
    <row r="1209" spans="1:46" x14ac:dyDescent="0.25">
      <c r="A1209" t="s">
        <v>40</v>
      </c>
      <c r="B1209">
        <v>8</v>
      </c>
      <c r="C1209">
        <v>3</v>
      </c>
      <c r="D1209">
        <v>1</v>
      </c>
      <c r="E1209">
        <v>2</v>
      </c>
      <c r="F1209">
        <v>2</v>
      </c>
      <c r="G1209">
        <v>4</v>
      </c>
      <c r="H1209">
        <v>2</v>
      </c>
      <c r="I1209">
        <v>5</v>
      </c>
      <c r="J1209">
        <v>3</v>
      </c>
      <c r="K1209">
        <v>1</v>
      </c>
      <c r="L1209">
        <v>5</v>
      </c>
      <c r="M1209">
        <v>3</v>
      </c>
      <c r="N1209">
        <v>3</v>
      </c>
      <c r="O1209">
        <v>2</v>
      </c>
      <c r="P1209">
        <v>5</v>
      </c>
      <c r="Q1209">
        <v>4</v>
      </c>
      <c r="R1209">
        <v>1</v>
      </c>
      <c r="S1209">
        <v>3</v>
      </c>
      <c r="T1209">
        <v>4</v>
      </c>
      <c r="U1209">
        <v>3</v>
      </c>
      <c r="V1209">
        <v>4</v>
      </c>
      <c r="W1209">
        <v>4</v>
      </c>
      <c r="X1209">
        <v>3</v>
      </c>
      <c r="Y1209">
        <v>4</v>
      </c>
      <c r="Z1209">
        <v>4</v>
      </c>
      <c r="AA1209">
        <v>5</v>
      </c>
      <c r="AB1209">
        <v>3</v>
      </c>
      <c r="AC1209">
        <v>2</v>
      </c>
      <c r="AD1209">
        <v>4</v>
      </c>
      <c r="AE1209">
        <v>2</v>
      </c>
      <c r="AF1209">
        <v>2</v>
      </c>
      <c r="AG1209">
        <v>4</v>
      </c>
      <c r="AH1209">
        <v>4</v>
      </c>
      <c r="AI1209">
        <v>3</v>
      </c>
      <c r="AJ1209">
        <v>4</v>
      </c>
      <c r="AK1209">
        <v>5</v>
      </c>
      <c r="AL1209" s="1">
        <f t="shared" si="162"/>
        <v>2</v>
      </c>
      <c r="AM1209" s="1">
        <f t="shared" si="163"/>
        <v>2.6666666666666665</v>
      </c>
      <c r="AN1209" s="1">
        <f t="shared" si="164"/>
        <v>3</v>
      </c>
      <c r="AO1209" s="1">
        <f t="shared" si="165"/>
        <v>3.5</v>
      </c>
      <c r="AP1209" s="1">
        <f t="shared" si="166"/>
        <v>2.75</v>
      </c>
      <c r="AQ1209" s="1">
        <f t="shared" si="167"/>
        <v>3.75</v>
      </c>
      <c r="AR1209" s="1">
        <f t="shared" si="168"/>
        <v>3.5</v>
      </c>
      <c r="AS1209" s="1">
        <f t="shared" si="169"/>
        <v>3</v>
      </c>
      <c r="AT1209" s="1">
        <f t="shared" si="170"/>
        <v>4</v>
      </c>
    </row>
    <row r="1210" spans="1:46" x14ac:dyDescent="0.25">
      <c r="A1210" t="s">
        <v>41</v>
      </c>
      <c r="B1210">
        <v>2</v>
      </c>
      <c r="C1210">
        <v>2</v>
      </c>
      <c r="D1210">
        <v>2</v>
      </c>
      <c r="E1210">
        <v>3</v>
      </c>
      <c r="F1210">
        <v>3</v>
      </c>
      <c r="G1210">
        <v>4</v>
      </c>
      <c r="H1210">
        <v>2</v>
      </c>
      <c r="I1210">
        <v>5</v>
      </c>
      <c r="J1210">
        <v>5</v>
      </c>
      <c r="K1210">
        <v>2</v>
      </c>
      <c r="L1210">
        <v>4</v>
      </c>
      <c r="M1210">
        <v>1</v>
      </c>
      <c r="N1210">
        <v>2</v>
      </c>
      <c r="O1210">
        <v>4</v>
      </c>
      <c r="P1210">
        <v>5</v>
      </c>
      <c r="Q1210">
        <v>5</v>
      </c>
      <c r="R1210">
        <v>3</v>
      </c>
      <c r="S1210">
        <v>4</v>
      </c>
      <c r="T1210">
        <v>2</v>
      </c>
      <c r="U1210">
        <v>2</v>
      </c>
      <c r="V1210">
        <v>2</v>
      </c>
      <c r="W1210">
        <v>5</v>
      </c>
      <c r="X1210">
        <v>2</v>
      </c>
      <c r="Y1210">
        <v>3</v>
      </c>
      <c r="Z1210">
        <v>4</v>
      </c>
      <c r="AA1210">
        <v>4</v>
      </c>
      <c r="AB1210">
        <v>1</v>
      </c>
      <c r="AC1210">
        <v>4</v>
      </c>
      <c r="AD1210">
        <v>2</v>
      </c>
      <c r="AE1210">
        <v>4</v>
      </c>
      <c r="AF1210">
        <v>5</v>
      </c>
      <c r="AG1210">
        <v>2</v>
      </c>
      <c r="AH1210">
        <v>4</v>
      </c>
      <c r="AI1210">
        <v>1</v>
      </c>
      <c r="AJ1210">
        <v>5</v>
      </c>
      <c r="AK1210">
        <v>1</v>
      </c>
      <c r="AL1210" s="1">
        <f t="shared" si="162"/>
        <v>2.3333333333333335</v>
      </c>
      <c r="AM1210" s="1">
        <f t="shared" si="163"/>
        <v>3</v>
      </c>
      <c r="AN1210" s="1">
        <f t="shared" si="164"/>
        <v>3</v>
      </c>
      <c r="AO1210" s="1">
        <f t="shared" si="165"/>
        <v>4</v>
      </c>
      <c r="AP1210" s="1">
        <f t="shared" si="166"/>
        <v>2.75</v>
      </c>
      <c r="AQ1210" s="1">
        <f t="shared" si="167"/>
        <v>3</v>
      </c>
      <c r="AR1210" s="1">
        <f t="shared" si="168"/>
        <v>3.25</v>
      </c>
      <c r="AS1210" s="1">
        <f t="shared" si="169"/>
        <v>3.25</v>
      </c>
      <c r="AT1210" s="1">
        <f t="shared" si="170"/>
        <v>2.75</v>
      </c>
    </row>
    <row r="1211" spans="1:46" x14ac:dyDescent="0.25">
      <c r="A1211" t="s">
        <v>42</v>
      </c>
      <c r="B1211">
        <v>3</v>
      </c>
      <c r="C1211">
        <v>5</v>
      </c>
      <c r="D1211">
        <v>3</v>
      </c>
      <c r="E1211">
        <v>1</v>
      </c>
      <c r="F1211">
        <v>4</v>
      </c>
      <c r="G1211">
        <v>3</v>
      </c>
      <c r="H1211">
        <v>4</v>
      </c>
      <c r="I1211">
        <v>4</v>
      </c>
      <c r="J1211">
        <v>2</v>
      </c>
      <c r="K1211">
        <v>2</v>
      </c>
      <c r="L1211">
        <v>3</v>
      </c>
      <c r="M1211">
        <v>1</v>
      </c>
      <c r="N1211">
        <v>1</v>
      </c>
      <c r="O1211">
        <v>3</v>
      </c>
      <c r="P1211">
        <v>3</v>
      </c>
      <c r="Q1211">
        <v>4</v>
      </c>
      <c r="R1211">
        <v>3</v>
      </c>
      <c r="S1211">
        <v>1</v>
      </c>
      <c r="T1211">
        <v>1</v>
      </c>
      <c r="U1211">
        <v>3</v>
      </c>
      <c r="V1211">
        <v>3</v>
      </c>
      <c r="W1211">
        <v>1</v>
      </c>
      <c r="X1211">
        <v>2</v>
      </c>
      <c r="Y1211">
        <v>3</v>
      </c>
      <c r="Z1211">
        <v>3</v>
      </c>
      <c r="AA1211">
        <v>5</v>
      </c>
      <c r="AB1211">
        <v>5</v>
      </c>
      <c r="AC1211">
        <v>4</v>
      </c>
      <c r="AD1211">
        <v>4</v>
      </c>
      <c r="AE1211">
        <v>1</v>
      </c>
      <c r="AF1211">
        <v>1</v>
      </c>
      <c r="AG1211">
        <v>3</v>
      </c>
      <c r="AH1211">
        <v>1</v>
      </c>
      <c r="AI1211">
        <v>4</v>
      </c>
      <c r="AJ1211">
        <v>3</v>
      </c>
      <c r="AK1211">
        <v>4</v>
      </c>
      <c r="AL1211" s="1">
        <f t="shared" si="162"/>
        <v>3</v>
      </c>
      <c r="AM1211" s="1">
        <f t="shared" si="163"/>
        <v>3.6666666666666665</v>
      </c>
      <c r="AN1211" s="1">
        <f t="shared" si="164"/>
        <v>2</v>
      </c>
      <c r="AO1211" s="1">
        <f t="shared" si="165"/>
        <v>2.75</v>
      </c>
      <c r="AP1211" s="1">
        <f t="shared" si="166"/>
        <v>2</v>
      </c>
      <c r="AQ1211" s="1">
        <f t="shared" si="167"/>
        <v>2.25</v>
      </c>
      <c r="AR1211" s="1">
        <f t="shared" si="168"/>
        <v>4.25</v>
      </c>
      <c r="AS1211" s="1">
        <f t="shared" si="169"/>
        <v>2.25</v>
      </c>
      <c r="AT1211" s="1">
        <f t="shared" si="170"/>
        <v>3</v>
      </c>
    </row>
    <row r="1212" spans="1:46" x14ac:dyDescent="0.25">
      <c r="A1212" t="s">
        <v>56</v>
      </c>
      <c r="B1212">
        <v>5</v>
      </c>
      <c r="C1212">
        <v>3</v>
      </c>
      <c r="D1212">
        <v>1</v>
      </c>
      <c r="E1212">
        <v>5</v>
      </c>
      <c r="F1212">
        <v>4</v>
      </c>
      <c r="G1212">
        <v>2</v>
      </c>
      <c r="H1212">
        <v>5</v>
      </c>
      <c r="I1212">
        <v>1</v>
      </c>
      <c r="J1212">
        <v>3</v>
      </c>
      <c r="K1212">
        <v>5</v>
      </c>
      <c r="L1212">
        <v>1</v>
      </c>
      <c r="M1212">
        <v>1</v>
      </c>
      <c r="N1212">
        <v>1</v>
      </c>
      <c r="O1212">
        <v>2</v>
      </c>
      <c r="P1212">
        <v>3</v>
      </c>
      <c r="Q1212">
        <v>2</v>
      </c>
      <c r="R1212">
        <v>4</v>
      </c>
      <c r="S1212">
        <v>4</v>
      </c>
      <c r="T1212">
        <v>3</v>
      </c>
      <c r="U1212">
        <v>1</v>
      </c>
      <c r="V1212">
        <v>1</v>
      </c>
      <c r="W1212">
        <v>2</v>
      </c>
      <c r="X1212">
        <v>2</v>
      </c>
      <c r="Y1212">
        <v>5</v>
      </c>
      <c r="Z1212">
        <v>3</v>
      </c>
      <c r="AA1212">
        <v>2</v>
      </c>
      <c r="AB1212">
        <v>3</v>
      </c>
      <c r="AC1212">
        <v>1</v>
      </c>
      <c r="AD1212">
        <v>4</v>
      </c>
      <c r="AE1212">
        <v>1</v>
      </c>
      <c r="AF1212">
        <v>4</v>
      </c>
      <c r="AG1212">
        <v>1</v>
      </c>
      <c r="AH1212">
        <v>2</v>
      </c>
      <c r="AI1212">
        <v>5</v>
      </c>
      <c r="AJ1212">
        <v>3</v>
      </c>
      <c r="AK1212">
        <v>1</v>
      </c>
      <c r="AL1212" s="1">
        <f t="shared" si="162"/>
        <v>3</v>
      </c>
      <c r="AM1212" s="1">
        <f t="shared" si="163"/>
        <v>3.6666666666666665</v>
      </c>
      <c r="AN1212" s="1">
        <f t="shared" si="164"/>
        <v>2.5</v>
      </c>
      <c r="AO1212" s="1">
        <f t="shared" si="165"/>
        <v>2</v>
      </c>
      <c r="AP1212" s="1">
        <f t="shared" si="166"/>
        <v>3</v>
      </c>
      <c r="AQ1212" s="1">
        <f t="shared" si="167"/>
        <v>2.5</v>
      </c>
      <c r="AR1212" s="1">
        <f t="shared" si="168"/>
        <v>2.25</v>
      </c>
      <c r="AS1212" s="1">
        <f t="shared" si="169"/>
        <v>2.5</v>
      </c>
      <c r="AT1212" s="1">
        <f t="shared" si="170"/>
        <v>2.75</v>
      </c>
    </row>
    <row r="1213" spans="1:46" x14ac:dyDescent="0.25">
      <c r="A1213" t="s">
        <v>43</v>
      </c>
      <c r="B1213">
        <v>2</v>
      </c>
      <c r="C1213">
        <v>3</v>
      </c>
      <c r="D1213">
        <v>3</v>
      </c>
      <c r="E1213">
        <v>2</v>
      </c>
      <c r="F1213">
        <v>2</v>
      </c>
      <c r="G1213">
        <v>3</v>
      </c>
      <c r="H1213">
        <v>2</v>
      </c>
      <c r="I1213">
        <v>1</v>
      </c>
      <c r="J1213">
        <v>5</v>
      </c>
      <c r="K1213">
        <v>2</v>
      </c>
      <c r="L1213">
        <v>3</v>
      </c>
      <c r="M1213">
        <v>3</v>
      </c>
      <c r="N1213">
        <v>2</v>
      </c>
      <c r="O1213">
        <v>2</v>
      </c>
      <c r="P1213">
        <v>3</v>
      </c>
      <c r="Q1213">
        <v>4</v>
      </c>
      <c r="R1213">
        <v>2</v>
      </c>
      <c r="S1213">
        <v>2</v>
      </c>
      <c r="T1213">
        <v>1</v>
      </c>
      <c r="U1213">
        <v>1</v>
      </c>
      <c r="V1213">
        <v>3</v>
      </c>
      <c r="W1213">
        <v>3</v>
      </c>
      <c r="X1213">
        <v>1</v>
      </c>
      <c r="Y1213">
        <v>2</v>
      </c>
      <c r="Z1213">
        <v>4</v>
      </c>
      <c r="AA1213">
        <v>2</v>
      </c>
      <c r="AB1213">
        <v>4</v>
      </c>
      <c r="AC1213">
        <v>1</v>
      </c>
      <c r="AD1213">
        <v>2</v>
      </c>
      <c r="AE1213">
        <v>4</v>
      </c>
      <c r="AF1213">
        <v>5</v>
      </c>
      <c r="AG1213">
        <v>3</v>
      </c>
      <c r="AH1213">
        <v>4</v>
      </c>
      <c r="AI1213">
        <v>4</v>
      </c>
      <c r="AJ1213">
        <v>3</v>
      </c>
      <c r="AK1213">
        <v>2</v>
      </c>
      <c r="AL1213" s="1">
        <f t="shared" si="162"/>
        <v>2.6666666666666665</v>
      </c>
      <c r="AM1213" s="1">
        <f t="shared" si="163"/>
        <v>2.3333333333333335</v>
      </c>
      <c r="AN1213" s="1">
        <f t="shared" si="164"/>
        <v>3.25</v>
      </c>
      <c r="AO1213" s="1">
        <f t="shared" si="165"/>
        <v>2.75</v>
      </c>
      <c r="AP1213" s="1">
        <f t="shared" si="166"/>
        <v>1.5</v>
      </c>
      <c r="AQ1213" s="1">
        <f t="shared" si="167"/>
        <v>2.25</v>
      </c>
      <c r="AR1213" s="1">
        <f t="shared" si="168"/>
        <v>2.75</v>
      </c>
      <c r="AS1213" s="1">
        <f t="shared" si="169"/>
        <v>3.5</v>
      </c>
      <c r="AT1213" s="1">
        <f t="shared" si="170"/>
        <v>3.25</v>
      </c>
    </row>
    <row r="1214" spans="1:46" x14ac:dyDescent="0.25">
      <c r="A1214" t="s">
        <v>44</v>
      </c>
      <c r="B1214">
        <v>5</v>
      </c>
      <c r="C1214">
        <v>2</v>
      </c>
      <c r="D1214">
        <v>1</v>
      </c>
      <c r="E1214">
        <v>2</v>
      </c>
      <c r="F1214">
        <v>2</v>
      </c>
      <c r="G1214">
        <v>5</v>
      </c>
      <c r="H1214">
        <v>2</v>
      </c>
      <c r="I1214">
        <v>4</v>
      </c>
      <c r="J1214">
        <v>4</v>
      </c>
      <c r="K1214">
        <v>4</v>
      </c>
      <c r="L1214">
        <v>1</v>
      </c>
      <c r="M1214">
        <v>4</v>
      </c>
      <c r="N1214">
        <v>2</v>
      </c>
      <c r="O1214">
        <v>3</v>
      </c>
      <c r="P1214">
        <v>3</v>
      </c>
      <c r="Q1214">
        <v>2</v>
      </c>
      <c r="R1214">
        <v>4</v>
      </c>
      <c r="S1214">
        <v>1</v>
      </c>
      <c r="T1214">
        <v>3</v>
      </c>
      <c r="U1214">
        <v>1</v>
      </c>
      <c r="V1214">
        <v>1</v>
      </c>
      <c r="W1214">
        <v>5</v>
      </c>
      <c r="X1214">
        <v>4</v>
      </c>
      <c r="Y1214">
        <v>3</v>
      </c>
      <c r="Z1214">
        <v>4</v>
      </c>
      <c r="AA1214">
        <v>5</v>
      </c>
      <c r="AB1214">
        <v>1</v>
      </c>
      <c r="AC1214">
        <v>5</v>
      </c>
      <c r="AD1214">
        <v>2</v>
      </c>
      <c r="AE1214">
        <v>4</v>
      </c>
      <c r="AF1214">
        <v>3</v>
      </c>
      <c r="AG1214">
        <v>3</v>
      </c>
      <c r="AH1214">
        <v>2</v>
      </c>
      <c r="AI1214">
        <v>4</v>
      </c>
      <c r="AJ1214">
        <v>1</v>
      </c>
      <c r="AK1214">
        <v>4</v>
      </c>
      <c r="AL1214" s="1">
        <f t="shared" si="162"/>
        <v>1.6666666666666667</v>
      </c>
      <c r="AM1214" s="1">
        <f t="shared" si="163"/>
        <v>3</v>
      </c>
      <c r="AN1214" s="1">
        <f t="shared" si="164"/>
        <v>3.25</v>
      </c>
      <c r="AO1214" s="1">
        <f t="shared" si="165"/>
        <v>2.5</v>
      </c>
      <c r="AP1214" s="1">
        <f t="shared" si="166"/>
        <v>2.25</v>
      </c>
      <c r="AQ1214" s="1">
        <f t="shared" si="167"/>
        <v>3.25</v>
      </c>
      <c r="AR1214" s="1">
        <f t="shared" si="168"/>
        <v>3.75</v>
      </c>
      <c r="AS1214" s="1">
        <f t="shared" si="169"/>
        <v>3</v>
      </c>
      <c r="AT1214" s="1">
        <f t="shared" si="170"/>
        <v>2.75</v>
      </c>
    </row>
    <row r="1215" spans="1:46" x14ac:dyDescent="0.25">
      <c r="A1215" t="s">
        <v>45</v>
      </c>
      <c r="B1215">
        <v>8</v>
      </c>
      <c r="C1215">
        <v>1</v>
      </c>
      <c r="D1215">
        <v>3</v>
      </c>
      <c r="E1215">
        <v>5</v>
      </c>
      <c r="F1215">
        <v>1</v>
      </c>
      <c r="G1215">
        <v>5</v>
      </c>
      <c r="H1215">
        <v>1</v>
      </c>
      <c r="I1215">
        <v>4</v>
      </c>
      <c r="J1215">
        <v>3</v>
      </c>
      <c r="K1215">
        <v>3</v>
      </c>
      <c r="L1215">
        <v>2</v>
      </c>
      <c r="M1215">
        <v>4</v>
      </c>
      <c r="N1215">
        <v>1</v>
      </c>
      <c r="O1215">
        <v>1</v>
      </c>
      <c r="P1215">
        <v>5</v>
      </c>
      <c r="Q1215">
        <v>1</v>
      </c>
      <c r="R1215">
        <v>5</v>
      </c>
      <c r="S1215">
        <v>1</v>
      </c>
      <c r="T1215">
        <v>4</v>
      </c>
      <c r="U1215">
        <v>5</v>
      </c>
      <c r="V1215">
        <v>5</v>
      </c>
      <c r="W1215">
        <v>4</v>
      </c>
      <c r="X1215">
        <v>1</v>
      </c>
      <c r="Y1215">
        <v>3</v>
      </c>
      <c r="Z1215">
        <v>2</v>
      </c>
      <c r="AA1215">
        <v>4</v>
      </c>
      <c r="AB1215">
        <v>1</v>
      </c>
      <c r="AC1215">
        <v>3</v>
      </c>
      <c r="AD1215">
        <v>2</v>
      </c>
      <c r="AE1215">
        <v>2</v>
      </c>
      <c r="AF1215">
        <v>2</v>
      </c>
      <c r="AG1215">
        <v>1</v>
      </c>
      <c r="AH1215">
        <v>5</v>
      </c>
      <c r="AI1215">
        <v>2</v>
      </c>
      <c r="AJ1215">
        <v>3</v>
      </c>
      <c r="AK1215">
        <v>5</v>
      </c>
      <c r="AL1215" s="1">
        <f t="shared" si="162"/>
        <v>3</v>
      </c>
      <c r="AM1215" s="1">
        <f t="shared" si="163"/>
        <v>2.3333333333333335</v>
      </c>
      <c r="AN1215" s="1">
        <f t="shared" si="164"/>
        <v>3</v>
      </c>
      <c r="AO1215" s="1">
        <f t="shared" si="165"/>
        <v>2</v>
      </c>
      <c r="AP1215" s="1">
        <f t="shared" si="166"/>
        <v>3.75</v>
      </c>
      <c r="AQ1215" s="1">
        <f t="shared" si="167"/>
        <v>3.25</v>
      </c>
      <c r="AR1215" s="1">
        <f t="shared" si="168"/>
        <v>2.5</v>
      </c>
      <c r="AS1215" s="1">
        <f t="shared" si="169"/>
        <v>1.75</v>
      </c>
      <c r="AT1215" s="1">
        <f t="shared" si="170"/>
        <v>3.75</v>
      </c>
    </row>
    <row r="1216" spans="1:46" x14ac:dyDescent="0.25">
      <c r="A1216" t="s">
        <v>46</v>
      </c>
      <c r="B1216">
        <v>9</v>
      </c>
      <c r="C1216">
        <v>3</v>
      </c>
      <c r="D1216">
        <v>1</v>
      </c>
      <c r="E1216">
        <v>4</v>
      </c>
      <c r="F1216">
        <v>4</v>
      </c>
      <c r="G1216">
        <v>5</v>
      </c>
      <c r="H1216">
        <v>2</v>
      </c>
      <c r="I1216">
        <v>5</v>
      </c>
      <c r="J1216">
        <v>4</v>
      </c>
      <c r="K1216">
        <v>3</v>
      </c>
      <c r="L1216">
        <v>3</v>
      </c>
      <c r="M1216">
        <v>5</v>
      </c>
      <c r="N1216">
        <v>4</v>
      </c>
      <c r="O1216">
        <v>3</v>
      </c>
      <c r="P1216">
        <v>1</v>
      </c>
      <c r="Q1216">
        <v>5</v>
      </c>
      <c r="R1216">
        <v>1</v>
      </c>
      <c r="S1216">
        <v>4</v>
      </c>
      <c r="T1216">
        <v>5</v>
      </c>
      <c r="U1216">
        <v>1</v>
      </c>
      <c r="V1216">
        <v>5</v>
      </c>
      <c r="W1216">
        <v>4</v>
      </c>
      <c r="X1216">
        <v>3</v>
      </c>
      <c r="Y1216">
        <v>5</v>
      </c>
      <c r="Z1216">
        <v>2</v>
      </c>
      <c r="AA1216">
        <v>1</v>
      </c>
      <c r="AB1216">
        <v>1</v>
      </c>
      <c r="AC1216">
        <v>3</v>
      </c>
      <c r="AD1216">
        <v>2</v>
      </c>
      <c r="AE1216">
        <v>3</v>
      </c>
      <c r="AF1216">
        <v>1</v>
      </c>
      <c r="AG1216">
        <v>1</v>
      </c>
      <c r="AH1216">
        <v>4</v>
      </c>
      <c r="AI1216">
        <v>4</v>
      </c>
      <c r="AJ1216">
        <v>1</v>
      </c>
      <c r="AK1216">
        <v>2</v>
      </c>
      <c r="AL1216" s="1">
        <f t="shared" si="162"/>
        <v>2.6666666666666665</v>
      </c>
      <c r="AM1216" s="1">
        <f t="shared" si="163"/>
        <v>3.6666666666666665</v>
      </c>
      <c r="AN1216" s="1">
        <f t="shared" si="164"/>
        <v>3.75</v>
      </c>
      <c r="AO1216" s="1">
        <f t="shared" si="165"/>
        <v>3.25</v>
      </c>
      <c r="AP1216" s="1">
        <f t="shared" si="166"/>
        <v>2.75</v>
      </c>
      <c r="AQ1216" s="1">
        <f t="shared" si="167"/>
        <v>4.25</v>
      </c>
      <c r="AR1216" s="1">
        <f t="shared" si="168"/>
        <v>1.75</v>
      </c>
      <c r="AS1216" s="1">
        <f t="shared" si="169"/>
        <v>1.75</v>
      </c>
      <c r="AT1216" s="1">
        <f t="shared" si="170"/>
        <v>2.75</v>
      </c>
    </row>
    <row r="1217" spans="1:46" x14ac:dyDescent="0.25">
      <c r="A1217" t="s">
        <v>29</v>
      </c>
      <c r="B1217">
        <v>9</v>
      </c>
      <c r="C1217">
        <v>2</v>
      </c>
      <c r="D1217">
        <v>3</v>
      </c>
      <c r="E1217">
        <v>2</v>
      </c>
      <c r="F1217">
        <v>3</v>
      </c>
      <c r="G1217">
        <v>1</v>
      </c>
      <c r="H1217">
        <v>2</v>
      </c>
      <c r="I1217">
        <v>4</v>
      </c>
      <c r="J1217">
        <v>1</v>
      </c>
      <c r="K1217">
        <v>2</v>
      </c>
      <c r="L1217">
        <v>5</v>
      </c>
      <c r="M1217">
        <v>1</v>
      </c>
      <c r="N1217">
        <v>3</v>
      </c>
      <c r="O1217">
        <v>4</v>
      </c>
      <c r="P1217">
        <v>4</v>
      </c>
      <c r="Q1217">
        <v>1</v>
      </c>
      <c r="R1217">
        <v>5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2</v>
      </c>
      <c r="Y1217">
        <v>5</v>
      </c>
      <c r="Z1217">
        <v>5</v>
      </c>
      <c r="AA1217">
        <v>1</v>
      </c>
      <c r="AB1217">
        <v>1</v>
      </c>
      <c r="AC1217">
        <v>5</v>
      </c>
      <c r="AD1217">
        <v>4</v>
      </c>
      <c r="AE1217">
        <v>4</v>
      </c>
      <c r="AF1217">
        <v>5</v>
      </c>
      <c r="AG1217">
        <v>2</v>
      </c>
      <c r="AH1217">
        <v>1</v>
      </c>
      <c r="AI1217">
        <v>4</v>
      </c>
      <c r="AJ1217">
        <v>4</v>
      </c>
      <c r="AK1217">
        <v>2</v>
      </c>
      <c r="AL1217" s="1">
        <f t="shared" si="162"/>
        <v>2.3333333333333335</v>
      </c>
      <c r="AM1217" s="1">
        <f t="shared" si="163"/>
        <v>2</v>
      </c>
      <c r="AN1217" s="1">
        <f t="shared" si="164"/>
        <v>2.25</v>
      </c>
      <c r="AO1217" s="1">
        <f t="shared" si="165"/>
        <v>3</v>
      </c>
      <c r="AP1217" s="1">
        <f t="shared" si="166"/>
        <v>3.5</v>
      </c>
      <c r="AQ1217" s="1">
        <f t="shared" si="167"/>
        <v>3.25</v>
      </c>
      <c r="AR1217" s="1">
        <f t="shared" si="168"/>
        <v>3</v>
      </c>
      <c r="AS1217" s="1">
        <f t="shared" si="169"/>
        <v>3.75</v>
      </c>
      <c r="AT1217" s="1">
        <f t="shared" si="170"/>
        <v>2.75</v>
      </c>
    </row>
    <row r="1218" spans="1:46" x14ac:dyDescent="0.25">
      <c r="A1218" t="s">
        <v>30</v>
      </c>
      <c r="B1218">
        <v>7</v>
      </c>
      <c r="C1218">
        <v>2</v>
      </c>
      <c r="D1218">
        <v>3</v>
      </c>
      <c r="E1218">
        <v>5</v>
      </c>
      <c r="F1218">
        <v>4</v>
      </c>
      <c r="G1218">
        <v>3</v>
      </c>
      <c r="H1218">
        <v>1</v>
      </c>
      <c r="I1218">
        <v>4</v>
      </c>
      <c r="J1218">
        <v>1</v>
      </c>
      <c r="K1218">
        <v>3</v>
      </c>
      <c r="L1218">
        <v>4</v>
      </c>
      <c r="M1218">
        <v>3</v>
      </c>
      <c r="N1218">
        <v>1</v>
      </c>
      <c r="O1218">
        <v>5</v>
      </c>
      <c r="P1218">
        <v>2</v>
      </c>
      <c r="Q1218">
        <v>2</v>
      </c>
      <c r="R1218">
        <v>5</v>
      </c>
      <c r="S1218">
        <v>1</v>
      </c>
      <c r="T1218">
        <v>1</v>
      </c>
      <c r="U1218">
        <v>4</v>
      </c>
      <c r="V1218">
        <v>4</v>
      </c>
      <c r="W1218">
        <v>5</v>
      </c>
      <c r="X1218">
        <v>5</v>
      </c>
      <c r="Y1218">
        <v>3</v>
      </c>
      <c r="Z1218">
        <v>1</v>
      </c>
      <c r="AA1218">
        <v>2</v>
      </c>
      <c r="AB1218">
        <v>3</v>
      </c>
      <c r="AC1218">
        <v>1</v>
      </c>
      <c r="AD1218">
        <v>4</v>
      </c>
      <c r="AE1218">
        <v>2</v>
      </c>
      <c r="AF1218">
        <v>5</v>
      </c>
      <c r="AG1218">
        <v>1</v>
      </c>
      <c r="AH1218">
        <v>1</v>
      </c>
      <c r="AI1218">
        <v>5</v>
      </c>
      <c r="AJ1218">
        <v>4</v>
      </c>
      <c r="AK1218">
        <v>5</v>
      </c>
      <c r="AL1218" s="1">
        <f t="shared" si="162"/>
        <v>3.3333333333333335</v>
      </c>
      <c r="AM1218" s="1">
        <f t="shared" si="163"/>
        <v>2.6666666666666665</v>
      </c>
      <c r="AN1218" s="1">
        <f t="shared" si="164"/>
        <v>2.75</v>
      </c>
      <c r="AO1218" s="1">
        <f t="shared" si="165"/>
        <v>2.5</v>
      </c>
      <c r="AP1218" s="1">
        <f t="shared" si="166"/>
        <v>2.75</v>
      </c>
      <c r="AQ1218" s="1">
        <f t="shared" si="167"/>
        <v>4.25</v>
      </c>
      <c r="AR1218" s="1">
        <f t="shared" si="168"/>
        <v>1.75</v>
      </c>
      <c r="AS1218" s="1">
        <f t="shared" si="169"/>
        <v>3</v>
      </c>
      <c r="AT1218" s="1">
        <f t="shared" si="170"/>
        <v>3.75</v>
      </c>
    </row>
    <row r="1219" spans="1:46" x14ac:dyDescent="0.25">
      <c r="A1219" t="s">
        <v>31</v>
      </c>
      <c r="B1219">
        <v>1</v>
      </c>
      <c r="C1219">
        <v>2</v>
      </c>
      <c r="D1219">
        <v>4</v>
      </c>
      <c r="E1219">
        <v>3</v>
      </c>
      <c r="F1219">
        <v>3</v>
      </c>
      <c r="G1219">
        <v>1</v>
      </c>
      <c r="H1219">
        <v>4</v>
      </c>
      <c r="I1219">
        <v>4</v>
      </c>
      <c r="J1219">
        <v>1</v>
      </c>
      <c r="K1219">
        <v>3</v>
      </c>
      <c r="L1219">
        <v>3</v>
      </c>
      <c r="M1219">
        <v>1</v>
      </c>
      <c r="N1219">
        <v>1</v>
      </c>
      <c r="O1219">
        <v>2</v>
      </c>
      <c r="P1219">
        <v>3</v>
      </c>
      <c r="Q1219">
        <v>4</v>
      </c>
      <c r="R1219">
        <v>1</v>
      </c>
      <c r="S1219">
        <v>5</v>
      </c>
      <c r="T1219">
        <v>2</v>
      </c>
      <c r="U1219">
        <v>5</v>
      </c>
      <c r="V1219">
        <v>1</v>
      </c>
      <c r="W1219">
        <v>5</v>
      </c>
      <c r="X1219">
        <v>2</v>
      </c>
      <c r="Y1219">
        <v>5</v>
      </c>
      <c r="Z1219">
        <v>5</v>
      </c>
      <c r="AA1219">
        <v>4</v>
      </c>
      <c r="AB1219">
        <v>5</v>
      </c>
      <c r="AC1219">
        <v>5</v>
      </c>
      <c r="AD1219">
        <v>3</v>
      </c>
      <c r="AE1219">
        <v>4</v>
      </c>
      <c r="AF1219">
        <v>5</v>
      </c>
      <c r="AG1219">
        <v>3</v>
      </c>
      <c r="AH1219">
        <v>5</v>
      </c>
      <c r="AI1219">
        <v>4</v>
      </c>
      <c r="AJ1219">
        <v>4</v>
      </c>
      <c r="AK1219">
        <v>1</v>
      </c>
      <c r="AL1219" s="1">
        <f t="shared" ref="AL1219:AL1282" si="171">AVERAGE(C1219:E1219)</f>
        <v>3</v>
      </c>
      <c r="AM1219" s="1">
        <f t="shared" ref="AM1219:AM1282" si="172">AVERAGE(F1219:H1219)</f>
        <v>2.6666666666666665</v>
      </c>
      <c r="AN1219" s="1">
        <f t="shared" ref="AN1219:AN1282" si="173">AVERAGE(J1219:M1219)</f>
        <v>2</v>
      </c>
      <c r="AO1219" s="1">
        <f t="shared" ref="AO1219:AO1282" si="174">AVERAGE(N1219:Q1219)</f>
        <v>2.5</v>
      </c>
      <c r="AP1219" s="1">
        <f t="shared" ref="AP1219:AP1282" si="175">AVERAGE(R1219:U1219)</f>
        <v>3.25</v>
      </c>
      <c r="AQ1219" s="1">
        <f t="shared" ref="AQ1219:AQ1282" si="176">AVERAGE(V1219:Y1219)</f>
        <v>3.25</v>
      </c>
      <c r="AR1219" s="1">
        <f t="shared" ref="AR1219:AR1282" si="177">AVERAGE(Z1219:AC1219)</f>
        <v>4.75</v>
      </c>
      <c r="AS1219" s="1">
        <f t="shared" ref="AS1219:AS1282" si="178">AVERAGE(AD1219:AG1219)</f>
        <v>3.75</v>
      </c>
      <c r="AT1219" s="1">
        <f t="shared" ref="AT1219:AT1282" si="179">AVERAGE(AH1219:AK1219)</f>
        <v>3.5</v>
      </c>
    </row>
    <row r="1220" spans="1:46" x14ac:dyDescent="0.25">
      <c r="A1220" t="s">
        <v>32</v>
      </c>
      <c r="B1220">
        <v>4</v>
      </c>
      <c r="C1220">
        <v>1</v>
      </c>
      <c r="D1220">
        <v>4</v>
      </c>
      <c r="E1220">
        <v>5</v>
      </c>
      <c r="F1220">
        <v>1</v>
      </c>
      <c r="G1220">
        <v>2</v>
      </c>
      <c r="H1220">
        <v>5</v>
      </c>
      <c r="I1220">
        <v>4</v>
      </c>
      <c r="J1220">
        <v>1</v>
      </c>
      <c r="K1220">
        <v>2</v>
      </c>
      <c r="L1220">
        <v>5</v>
      </c>
      <c r="M1220">
        <v>3</v>
      </c>
      <c r="N1220">
        <v>1</v>
      </c>
      <c r="O1220">
        <v>3</v>
      </c>
      <c r="P1220">
        <v>3</v>
      </c>
      <c r="Q1220">
        <v>1</v>
      </c>
      <c r="R1220">
        <v>3</v>
      </c>
      <c r="S1220">
        <v>5</v>
      </c>
      <c r="T1220">
        <v>1</v>
      </c>
      <c r="U1220">
        <v>4</v>
      </c>
      <c r="V1220">
        <v>4</v>
      </c>
      <c r="W1220">
        <v>2</v>
      </c>
      <c r="X1220">
        <v>1</v>
      </c>
      <c r="Y1220">
        <v>2</v>
      </c>
      <c r="Z1220">
        <v>3</v>
      </c>
      <c r="AA1220">
        <v>2</v>
      </c>
      <c r="AB1220">
        <v>5</v>
      </c>
      <c r="AC1220">
        <v>3</v>
      </c>
      <c r="AD1220">
        <v>5</v>
      </c>
      <c r="AE1220">
        <v>4</v>
      </c>
      <c r="AF1220">
        <v>3</v>
      </c>
      <c r="AG1220">
        <v>2</v>
      </c>
      <c r="AH1220">
        <v>5</v>
      </c>
      <c r="AI1220">
        <v>2</v>
      </c>
      <c r="AJ1220">
        <v>1</v>
      </c>
      <c r="AK1220">
        <v>3</v>
      </c>
      <c r="AL1220" s="1">
        <f t="shared" si="171"/>
        <v>3.3333333333333335</v>
      </c>
      <c r="AM1220" s="1">
        <f t="shared" si="172"/>
        <v>2.6666666666666665</v>
      </c>
      <c r="AN1220" s="1">
        <f t="shared" si="173"/>
        <v>2.75</v>
      </c>
      <c r="AO1220" s="1">
        <f t="shared" si="174"/>
        <v>2</v>
      </c>
      <c r="AP1220" s="1">
        <f t="shared" si="175"/>
        <v>3.25</v>
      </c>
      <c r="AQ1220" s="1">
        <f t="shared" si="176"/>
        <v>2.25</v>
      </c>
      <c r="AR1220" s="1">
        <f t="shared" si="177"/>
        <v>3.25</v>
      </c>
      <c r="AS1220" s="1">
        <f t="shared" si="178"/>
        <v>3.5</v>
      </c>
      <c r="AT1220" s="1">
        <f t="shared" si="179"/>
        <v>2.75</v>
      </c>
    </row>
    <row r="1221" spans="1:46" x14ac:dyDescent="0.25">
      <c r="A1221" t="s">
        <v>37</v>
      </c>
      <c r="B1221">
        <v>5</v>
      </c>
      <c r="C1221">
        <v>3</v>
      </c>
      <c r="D1221">
        <v>4</v>
      </c>
      <c r="E1221">
        <v>4</v>
      </c>
      <c r="F1221">
        <v>5</v>
      </c>
      <c r="G1221">
        <v>2</v>
      </c>
      <c r="H1221">
        <v>5</v>
      </c>
      <c r="I1221">
        <v>2</v>
      </c>
      <c r="J1221">
        <v>4</v>
      </c>
      <c r="K1221">
        <v>3</v>
      </c>
      <c r="L1221">
        <v>1</v>
      </c>
      <c r="M1221">
        <v>3</v>
      </c>
      <c r="N1221">
        <v>2</v>
      </c>
      <c r="O1221">
        <v>1</v>
      </c>
      <c r="P1221">
        <v>2</v>
      </c>
      <c r="Q1221">
        <v>1</v>
      </c>
      <c r="R1221">
        <v>5</v>
      </c>
      <c r="S1221">
        <v>1</v>
      </c>
      <c r="T1221">
        <v>3</v>
      </c>
      <c r="U1221">
        <v>1</v>
      </c>
      <c r="V1221">
        <v>3</v>
      </c>
      <c r="W1221">
        <v>4</v>
      </c>
      <c r="X1221">
        <v>3</v>
      </c>
      <c r="Y1221">
        <v>5</v>
      </c>
      <c r="Z1221">
        <v>5</v>
      </c>
      <c r="AA1221">
        <v>5</v>
      </c>
      <c r="AB1221">
        <v>1</v>
      </c>
      <c r="AC1221">
        <v>5</v>
      </c>
      <c r="AD1221">
        <v>1</v>
      </c>
      <c r="AE1221">
        <v>3</v>
      </c>
      <c r="AF1221">
        <v>3</v>
      </c>
      <c r="AG1221">
        <v>3</v>
      </c>
      <c r="AH1221">
        <v>5</v>
      </c>
      <c r="AI1221">
        <v>2</v>
      </c>
      <c r="AJ1221">
        <v>3</v>
      </c>
      <c r="AK1221">
        <v>4</v>
      </c>
      <c r="AL1221" s="1">
        <f t="shared" si="171"/>
        <v>3.6666666666666665</v>
      </c>
      <c r="AM1221" s="1">
        <f t="shared" si="172"/>
        <v>4</v>
      </c>
      <c r="AN1221" s="1">
        <f t="shared" si="173"/>
        <v>2.75</v>
      </c>
      <c r="AO1221" s="1">
        <f t="shared" si="174"/>
        <v>1.5</v>
      </c>
      <c r="AP1221" s="1">
        <f t="shared" si="175"/>
        <v>2.5</v>
      </c>
      <c r="AQ1221" s="1">
        <f t="shared" si="176"/>
        <v>3.75</v>
      </c>
      <c r="AR1221" s="1">
        <f t="shared" si="177"/>
        <v>4</v>
      </c>
      <c r="AS1221" s="1">
        <f t="shared" si="178"/>
        <v>2.5</v>
      </c>
      <c r="AT1221" s="1">
        <f t="shared" si="179"/>
        <v>3.5</v>
      </c>
    </row>
    <row r="1222" spans="1:46" x14ac:dyDescent="0.25">
      <c r="A1222" t="s">
        <v>38</v>
      </c>
      <c r="B1222">
        <v>7</v>
      </c>
      <c r="C1222">
        <v>4</v>
      </c>
      <c r="D1222">
        <v>5</v>
      </c>
      <c r="E1222">
        <v>3</v>
      </c>
      <c r="F1222">
        <v>1</v>
      </c>
      <c r="G1222">
        <v>4</v>
      </c>
      <c r="H1222">
        <v>2</v>
      </c>
      <c r="I1222">
        <v>3</v>
      </c>
      <c r="J1222">
        <v>2</v>
      </c>
      <c r="K1222">
        <v>4</v>
      </c>
      <c r="L1222">
        <v>4</v>
      </c>
      <c r="M1222">
        <v>5</v>
      </c>
      <c r="N1222">
        <v>1</v>
      </c>
      <c r="O1222">
        <v>3</v>
      </c>
      <c r="P1222">
        <v>1</v>
      </c>
      <c r="Q1222">
        <v>1</v>
      </c>
      <c r="R1222">
        <v>2</v>
      </c>
      <c r="S1222">
        <v>4</v>
      </c>
      <c r="T1222">
        <v>3</v>
      </c>
      <c r="U1222">
        <v>3</v>
      </c>
      <c r="V1222">
        <v>1</v>
      </c>
      <c r="W1222">
        <v>5</v>
      </c>
      <c r="X1222">
        <v>4</v>
      </c>
      <c r="Y1222">
        <v>1</v>
      </c>
      <c r="Z1222">
        <v>5</v>
      </c>
      <c r="AA1222">
        <v>2</v>
      </c>
      <c r="AB1222">
        <v>3</v>
      </c>
      <c r="AC1222">
        <v>4</v>
      </c>
      <c r="AD1222">
        <v>4</v>
      </c>
      <c r="AE1222">
        <v>3</v>
      </c>
      <c r="AF1222">
        <v>5</v>
      </c>
      <c r="AG1222">
        <v>2</v>
      </c>
      <c r="AH1222">
        <v>4</v>
      </c>
      <c r="AI1222">
        <v>2</v>
      </c>
      <c r="AJ1222">
        <v>5</v>
      </c>
      <c r="AK1222">
        <v>1</v>
      </c>
      <c r="AL1222" s="1">
        <f t="shared" si="171"/>
        <v>4</v>
      </c>
      <c r="AM1222" s="1">
        <f t="shared" si="172"/>
        <v>2.3333333333333335</v>
      </c>
      <c r="AN1222" s="1">
        <f t="shared" si="173"/>
        <v>3.75</v>
      </c>
      <c r="AO1222" s="1">
        <f t="shared" si="174"/>
        <v>1.5</v>
      </c>
      <c r="AP1222" s="1">
        <f t="shared" si="175"/>
        <v>3</v>
      </c>
      <c r="AQ1222" s="1">
        <f t="shared" si="176"/>
        <v>2.75</v>
      </c>
      <c r="AR1222" s="1">
        <f t="shared" si="177"/>
        <v>3.5</v>
      </c>
      <c r="AS1222" s="1">
        <f t="shared" si="178"/>
        <v>3.5</v>
      </c>
      <c r="AT1222" s="1">
        <f t="shared" si="179"/>
        <v>3</v>
      </c>
    </row>
    <row r="1223" spans="1:46" x14ac:dyDescent="0.25">
      <c r="A1223" t="s">
        <v>39</v>
      </c>
      <c r="B1223">
        <v>6</v>
      </c>
      <c r="C1223">
        <v>4</v>
      </c>
      <c r="D1223">
        <v>3</v>
      </c>
      <c r="E1223">
        <v>3</v>
      </c>
      <c r="F1223">
        <v>2</v>
      </c>
      <c r="G1223">
        <v>5</v>
      </c>
      <c r="H1223">
        <v>5</v>
      </c>
      <c r="I1223">
        <v>1</v>
      </c>
      <c r="J1223">
        <v>4</v>
      </c>
      <c r="K1223">
        <v>3</v>
      </c>
      <c r="L1223">
        <v>4</v>
      </c>
      <c r="M1223">
        <v>3</v>
      </c>
      <c r="N1223">
        <v>3</v>
      </c>
      <c r="O1223">
        <v>3</v>
      </c>
      <c r="P1223">
        <v>1</v>
      </c>
      <c r="Q1223">
        <v>2</v>
      </c>
      <c r="R1223">
        <v>4</v>
      </c>
      <c r="S1223">
        <v>1</v>
      </c>
      <c r="T1223">
        <v>3</v>
      </c>
      <c r="U1223">
        <v>2</v>
      </c>
      <c r="V1223">
        <v>3</v>
      </c>
      <c r="W1223">
        <v>4</v>
      </c>
      <c r="X1223">
        <v>4</v>
      </c>
      <c r="Y1223">
        <v>2</v>
      </c>
      <c r="Z1223">
        <v>2</v>
      </c>
      <c r="AA1223">
        <v>1</v>
      </c>
      <c r="AB1223">
        <v>2</v>
      </c>
      <c r="AC1223">
        <v>1</v>
      </c>
      <c r="AD1223">
        <v>1</v>
      </c>
      <c r="AE1223">
        <v>5</v>
      </c>
      <c r="AF1223">
        <v>3</v>
      </c>
      <c r="AG1223">
        <v>2</v>
      </c>
      <c r="AH1223">
        <v>5</v>
      </c>
      <c r="AI1223">
        <v>1</v>
      </c>
      <c r="AJ1223">
        <v>1</v>
      </c>
      <c r="AK1223">
        <v>1</v>
      </c>
      <c r="AL1223" s="1">
        <f t="shared" si="171"/>
        <v>3.3333333333333335</v>
      </c>
      <c r="AM1223" s="1">
        <f t="shared" si="172"/>
        <v>4</v>
      </c>
      <c r="AN1223" s="1">
        <f t="shared" si="173"/>
        <v>3.5</v>
      </c>
      <c r="AO1223" s="1">
        <f t="shared" si="174"/>
        <v>2.25</v>
      </c>
      <c r="AP1223" s="1">
        <f t="shared" si="175"/>
        <v>2.5</v>
      </c>
      <c r="AQ1223" s="1">
        <f t="shared" si="176"/>
        <v>3.25</v>
      </c>
      <c r="AR1223" s="1">
        <f t="shared" si="177"/>
        <v>1.5</v>
      </c>
      <c r="AS1223" s="1">
        <f t="shared" si="178"/>
        <v>2.75</v>
      </c>
      <c r="AT1223" s="1">
        <f t="shared" si="179"/>
        <v>2</v>
      </c>
    </row>
    <row r="1224" spans="1:46" x14ac:dyDescent="0.25">
      <c r="A1224" t="s">
        <v>40</v>
      </c>
      <c r="B1224">
        <v>6</v>
      </c>
      <c r="C1224">
        <v>5</v>
      </c>
      <c r="D1224">
        <v>5</v>
      </c>
      <c r="E1224">
        <v>5</v>
      </c>
      <c r="F1224">
        <v>5</v>
      </c>
      <c r="G1224">
        <v>2</v>
      </c>
      <c r="H1224">
        <v>3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5</v>
      </c>
      <c r="O1224">
        <v>2</v>
      </c>
      <c r="P1224">
        <v>4</v>
      </c>
      <c r="Q1224">
        <v>1</v>
      </c>
      <c r="R1224">
        <v>5</v>
      </c>
      <c r="S1224">
        <v>5</v>
      </c>
      <c r="T1224">
        <v>5</v>
      </c>
      <c r="U1224">
        <v>2</v>
      </c>
      <c r="V1224">
        <v>1</v>
      </c>
      <c r="W1224">
        <v>1</v>
      </c>
      <c r="X1224">
        <v>4</v>
      </c>
      <c r="Y1224">
        <v>5</v>
      </c>
      <c r="Z1224">
        <v>2</v>
      </c>
      <c r="AA1224">
        <v>4</v>
      </c>
      <c r="AB1224">
        <v>5</v>
      </c>
      <c r="AC1224">
        <v>4</v>
      </c>
      <c r="AD1224">
        <v>1</v>
      </c>
      <c r="AE1224">
        <v>5</v>
      </c>
      <c r="AF1224">
        <v>5</v>
      </c>
      <c r="AG1224">
        <v>5</v>
      </c>
      <c r="AH1224">
        <v>1</v>
      </c>
      <c r="AI1224">
        <v>4</v>
      </c>
      <c r="AJ1224">
        <v>1</v>
      </c>
      <c r="AK1224">
        <v>3</v>
      </c>
      <c r="AL1224" s="1">
        <f t="shared" si="171"/>
        <v>5</v>
      </c>
      <c r="AM1224" s="1">
        <f t="shared" si="172"/>
        <v>3.3333333333333335</v>
      </c>
      <c r="AN1224" s="1">
        <f t="shared" si="173"/>
        <v>2</v>
      </c>
      <c r="AO1224" s="1">
        <f t="shared" si="174"/>
        <v>3</v>
      </c>
      <c r="AP1224" s="1">
        <f t="shared" si="175"/>
        <v>4.25</v>
      </c>
      <c r="AQ1224" s="1">
        <f t="shared" si="176"/>
        <v>2.75</v>
      </c>
      <c r="AR1224" s="1">
        <f t="shared" si="177"/>
        <v>3.75</v>
      </c>
      <c r="AS1224" s="1">
        <f t="shared" si="178"/>
        <v>4</v>
      </c>
      <c r="AT1224" s="1">
        <f t="shared" si="179"/>
        <v>2.25</v>
      </c>
    </row>
    <row r="1225" spans="1:46" x14ac:dyDescent="0.25">
      <c r="A1225" t="s">
        <v>41</v>
      </c>
      <c r="B1225">
        <v>3</v>
      </c>
      <c r="C1225">
        <v>5</v>
      </c>
      <c r="D1225">
        <v>2</v>
      </c>
      <c r="E1225">
        <v>1</v>
      </c>
      <c r="F1225">
        <v>4</v>
      </c>
      <c r="G1225">
        <v>3</v>
      </c>
      <c r="H1225">
        <v>5</v>
      </c>
      <c r="I1225">
        <v>4</v>
      </c>
      <c r="J1225">
        <v>3</v>
      </c>
      <c r="K1225">
        <v>1</v>
      </c>
      <c r="L1225">
        <v>5</v>
      </c>
      <c r="M1225">
        <v>1</v>
      </c>
      <c r="N1225">
        <v>5</v>
      </c>
      <c r="O1225">
        <v>4</v>
      </c>
      <c r="P1225">
        <v>5</v>
      </c>
      <c r="Q1225">
        <v>2</v>
      </c>
      <c r="R1225">
        <v>5</v>
      </c>
      <c r="S1225">
        <v>2</v>
      </c>
      <c r="T1225">
        <v>1</v>
      </c>
      <c r="U1225">
        <v>3</v>
      </c>
      <c r="V1225">
        <v>4</v>
      </c>
      <c r="W1225">
        <v>1</v>
      </c>
      <c r="X1225">
        <v>3</v>
      </c>
      <c r="Y1225">
        <v>2</v>
      </c>
      <c r="Z1225">
        <v>1</v>
      </c>
      <c r="AA1225">
        <v>3</v>
      </c>
      <c r="AB1225">
        <v>3</v>
      </c>
      <c r="AC1225">
        <v>2</v>
      </c>
      <c r="AD1225">
        <v>5</v>
      </c>
      <c r="AE1225">
        <v>4</v>
      </c>
      <c r="AF1225">
        <v>1</v>
      </c>
      <c r="AG1225">
        <v>1</v>
      </c>
      <c r="AH1225">
        <v>1</v>
      </c>
      <c r="AI1225">
        <v>2</v>
      </c>
      <c r="AJ1225">
        <v>2</v>
      </c>
      <c r="AK1225">
        <v>2</v>
      </c>
      <c r="AL1225" s="1">
        <f t="shared" si="171"/>
        <v>2.6666666666666665</v>
      </c>
      <c r="AM1225" s="1">
        <f t="shared" si="172"/>
        <v>4</v>
      </c>
      <c r="AN1225" s="1">
        <f t="shared" si="173"/>
        <v>2.5</v>
      </c>
      <c r="AO1225" s="1">
        <f t="shared" si="174"/>
        <v>4</v>
      </c>
      <c r="AP1225" s="1">
        <f t="shared" si="175"/>
        <v>2.75</v>
      </c>
      <c r="AQ1225" s="1">
        <f t="shared" si="176"/>
        <v>2.5</v>
      </c>
      <c r="AR1225" s="1">
        <f t="shared" si="177"/>
        <v>2.25</v>
      </c>
      <c r="AS1225" s="1">
        <f t="shared" si="178"/>
        <v>2.75</v>
      </c>
      <c r="AT1225" s="1">
        <f t="shared" si="179"/>
        <v>1.75</v>
      </c>
    </row>
    <row r="1226" spans="1:46" x14ac:dyDescent="0.25">
      <c r="A1226" t="s">
        <v>42</v>
      </c>
      <c r="B1226">
        <v>7</v>
      </c>
      <c r="C1226">
        <v>5</v>
      </c>
      <c r="D1226">
        <v>2</v>
      </c>
      <c r="E1226">
        <v>3</v>
      </c>
      <c r="F1226">
        <v>3</v>
      </c>
      <c r="G1226">
        <v>1</v>
      </c>
      <c r="H1226">
        <v>2</v>
      </c>
      <c r="I1226">
        <v>4</v>
      </c>
      <c r="J1226">
        <v>4</v>
      </c>
      <c r="K1226">
        <v>4</v>
      </c>
      <c r="L1226">
        <v>5</v>
      </c>
      <c r="M1226">
        <v>1</v>
      </c>
      <c r="N1226">
        <v>2</v>
      </c>
      <c r="O1226">
        <v>2</v>
      </c>
      <c r="P1226">
        <v>3</v>
      </c>
      <c r="Q1226">
        <v>2</v>
      </c>
      <c r="R1226">
        <v>1</v>
      </c>
      <c r="S1226">
        <v>4</v>
      </c>
      <c r="T1226">
        <v>2</v>
      </c>
      <c r="U1226">
        <v>5</v>
      </c>
      <c r="V1226">
        <v>3</v>
      </c>
      <c r="W1226">
        <v>3</v>
      </c>
      <c r="X1226">
        <v>2</v>
      </c>
      <c r="Y1226">
        <v>2</v>
      </c>
      <c r="Z1226">
        <v>3</v>
      </c>
      <c r="AA1226">
        <v>1</v>
      </c>
      <c r="AB1226">
        <v>3</v>
      </c>
      <c r="AC1226">
        <v>5</v>
      </c>
      <c r="AD1226">
        <v>1</v>
      </c>
      <c r="AE1226">
        <v>5</v>
      </c>
      <c r="AF1226">
        <v>2</v>
      </c>
      <c r="AG1226">
        <v>4</v>
      </c>
      <c r="AH1226">
        <v>2</v>
      </c>
      <c r="AI1226">
        <v>5</v>
      </c>
      <c r="AJ1226">
        <v>3</v>
      </c>
      <c r="AK1226">
        <v>3</v>
      </c>
      <c r="AL1226" s="1">
        <f t="shared" si="171"/>
        <v>3.3333333333333335</v>
      </c>
      <c r="AM1226" s="1">
        <f t="shared" si="172"/>
        <v>2</v>
      </c>
      <c r="AN1226" s="1">
        <f t="shared" si="173"/>
        <v>3.5</v>
      </c>
      <c r="AO1226" s="1">
        <f t="shared" si="174"/>
        <v>2.25</v>
      </c>
      <c r="AP1226" s="1">
        <f t="shared" si="175"/>
        <v>3</v>
      </c>
      <c r="AQ1226" s="1">
        <f t="shared" si="176"/>
        <v>2.5</v>
      </c>
      <c r="AR1226" s="1">
        <f t="shared" si="177"/>
        <v>3</v>
      </c>
      <c r="AS1226" s="1">
        <f t="shared" si="178"/>
        <v>3</v>
      </c>
      <c r="AT1226" s="1">
        <f t="shared" si="179"/>
        <v>3.25</v>
      </c>
    </row>
    <row r="1227" spans="1:46" x14ac:dyDescent="0.25">
      <c r="A1227" t="s">
        <v>56</v>
      </c>
      <c r="B1227">
        <v>8</v>
      </c>
      <c r="C1227">
        <v>1</v>
      </c>
      <c r="D1227">
        <v>4</v>
      </c>
      <c r="E1227">
        <v>5</v>
      </c>
      <c r="F1227">
        <v>5</v>
      </c>
      <c r="G1227">
        <v>3</v>
      </c>
      <c r="H1227">
        <v>4</v>
      </c>
      <c r="I1227">
        <v>5</v>
      </c>
      <c r="J1227">
        <v>5</v>
      </c>
      <c r="K1227">
        <v>1</v>
      </c>
      <c r="L1227">
        <v>5</v>
      </c>
      <c r="M1227">
        <v>1</v>
      </c>
      <c r="N1227">
        <v>5</v>
      </c>
      <c r="O1227">
        <v>3</v>
      </c>
      <c r="P1227">
        <v>5</v>
      </c>
      <c r="Q1227">
        <v>3</v>
      </c>
      <c r="R1227">
        <v>3</v>
      </c>
      <c r="S1227">
        <v>3</v>
      </c>
      <c r="T1227">
        <v>1</v>
      </c>
      <c r="U1227">
        <v>1</v>
      </c>
      <c r="V1227">
        <v>2</v>
      </c>
      <c r="W1227">
        <v>2</v>
      </c>
      <c r="X1227">
        <v>2</v>
      </c>
      <c r="Y1227">
        <v>3</v>
      </c>
      <c r="Z1227">
        <v>3</v>
      </c>
      <c r="AA1227">
        <v>3</v>
      </c>
      <c r="AB1227">
        <v>2</v>
      </c>
      <c r="AC1227">
        <v>2</v>
      </c>
      <c r="AD1227">
        <v>3</v>
      </c>
      <c r="AE1227">
        <v>5</v>
      </c>
      <c r="AF1227">
        <v>4</v>
      </c>
      <c r="AG1227">
        <v>4</v>
      </c>
      <c r="AH1227">
        <v>3</v>
      </c>
      <c r="AI1227">
        <v>1</v>
      </c>
      <c r="AJ1227">
        <v>3</v>
      </c>
      <c r="AK1227">
        <v>1</v>
      </c>
      <c r="AL1227" s="1">
        <f t="shared" si="171"/>
        <v>3.3333333333333335</v>
      </c>
      <c r="AM1227" s="1">
        <f t="shared" si="172"/>
        <v>4</v>
      </c>
      <c r="AN1227" s="1">
        <f t="shared" si="173"/>
        <v>3</v>
      </c>
      <c r="AO1227" s="1">
        <f t="shared" si="174"/>
        <v>4</v>
      </c>
      <c r="AP1227" s="1">
        <f t="shared" si="175"/>
        <v>2</v>
      </c>
      <c r="AQ1227" s="1">
        <f t="shared" si="176"/>
        <v>2.25</v>
      </c>
      <c r="AR1227" s="1">
        <f t="shared" si="177"/>
        <v>2.5</v>
      </c>
      <c r="AS1227" s="1">
        <f t="shared" si="178"/>
        <v>4</v>
      </c>
      <c r="AT1227" s="1">
        <f t="shared" si="179"/>
        <v>2</v>
      </c>
    </row>
    <row r="1228" spans="1:46" x14ac:dyDescent="0.25">
      <c r="A1228" t="s">
        <v>43</v>
      </c>
      <c r="B1228">
        <v>7</v>
      </c>
      <c r="C1228">
        <v>3</v>
      </c>
      <c r="D1228">
        <v>1</v>
      </c>
      <c r="E1228">
        <v>2</v>
      </c>
      <c r="F1228">
        <v>2</v>
      </c>
      <c r="G1228">
        <v>5</v>
      </c>
      <c r="H1228">
        <v>1</v>
      </c>
      <c r="I1228">
        <v>3</v>
      </c>
      <c r="J1228">
        <v>4</v>
      </c>
      <c r="K1228">
        <v>3</v>
      </c>
      <c r="L1228">
        <v>4</v>
      </c>
      <c r="M1228">
        <v>3</v>
      </c>
      <c r="N1228">
        <v>4</v>
      </c>
      <c r="O1228">
        <v>4</v>
      </c>
      <c r="P1228">
        <v>5</v>
      </c>
      <c r="Q1228">
        <v>1</v>
      </c>
      <c r="R1228">
        <v>5</v>
      </c>
      <c r="S1228">
        <v>1</v>
      </c>
      <c r="T1228">
        <v>3</v>
      </c>
      <c r="U1228">
        <v>1</v>
      </c>
      <c r="V1228">
        <v>3</v>
      </c>
      <c r="W1228">
        <v>2</v>
      </c>
      <c r="X1228">
        <v>5</v>
      </c>
      <c r="Y1228">
        <v>1</v>
      </c>
      <c r="Z1228">
        <v>4</v>
      </c>
      <c r="AA1228">
        <v>1</v>
      </c>
      <c r="AB1228">
        <v>1</v>
      </c>
      <c r="AC1228">
        <v>2</v>
      </c>
      <c r="AD1228">
        <v>4</v>
      </c>
      <c r="AE1228">
        <v>4</v>
      </c>
      <c r="AF1228">
        <v>4</v>
      </c>
      <c r="AG1228">
        <v>1</v>
      </c>
      <c r="AH1228">
        <v>5</v>
      </c>
      <c r="AI1228">
        <v>2</v>
      </c>
      <c r="AJ1228">
        <v>2</v>
      </c>
      <c r="AK1228">
        <v>5</v>
      </c>
      <c r="AL1228" s="1">
        <f t="shared" si="171"/>
        <v>2</v>
      </c>
      <c r="AM1228" s="1">
        <f t="shared" si="172"/>
        <v>2.6666666666666665</v>
      </c>
      <c r="AN1228" s="1">
        <f t="shared" si="173"/>
        <v>3.5</v>
      </c>
      <c r="AO1228" s="1">
        <f t="shared" si="174"/>
        <v>3.5</v>
      </c>
      <c r="AP1228" s="1">
        <f t="shared" si="175"/>
        <v>2.5</v>
      </c>
      <c r="AQ1228" s="1">
        <f t="shared" si="176"/>
        <v>2.75</v>
      </c>
      <c r="AR1228" s="1">
        <f t="shared" si="177"/>
        <v>2</v>
      </c>
      <c r="AS1228" s="1">
        <f t="shared" si="178"/>
        <v>3.25</v>
      </c>
      <c r="AT1228" s="1">
        <f t="shared" si="179"/>
        <v>3.5</v>
      </c>
    </row>
    <row r="1229" spans="1:46" x14ac:dyDescent="0.25">
      <c r="A1229" t="s">
        <v>44</v>
      </c>
      <c r="B1229">
        <v>9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5</v>
      </c>
      <c r="I1229">
        <v>2</v>
      </c>
      <c r="J1229">
        <v>3</v>
      </c>
      <c r="K1229">
        <v>2</v>
      </c>
      <c r="L1229">
        <v>4</v>
      </c>
      <c r="M1229">
        <v>2</v>
      </c>
      <c r="N1229">
        <v>3</v>
      </c>
      <c r="O1229">
        <v>5</v>
      </c>
      <c r="P1229">
        <v>4</v>
      </c>
      <c r="Q1229">
        <v>4</v>
      </c>
      <c r="R1229">
        <v>1</v>
      </c>
      <c r="S1229">
        <v>3</v>
      </c>
      <c r="T1229">
        <v>5</v>
      </c>
      <c r="U1229">
        <v>3</v>
      </c>
      <c r="V1229">
        <v>3</v>
      </c>
      <c r="W1229">
        <v>4</v>
      </c>
      <c r="X1229">
        <v>4</v>
      </c>
      <c r="Y1229">
        <v>2</v>
      </c>
      <c r="Z1229">
        <v>5</v>
      </c>
      <c r="AA1229">
        <v>1</v>
      </c>
      <c r="AB1229">
        <v>1</v>
      </c>
      <c r="AC1229">
        <v>3</v>
      </c>
      <c r="AD1229">
        <v>3</v>
      </c>
      <c r="AE1229">
        <v>2</v>
      </c>
      <c r="AF1229">
        <v>2</v>
      </c>
      <c r="AG1229">
        <v>5</v>
      </c>
      <c r="AH1229">
        <v>2</v>
      </c>
      <c r="AI1229">
        <v>5</v>
      </c>
      <c r="AJ1229">
        <v>3</v>
      </c>
      <c r="AK1229">
        <v>4</v>
      </c>
      <c r="AL1229" s="1">
        <f t="shared" si="171"/>
        <v>1.3333333333333333</v>
      </c>
      <c r="AM1229" s="1">
        <f t="shared" si="172"/>
        <v>2.6666666666666665</v>
      </c>
      <c r="AN1229" s="1">
        <f t="shared" si="173"/>
        <v>2.75</v>
      </c>
      <c r="AO1229" s="1">
        <f t="shared" si="174"/>
        <v>4</v>
      </c>
      <c r="AP1229" s="1">
        <f t="shared" si="175"/>
        <v>3</v>
      </c>
      <c r="AQ1229" s="1">
        <f t="shared" si="176"/>
        <v>3.25</v>
      </c>
      <c r="AR1229" s="1">
        <f t="shared" si="177"/>
        <v>2.5</v>
      </c>
      <c r="AS1229" s="1">
        <f t="shared" si="178"/>
        <v>3</v>
      </c>
      <c r="AT1229" s="1">
        <f t="shared" si="179"/>
        <v>3.5</v>
      </c>
    </row>
    <row r="1230" spans="1:46" x14ac:dyDescent="0.25">
      <c r="A1230" t="s">
        <v>45</v>
      </c>
      <c r="B1230">
        <v>8</v>
      </c>
      <c r="C1230">
        <v>2</v>
      </c>
      <c r="D1230">
        <v>4</v>
      </c>
      <c r="E1230">
        <v>4</v>
      </c>
      <c r="F1230">
        <v>2</v>
      </c>
      <c r="G1230">
        <v>3</v>
      </c>
      <c r="H1230">
        <v>3</v>
      </c>
      <c r="I1230">
        <v>4</v>
      </c>
      <c r="J1230">
        <v>2</v>
      </c>
      <c r="K1230">
        <v>5</v>
      </c>
      <c r="L1230">
        <v>2</v>
      </c>
      <c r="M1230">
        <v>5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3</v>
      </c>
      <c r="T1230">
        <v>2</v>
      </c>
      <c r="U1230">
        <v>1</v>
      </c>
      <c r="V1230">
        <v>1</v>
      </c>
      <c r="W1230">
        <v>1</v>
      </c>
      <c r="X1230">
        <v>4</v>
      </c>
      <c r="Y1230">
        <v>4</v>
      </c>
      <c r="Z1230">
        <v>3</v>
      </c>
      <c r="AA1230">
        <v>3</v>
      </c>
      <c r="AB1230">
        <v>1</v>
      </c>
      <c r="AC1230">
        <v>3</v>
      </c>
      <c r="AD1230">
        <v>5</v>
      </c>
      <c r="AE1230">
        <v>5</v>
      </c>
      <c r="AF1230">
        <v>1</v>
      </c>
      <c r="AG1230">
        <v>5</v>
      </c>
      <c r="AH1230">
        <v>2</v>
      </c>
      <c r="AI1230">
        <v>4</v>
      </c>
      <c r="AJ1230">
        <v>1</v>
      </c>
      <c r="AK1230">
        <v>1</v>
      </c>
      <c r="AL1230" s="1">
        <f t="shared" si="171"/>
        <v>3.3333333333333335</v>
      </c>
      <c r="AM1230" s="1">
        <f t="shared" si="172"/>
        <v>2.6666666666666665</v>
      </c>
      <c r="AN1230" s="1">
        <f t="shared" si="173"/>
        <v>3.5</v>
      </c>
      <c r="AO1230" s="1">
        <f t="shared" si="174"/>
        <v>1.5</v>
      </c>
      <c r="AP1230" s="1">
        <f t="shared" si="175"/>
        <v>1.75</v>
      </c>
      <c r="AQ1230" s="1">
        <f t="shared" si="176"/>
        <v>2.5</v>
      </c>
      <c r="AR1230" s="1">
        <f t="shared" si="177"/>
        <v>2.5</v>
      </c>
      <c r="AS1230" s="1">
        <f t="shared" si="178"/>
        <v>4</v>
      </c>
      <c r="AT1230" s="1">
        <f t="shared" si="179"/>
        <v>2</v>
      </c>
    </row>
    <row r="1231" spans="1:46" x14ac:dyDescent="0.25">
      <c r="A1231" t="s">
        <v>46</v>
      </c>
      <c r="B1231">
        <v>8</v>
      </c>
      <c r="C1231">
        <v>2</v>
      </c>
      <c r="D1231">
        <v>2</v>
      </c>
      <c r="E1231">
        <v>5</v>
      </c>
      <c r="F1231">
        <v>5</v>
      </c>
      <c r="G1231">
        <v>4</v>
      </c>
      <c r="H1231">
        <v>2</v>
      </c>
      <c r="I1231">
        <v>4</v>
      </c>
      <c r="J1231">
        <v>3</v>
      </c>
      <c r="K1231">
        <v>1</v>
      </c>
      <c r="L1231">
        <v>1</v>
      </c>
      <c r="M1231">
        <v>3</v>
      </c>
      <c r="N1231">
        <v>5</v>
      </c>
      <c r="O1231">
        <v>2</v>
      </c>
      <c r="P1231">
        <v>3</v>
      </c>
      <c r="Q1231">
        <v>1</v>
      </c>
      <c r="R1231">
        <v>4</v>
      </c>
      <c r="S1231">
        <v>2</v>
      </c>
      <c r="T1231">
        <v>2</v>
      </c>
      <c r="U1231">
        <v>5</v>
      </c>
      <c r="V1231">
        <v>3</v>
      </c>
      <c r="W1231">
        <v>4</v>
      </c>
      <c r="X1231">
        <v>3</v>
      </c>
      <c r="Y1231">
        <v>3</v>
      </c>
      <c r="Z1231">
        <v>3</v>
      </c>
      <c r="AA1231">
        <v>1</v>
      </c>
      <c r="AB1231">
        <v>5</v>
      </c>
      <c r="AC1231">
        <v>4</v>
      </c>
      <c r="AD1231">
        <v>2</v>
      </c>
      <c r="AE1231">
        <v>5</v>
      </c>
      <c r="AF1231">
        <v>1</v>
      </c>
      <c r="AG1231">
        <v>5</v>
      </c>
      <c r="AH1231">
        <v>4</v>
      </c>
      <c r="AI1231">
        <v>2</v>
      </c>
      <c r="AJ1231">
        <v>5</v>
      </c>
      <c r="AK1231">
        <v>1</v>
      </c>
      <c r="AL1231" s="1">
        <f t="shared" si="171"/>
        <v>3</v>
      </c>
      <c r="AM1231" s="1">
        <f t="shared" si="172"/>
        <v>3.6666666666666665</v>
      </c>
      <c r="AN1231" s="1">
        <f t="shared" si="173"/>
        <v>2</v>
      </c>
      <c r="AO1231" s="1">
        <f t="shared" si="174"/>
        <v>2.75</v>
      </c>
      <c r="AP1231" s="1">
        <f t="shared" si="175"/>
        <v>3.25</v>
      </c>
      <c r="AQ1231" s="1">
        <f t="shared" si="176"/>
        <v>3.25</v>
      </c>
      <c r="AR1231" s="1">
        <f t="shared" si="177"/>
        <v>3.25</v>
      </c>
      <c r="AS1231" s="1">
        <f t="shared" si="178"/>
        <v>3.25</v>
      </c>
      <c r="AT1231" s="1">
        <f t="shared" si="179"/>
        <v>3</v>
      </c>
    </row>
    <row r="1232" spans="1:46" x14ac:dyDescent="0.25">
      <c r="A1232" t="s">
        <v>29</v>
      </c>
      <c r="B1232">
        <v>10</v>
      </c>
      <c r="C1232">
        <v>2</v>
      </c>
      <c r="D1232">
        <v>2</v>
      </c>
      <c r="E1232">
        <v>1</v>
      </c>
      <c r="F1232">
        <v>4</v>
      </c>
      <c r="G1232">
        <v>3</v>
      </c>
      <c r="H1232">
        <v>5</v>
      </c>
      <c r="I1232">
        <v>5</v>
      </c>
      <c r="J1232">
        <v>5</v>
      </c>
      <c r="K1232">
        <v>2</v>
      </c>
      <c r="L1232">
        <v>1</v>
      </c>
      <c r="M1232">
        <v>3</v>
      </c>
      <c r="N1232">
        <v>3</v>
      </c>
      <c r="O1232">
        <v>4</v>
      </c>
      <c r="P1232">
        <v>5</v>
      </c>
      <c r="Q1232">
        <v>1</v>
      </c>
      <c r="R1232">
        <v>3</v>
      </c>
      <c r="S1232">
        <v>4</v>
      </c>
      <c r="T1232">
        <v>3</v>
      </c>
      <c r="U1232">
        <v>3</v>
      </c>
      <c r="V1232">
        <v>3</v>
      </c>
      <c r="W1232">
        <v>1</v>
      </c>
      <c r="X1232">
        <v>5</v>
      </c>
      <c r="Y1232">
        <v>3</v>
      </c>
      <c r="Z1232">
        <v>3</v>
      </c>
      <c r="AA1232">
        <v>4</v>
      </c>
      <c r="AB1232">
        <v>3</v>
      </c>
      <c r="AC1232">
        <v>5</v>
      </c>
      <c r="AD1232">
        <v>4</v>
      </c>
      <c r="AE1232">
        <v>4</v>
      </c>
      <c r="AF1232">
        <v>5</v>
      </c>
      <c r="AG1232">
        <v>1</v>
      </c>
      <c r="AH1232">
        <v>2</v>
      </c>
      <c r="AI1232">
        <v>2</v>
      </c>
      <c r="AJ1232">
        <v>4</v>
      </c>
      <c r="AK1232">
        <v>5</v>
      </c>
      <c r="AL1232" s="1">
        <f t="shared" si="171"/>
        <v>1.6666666666666667</v>
      </c>
      <c r="AM1232" s="1">
        <f t="shared" si="172"/>
        <v>4</v>
      </c>
      <c r="AN1232" s="1">
        <f t="shared" si="173"/>
        <v>2.75</v>
      </c>
      <c r="AO1232" s="1">
        <f t="shared" si="174"/>
        <v>3.25</v>
      </c>
      <c r="AP1232" s="1">
        <f t="shared" si="175"/>
        <v>3.25</v>
      </c>
      <c r="AQ1232" s="1">
        <f t="shared" si="176"/>
        <v>3</v>
      </c>
      <c r="AR1232" s="1">
        <f t="shared" si="177"/>
        <v>3.75</v>
      </c>
      <c r="AS1232" s="1">
        <f t="shared" si="178"/>
        <v>3.5</v>
      </c>
      <c r="AT1232" s="1">
        <f t="shared" si="179"/>
        <v>3.25</v>
      </c>
    </row>
    <row r="1233" spans="1:46" x14ac:dyDescent="0.25">
      <c r="A1233" t="s">
        <v>30</v>
      </c>
      <c r="B1233">
        <v>1</v>
      </c>
      <c r="C1233">
        <v>1</v>
      </c>
      <c r="D1233">
        <v>4</v>
      </c>
      <c r="E1233">
        <v>2</v>
      </c>
      <c r="F1233">
        <v>5</v>
      </c>
      <c r="G1233">
        <v>5</v>
      </c>
      <c r="H1233">
        <v>1</v>
      </c>
      <c r="I1233">
        <v>3</v>
      </c>
      <c r="J1233">
        <v>1</v>
      </c>
      <c r="K1233">
        <v>5</v>
      </c>
      <c r="L1233">
        <v>3</v>
      </c>
      <c r="M1233">
        <v>3</v>
      </c>
      <c r="N1233">
        <v>2</v>
      </c>
      <c r="O1233">
        <v>3</v>
      </c>
      <c r="P1233">
        <v>2</v>
      </c>
      <c r="Q1233">
        <v>3</v>
      </c>
      <c r="R1233">
        <v>4</v>
      </c>
      <c r="S1233">
        <v>5</v>
      </c>
      <c r="T1233">
        <v>1</v>
      </c>
      <c r="U1233">
        <v>2</v>
      </c>
      <c r="V1233">
        <v>4</v>
      </c>
      <c r="W1233">
        <v>1</v>
      </c>
      <c r="X1233">
        <v>2</v>
      </c>
      <c r="Y1233">
        <v>4</v>
      </c>
      <c r="Z1233">
        <v>3</v>
      </c>
      <c r="AA1233">
        <v>3</v>
      </c>
      <c r="AB1233">
        <v>5</v>
      </c>
      <c r="AC1233">
        <v>1</v>
      </c>
      <c r="AD1233">
        <v>1</v>
      </c>
      <c r="AE1233">
        <v>3</v>
      </c>
      <c r="AF1233">
        <v>2</v>
      </c>
      <c r="AG1233">
        <v>2</v>
      </c>
      <c r="AH1233">
        <v>4</v>
      </c>
      <c r="AI1233">
        <v>3</v>
      </c>
      <c r="AJ1233">
        <v>1</v>
      </c>
      <c r="AK1233">
        <v>5</v>
      </c>
      <c r="AL1233" s="1">
        <f t="shared" si="171"/>
        <v>2.3333333333333335</v>
      </c>
      <c r="AM1233" s="1">
        <f t="shared" si="172"/>
        <v>3.6666666666666665</v>
      </c>
      <c r="AN1233" s="1">
        <f t="shared" si="173"/>
        <v>3</v>
      </c>
      <c r="AO1233" s="1">
        <f t="shared" si="174"/>
        <v>2.5</v>
      </c>
      <c r="AP1233" s="1">
        <f t="shared" si="175"/>
        <v>3</v>
      </c>
      <c r="AQ1233" s="1">
        <f t="shared" si="176"/>
        <v>2.75</v>
      </c>
      <c r="AR1233" s="1">
        <f t="shared" si="177"/>
        <v>3</v>
      </c>
      <c r="AS1233" s="1">
        <f t="shared" si="178"/>
        <v>2</v>
      </c>
      <c r="AT1233" s="1">
        <f t="shared" si="179"/>
        <v>3.25</v>
      </c>
    </row>
    <row r="1234" spans="1:46" x14ac:dyDescent="0.25">
      <c r="A1234" t="s">
        <v>31</v>
      </c>
      <c r="B1234">
        <v>6</v>
      </c>
      <c r="C1234">
        <v>4</v>
      </c>
      <c r="D1234">
        <v>1</v>
      </c>
      <c r="E1234">
        <v>2</v>
      </c>
      <c r="F1234">
        <v>3</v>
      </c>
      <c r="G1234">
        <v>1</v>
      </c>
      <c r="H1234">
        <v>1</v>
      </c>
      <c r="I1234">
        <v>3</v>
      </c>
      <c r="J1234">
        <v>1</v>
      </c>
      <c r="K1234">
        <v>5</v>
      </c>
      <c r="L1234">
        <v>1</v>
      </c>
      <c r="M1234">
        <v>3</v>
      </c>
      <c r="N1234">
        <v>4</v>
      </c>
      <c r="O1234">
        <v>1</v>
      </c>
      <c r="P1234">
        <v>4</v>
      </c>
      <c r="Q1234">
        <v>1</v>
      </c>
      <c r="R1234">
        <v>2</v>
      </c>
      <c r="S1234">
        <v>2</v>
      </c>
      <c r="T1234">
        <v>5</v>
      </c>
      <c r="U1234">
        <v>3</v>
      </c>
      <c r="V1234">
        <v>2</v>
      </c>
      <c r="W1234">
        <v>1</v>
      </c>
      <c r="X1234">
        <v>5</v>
      </c>
      <c r="Y1234">
        <v>4</v>
      </c>
      <c r="Z1234">
        <v>2</v>
      </c>
      <c r="AA1234">
        <v>1</v>
      </c>
      <c r="AB1234">
        <v>5</v>
      </c>
      <c r="AC1234">
        <v>5</v>
      </c>
      <c r="AD1234">
        <v>4</v>
      </c>
      <c r="AE1234">
        <v>2</v>
      </c>
      <c r="AF1234">
        <v>2</v>
      </c>
      <c r="AG1234">
        <v>3</v>
      </c>
      <c r="AH1234">
        <v>5</v>
      </c>
      <c r="AI1234">
        <v>5</v>
      </c>
      <c r="AJ1234">
        <v>5</v>
      </c>
      <c r="AK1234">
        <v>3</v>
      </c>
      <c r="AL1234" s="1">
        <f t="shared" si="171"/>
        <v>2.3333333333333335</v>
      </c>
      <c r="AM1234" s="1">
        <f t="shared" si="172"/>
        <v>1.6666666666666667</v>
      </c>
      <c r="AN1234" s="1">
        <f t="shared" si="173"/>
        <v>2.5</v>
      </c>
      <c r="AO1234" s="1">
        <f t="shared" si="174"/>
        <v>2.5</v>
      </c>
      <c r="AP1234" s="1">
        <f t="shared" si="175"/>
        <v>3</v>
      </c>
      <c r="AQ1234" s="1">
        <f t="shared" si="176"/>
        <v>3</v>
      </c>
      <c r="AR1234" s="1">
        <f t="shared" si="177"/>
        <v>3.25</v>
      </c>
      <c r="AS1234" s="1">
        <f t="shared" si="178"/>
        <v>2.75</v>
      </c>
      <c r="AT1234" s="1">
        <f t="shared" si="179"/>
        <v>4.5</v>
      </c>
    </row>
    <row r="1235" spans="1:46" x14ac:dyDescent="0.25">
      <c r="A1235" t="s">
        <v>32</v>
      </c>
      <c r="B1235">
        <v>8</v>
      </c>
      <c r="C1235">
        <v>1</v>
      </c>
      <c r="D1235">
        <v>1</v>
      </c>
      <c r="E1235">
        <v>1</v>
      </c>
      <c r="F1235">
        <v>2</v>
      </c>
      <c r="G1235">
        <v>5</v>
      </c>
      <c r="H1235">
        <v>1</v>
      </c>
      <c r="I1235">
        <v>4</v>
      </c>
      <c r="J1235">
        <v>3</v>
      </c>
      <c r="K1235">
        <v>1</v>
      </c>
      <c r="L1235">
        <v>5</v>
      </c>
      <c r="M1235">
        <v>5</v>
      </c>
      <c r="N1235">
        <v>3</v>
      </c>
      <c r="O1235">
        <v>4</v>
      </c>
      <c r="P1235">
        <v>1</v>
      </c>
      <c r="Q1235">
        <v>3</v>
      </c>
      <c r="R1235">
        <v>4</v>
      </c>
      <c r="S1235">
        <v>5</v>
      </c>
      <c r="T1235">
        <v>3</v>
      </c>
      <c r="U1235">
        <v>1</v>
      </c>
      <c r="V1235">
        <v>3</v>
      </c>
      <c r="W1235">
        <v>3</v>
      </c>
      <c r="X1235">
        <v>4</v>
      </c>
      <c r="Y1235">
        <v>4</v>
      </c>
      <c r="Z1235">
        <v>2</v>
      </c>
      <c r="AA1235">
        <v>5</v>
      </c>
      <c r="AB1235">
        <v>4</v>
      </c>
      <c r="AC1235">
        <v>2</v>
      </c>
      <c r="AD1235">
        <v>5</v>
      </c>
      <c r="AE1235">
        <v>2</v>
      </c>
      <c r="AF1235">
        <v>3</v>
      </c>
      <c r="AG1235">
        <v>4</v>
      </c>
      <c r="AH1235">
        <v>5</v>
      </c>
      <c r="AI1235">
        <v>2</v>
      </c>
      <c r="AJ1235">
        <v>1</v>
      </c>
      <c r="AK1235">
        <v>1</v>
      </c>
      <c r="AL1235" s="1">
        <f t="shared" si="171"/>
        <v>1</v>
      </c>
      <c r="AM1235" s="1">
        <f t="shared" si="172"/>
        <v>2.6666666666666665</v>
      </c>
      <c r="AN1235" s="1">
        <f t="shared" si="173"/>
        <v>3.5</v>
      </c>
      <c r="AO1235" s="1">
        <f t="shared" si="174"/>
        <v>2.75</v>
      </c>
      <c r="AP1235" s="1">
        <f t="shared" si="175"/>
        <v>3.25</v>
      </c>
      <c r="AQ1235" s="1">
        <f t="shared" si="176"/>
        <v>3.5</v>
      </c>
      <c r="AR1235" s="1">
        <f t="shared" si="177"/>
        <v>3.25</v>
      </c>
      <c r="AS1235" s="1">
        <f t="shared" si="178"/>
        <v>3.5</v>
      </c>
      <c r="AT1235" s="1">
        <f t="shared" si="179"/>
        <v>2.25</v>
      </c>
    </row>
    <row r="1236" spans="1:46" x14ac:dyDescent="0.25">
      <c r="A1236" t="s">
        <v>37</v>
      </c>
      <c r="B1236">
        <v>9</v>
      </c>
      <c r="C1236">
        <v>1</v>
      </c>
      <c r="D1236">
        <v>3</v>
      </c>
      <c r="E1236">
        <v>4</v>
      </c>
      <c r="F1236">
        <v>5</v>
      </c>
      <c r="G1236">
        <v>4</v>
      </c>
      <c r="H1236">
        <v>2</v>
      </c>
      <c r="I1236">
        <v>2</v>
      </c>
      <c r="J1236">
        <v>4</v>
      </c>
      <c r="K1236">
        <v>5</v>
      </c>
      <c r="L1236">
        <v>2</v>
      </c>
      <c r="M1236">
        <v>1</v>
      </c>
      <c r="N1236">
        <v>4</v>
      </c>
      <c r="O1236">
        <v>3</v>
      </c>
      <c r="P1236">
        <v>5</v>
      </c>
      <c r="Q1236">
        <v>1</v>
      </c>
      <c r="R1236">
        <v>4</v>
      </c>
      <c r="S1236">
        <v>2</v>
      </c>
      <c r="T1236">
        <v>1</v>
      </c>
      <c r="U1236">
        <v>1</v>
      </c>
      <c r="V1236">
        <v>2</v>
      </c>
      <c r="W1236">
        <v>5</v>
      </c>
      <c r="X1236">
        <v>1</v>
      </c>
      <c r="Y1236">
        <v>5</v>
      </c>
      <c r="Z1236">
        <v>2</v>
      </c>
      <c r="AA1236">
        <v>2</v>
      </c>
      <c r="AB1236">
        <v>5</v>
      </c>
      <c r="AC1236">
        <v>5</v>
      </c>
      <c r="AD1236">
        <v>2</v>
      </c>
      <c r="AE1236">
        <v>1</v>
      </c>
      <c r="AF1236">
        <v>5</v>
      </c>
      <c r="AG1236">
        <v>2</v>
      </c>
      <c r="AH1236">
        <v>5</v>
      </c>
      <c r="AI1236">
        <v>5</v>
      </c>
      <c r="AJ1236">
        <v>1</v>
      </c>
      <c r="AK1236">
        <v>5</v>
      </c>
      <c r="AL1236" s="1">
        <f t="shared" si="171"/>
        <v>2.6666666666666665</v>
      </c>
      <c r="AM1236" s="1">
        <f t="shared" si="172"/>
        <v>3.6666666666666665</v>
      </c>
      <c r="AN1236" s="1">
        <f t="shared" si="173"/>
        <v>3</v>
      </c>
      <c r="AO1236" s="1">
        <f t="shared" si="174"/>
        <v>3.25</v>
      </c>
      <c r="AP1236" s="1">
        <f t="shared" si="175"/>
        <v>2</v>
      </c>
      <c r="AQ1236" s="1">
        <f t="shared" si="176"/>
        <v>3.25</v>
      </c>
      <c r="AR1236" s="1">
        <f t="shared" si="177"/>
        <v>3.5</v>
      </c>
      <c r="AS1236" s="1">
        <f t="shared" si="178"/>
        <v>2.5</v>
      </c>
      <c r="AT1236" s="1">
        <f t="shared" si="179"/>
        <v>4</v>
      </c>
    </row>
    <row r="1237" spans="1:46" x14ac:dyDescent="0.25">
      <c r="A1237" t="s">
        <v>38</v>
      </c>
      <c r="B1237">
        <v>10</v>
      </c>
      <c r="C1237">
        <v>5</v>
      </c>
      <c r="D1237">
        <v>4</v>
      </c>
      <c r="E1237">
        <v>4</v>
      </c>
      <c r="F1237">
        <v>2</v>
      </c>
      <c r="G1237">
        <v>4</v>
      </c>
      <c r="H1237">
        <v>3</v>
      </c>
      <c r="I1237">
        <v>4</v>
      </c>
      <c r="J1237">
        <v>1</v>
      </c>
      <c r="K1237">
        <v>3</v>
      </c>
      <c r="L1237">
        <v>1</v>
      </c>
      <c r="M1237">
        <v>2</v>
      </c>
      <c r="N1237">
        <v>4</v>
      </c>
      <c r="O1237">
        <v>2</v>
      </c>
      <c r="P1237">
        <v>4</v>
      </c>
      <c r="Q1237">
        <v>4</v>
      </c>
      <c r="R1237">
        <v>1</v>
      </c>
      <c r="S1237">
        <v>2</v>
      </c>
      <c r="T1237">
        <v>1</v>
      </c>
      <c r="U1237">
        <v>1</v>
      </c>
      <c r="V1237">
        <v>3</v>
      </c>
      <c r="W1237">
        <v>4</v>
      </c>
      <c r="X1237">
        <v>5</v>
      </c>
      <c r="Y1237">
        <v>2</v>
      </c>
      <c r="Z1237">
        <v>1</v>
      </c>
      <c r="AA1237">
        <v>5</v>
      </c>
      <c r="AB1237">
        <v>2</v>
      </c>
      <c r="AC1237">
        <v>3</v>
      </c>
      <c r="AD1237">
        <v>4</v>
      </c>
      <c r="AE1237">
        <v>3</v>
      </c>
      <c r="AF1237">
        <v>2</v>
      </c>
      <c r="AG1237">
        <v>4</v>
      </c>
      <c r="AH1237">
        <v>3</v>
      </c>
      <c r="AI1237">
        <v>2</v>
      </c>
      <c r="AJ1237">
        <v>2</v>
      </c>
      <c r="AK1237">
        <v>2</v>
      </c>
      <c r="AL1237" s="1">
        <f t="shared" si="171"/>
        <v>4.333333333333333</v>
      </c>
      <c r="AM1237" s="1">
        <f t="shared" si="172"/>
        <v>3</v>
      </c>
      <c r="AN1237" s="1">
        <f t="shared" si="173"/>
        <v>1.75</v>
      </c>
      <c r="AO1237" s="1">
        <f t="shared" si="174"/>
        <v>3.5</v>
      </c>
      <c r="AP1237" s="1">
        <f t="shared" si="175"/>
        <v>1.25</v>
      </c>
      <c r="AQ1237" s="1">
        <f t="shared" si="176"/>
        <v>3.5</v>
      </c>
      <c r="AR1237" s="1">
        <f t="shared" si="177"/>
        <v>2.75</v>
      </c>
      <c r="AS1237" s="1">
        <f t="shared" si="178"/>
        <v>3.25</v>
      </c>
      <c r="AT1237" s="1">
        <f t="shared" si="179"/>
        <v>2.25</v>
      </c>
    </row>
    <row r="1238" spans="1:46" x14ac:dyDescent="0.25">
      <c r="A1238" t="s">
        <v>39</v>
      </c>
      <c r="B1238">
        <v>6</v>
      </c>
      <c r="C1238">
        <v>4</v>
      </c>
      <c r="D1238">
        <v>5</v>
      </c>
      <c r="E1238">
        <v>4</v>
      </c>
      <c r="F1238">
        <v>2</v>
      </c>
      <c r="G1238">
        <v>4</v>
      </c>
      <c r="H1238">
        <v>1</v>
      </c>
      <c r="I1238">
        <v>2</v>
      </c>
      <c r="J1238">
        <v>4</v>
      </c>
      <c r="K1238">
        <v>4</v>
      </c>
      <c r="L1238">
        <v>2</v>
      </c>
      <c r="M1238">
        <v>3</v>
      </c>
      <c r="N1238">
        <v>3</v>
      </c>
      <c r="O1238">
        <v>3</v>
      </c>
      <c r="P1238">
        <v>5</v>
      </c>
      <c r="Q1238">
        <v>1</v>
      </c>
      <c r="R1238">
        <v>1</v>
      </c>
      <c r="S1238">
        <v>2</v>
      </c>
      <c r="T1238">
        <v>2</v>
      </c>
      <c r="U1238">
        <v>1</v>
      </c>
      <c r="V1238">
        <v>2</v>
      </c>
      <c r="W1238">
        <v>4</v>
      </c>
      <c r="X1238">
        <v>2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5</v>
      </c>
      <c r="AE1238">
        <v>5</v>
      </c>
      <c r="AF1238">
        <v>5</v>
      </c>
      <c r="AG1238">
        <v>3</v>
      </c>
      <c r="AH1238">
        <v>5</v>
      </c>
      <c r="AI1238">
        <v>5</v>
      </c>
      <c r="AJ1238">
        <v>1</v>
      </c>
      <c r="AK1238">
        <v>4</v>
      </c>
      <c r="AL1238" s="1">
        <f t="shared" si="171"/>
        <v>4.333333333333333</v>
      </c>
      <c r="AM1238" s="1">
        <f t="shared" si="172"/>
        <v>2.3333333333333335</v>
      </c>
      <c r="AN1238" s="1">
        <f t="shared" si="173"/>
        <v>3.25</v>
      </c>
      <c r="AO1238" s="1">
        <f t="shared" si="174"/>
        <v>3</v>
      </c>
      <c r="AP1238" s="1">
        <f t="shared" si="175"/>
        <v>1.5</v>
      </c>
      <c r="AQ1238" s="1">
        <f t="shared" si="176"/>
        <v>2.25</v>
      </c>
      <c r="AR1238" s="1">
        <f t="shared" si="177"/>
        <v>1</v>
      </c>
      <c r="AS1238" s="1">
        <f t="shared" si="178"/>
        <v>4.5</v>
      </c>
      <c r="AT1238" s="1">
        <f t="shared" si="179"/>
        <v>3.75</v>
      </c>
    </row>
    <row r="1239" spans="1:46" x14ac:dyDescent="0.25">
      <c r="A1239" t="s">
        <v>40</v>
      </c>
      <c r="B1239">
        <v>10</v>
      </c>
      <c r="C1239">
        <v>4</v>
      </c>
      <c r="D1239">
        <v>5</v>
      </c>
      <c r="E1239">
        <v>3</v>
      </c>
      <c r="F1239">
        <v>4</v>
      </c>
      <c r="G1239">
        <v>5</v>
      </c>
      <c r="H1239">
        <v>1</v>
      </c>
      <c r="I1239">
        <v>4</v>
      </c>
      <c r="J1239">
        <v>4</v>
      </c>
      <c r="K1239">
        <v>4</v>
      </c>
      <c r="L1239">
        <v>4</v>
      </c>
      <c r="M1239">
        <v>3</v>
      </c>
      <c r="N1239">
        <v>3</v>
      </c>
      <c r="O1239">
        <v>1</v>
      </c>
      <c r="P1239">
        <v>3</v>
      </c>
      <c r="Q1239">
        <v>1</v>
      </c>
      <c r="R1239">
        <v>1</v>
      </c>
      <c r="S1239">
        <v>5</v>
      </c>
      <c r="T1239">
        <v>3</v>
      </c>
      <c r="U1239">
        <v>3</v>
      </c>
      <c r="V1239">
        <v>5</v>
      </c>
      <c r="W1239">
        <v>5</v>
      </c>
      <c r="X1239">
        <v>3</v>
      </c>
      <c r="Y1239">
        <v>5</v>
      </c>
      <c r="Z1239">
        <v>5</v>
      </c>
      <c r="AA1239">
        <v>5</v>
      </c>
      <c r="AB1239">
        <v>2</v>
      </c>
      <c r="AC1239">
        <v>5</v>
      </c>
      <c r="AD1239">
        <v>1</v>
      </c>
      <c r="AE1239">
        <v>3</v>
      </c>
      <c r="AF1239">
        <v>3</v>
      </c>
      <c r="AG1239">
        <v>5</v>
      </c>
      <c r="AH1239">
        <v>4</v>
      </c>
      <c r="AI1239">
        <v>5</v>
      </c>
      <c r="AJ1239">
        <v>2</v>
      </c>
      <c r="AK1239">
        <v>4</v>
      </c>
      <c r="AL1239" s="1">
        <f t="shared" si="171"/>
        <v>4</v>
      </c>
      <c r="AM1239" s="1">
        <f t="shared" si="172"/>
        <v>3.3333333333333335</v>
      </c>
      <c r="AN1239" s="1">
        <f t="shared" si="173"/>
        <v>3.75</v>
      </c>
      <c r="AO1239" s="1">
        <f t="shared" si="174"/>
        <v>2</v>
      </c>
      <c r="AP1239" s="1">
        <f t="shared" si="175"/>
        <v>3</v>
      </c>
      <c r="AQ1239" s="1">
        <f t="shared" si="176"/>
        <v>4.5</v>
      </c>
      <c r="AR1239" s="1">
        <f t="shared" si="177"/>
        <v>4.25</v>
      </c>
      <c r="AS1239" s="1">
        <f t="shared" si="178"/>
        <v>3</v>
      </c>
      <c r="AT1239" s="1">
        <f t="shared" si="179"/>
        <v>3.75</v>
      </c>
    </row>
    <row r="1240" spans="1:46" x14ac:dyDescent="0.25">
      <c r="A1240" t="s">
        <v>41</v>
      </c>
      <c r="B1240">
        <v>8</v>
      </c>
      <c r="C1240">
        <v>5</v>
      </c>
      <c r="D1240">
        <v>1</v>
      </c>
      <c r="E1240">
        <v>4</v>
      </c>
      <c r="F1240">
        <v>3</v>
      </c>
      <c r="G1240">
        <v>2</v>
      </c>
      <c r="H1240">
        <v>1</v>
      </c>
      <c r="I1240">
        <v>3</v>
      </c>
      <c r="J1240">
        <v>3</v>
      </c>
      <c r="K1240">
        <v>2</v>
      </c>
      <c r="L1240">
        <v>4</v>
      </c>
      <c r="M1240">
        <v>2</v>
      </c>
      <c r="N1240">
        <v>1</v>
      </c>
      <c r="O1240">
        <v>2</v>
      </c>
      <c r="P1240">
        <v>5</v>
      </c>
      <c r="Q1240">
        <v>5</v>
      </c>
      <c r="R1240">
        <v>4</v>
      </c>
      <c r="S1240">
        <v>2</v>
      </c>
      <c r="T1240">
        <v>3</v>
      </c>
      <c r="U1240">
        <v>5</v>
      </c>
      <c r="V1240">
        <v>5</v>
      </c>
      <c r="W1240">
        <v>2</v>
      </c>
      <c r="X1240">
        <v>5</v>
      </c>
      <c r="Y1240">
        <v>2</v>
      </c>
      <c r="Z1240">
        <v>3</v>
      </c>
      <c r="AA1240">
        <v>2</v>
      </c>
      <c r="AB1240">
        <v>2</v>
      </c>
      <c r="AC1240">
        <v>2</v>
      </c>
      <c r="AD1240">
        <v>2</v>
      </c>
      <c r="AE1240">
        <v>5</v>
      </c>
      <c r="AF1240">
        <v>4</v>
      </c>
      <c r="AG1240">
        <v>3</v>
      </c>
      <c r="AH1240">
        <v>5</v>
      </c>
      <c r="AI1240">
        <v>4</v>
      </c>
      <c r="AJ1240">
        <v>4</v>
      </c>
      <c r="AK1240">
        <v>4</v>
      </c>
      <c r="AL1240" s="1">
        <f t="shared" si="171"/>
        <v>3.3333333333333335</v>
      </c>
      <c r="AM1240" s="1">
        <f t="shared" si="172"/>
        <v>2</v>
      </c>
      <c r="AN1240" s="1">
        <f t="shared" si="173"/>
        <v>2.75</v>
      </c>
      <c r="AO1240" s="1">
        <f t="shared" si="174"/>
        <v>3.25</v>
      </c>
      <c r="AP1240" s="1">
        <f t="shared" si="175"/>
        <v>3.5</v>
      </c>
      <c r="AQ1240" s="1">
        <f t="shared" si="176"/>
        <v>3.5</v>
      </c>
      <c r="AR1240" s="1">
        <f t="shared" si="177"/>
        <v>2.25</v>
      </c>
      <c r="AS1240" s="1">
        <f t="shared" si="178"/>
        <v>3.5</v>
      </c>
      <c r="AT1240" s="1">
        <f t="shared" si="179"/>
        <v>4.25</v>
      </c>
    </row>
    <row r="1241" spans="1:46" x14ac:dyDescent="0.25">
      <c r="A1241" t="s">
        <v>42</v>
      </c>
      <c r="B1241">
        <v>5</v>
      </c>
      <c r="C1241">
        <v>3</v>
      </c>
      <c r="D1241">
        <v>4</v>
      </c>
      <c r="E1241">
        <v>4</v>
      </c>
      <c r="F1241">
        <v>2</v>
      </c>
      <c r="G1241">
        <v>4</v>
      </c>
      <c r="H1241">
        <v>1</v>
      </c>
      <c r="I1241">
        <v>1</v>
      </c>
      <c r="J1241">
        <v>4</v>
      </c>
      <c r="K1241">
        <v>2</v>
      </c>
      <c r="L1241">
        <v>5</v>
      </c>
      <c r="M1241">
        <v>3</v>
      </c>
      <c r="N1241">
        <v>3</v>
      </c>
      <c r="O1241">
        <v>3</v>
      </c>
      <c r="P1241">
        <v>5</v>
      </c>
      <c r="Q1241">
        <v>3</v>
      </c>
      <c r="R1241">
        <v>4</v>
      </c>
      <c r="S1241">
        <v>2</v>
      </c>
      <c r="T1241">
        <v>2</v>
      </c>
      <c r="U1241">
        <v>4</v>
      </c>
      <c r="V1241">
        <v>5</v>
      </c>
      <c r="W1241">
        <v>2</v>
      </c>
      <c r="X1241">
        <v>5</v>
      </c>
      <c r="Y1241">
        <v>5</v>
      </c>
      <c r="Z1241">
        <v>1</v>
      </c>
      <c r="AA1241">
        <v>4</v>
      </c>
      <c r="AB1241">
        <v>3</v>
      </c>
      <c r="AC1241">
        <v>4</v>
      </c>
      <c r="AD1241">
        <v>1</v>
      </c>
      <c r="AE1241">
        <v>5</v>
      </c>
      <c r="AF1241">
        <v>1</v>
      </c>
      <c r="AG1241">
        <v>5</v>
      </c>
      <c r="AH1241">
        <v>2</v>
      </c>
      <c r="AI1241">
        <v>4</v>
      </c>
      <c r="AJ1241">
        <v>2</v>
      </c>
      <c r="AK1241">
        <v>5</v>
      </c>
      <c r="AL1241" s="1">
        <f t="shared" si="171"/>
        <v>3.6666666666666665</v>
      </c>
      <c r="AM1241" s="1">
        <f t="shared" si="172"/>
        <v>2.3333333333333335</v>
      </c>
      <c r="AN1241" s="1">
        <f t="shared" si="173"/>
        <v>3.5</v>
      </c>
      <c r="AO1241" s="1">
        <f t="shared" si="174"/>
        <v>3.5</v>
      </c>
      <c r="AP1241" s="1">
        <f t="shared" si="175"/>
        <v>3</v>
      </c>
      <c r="AQ1241" s="1">
        <f t="shared" si="176"/>
        <v>4.25</v>
      </c>
      <c r="AR1241" s="1">
        <f t="shared" si="177"/>
        <v>3</v>
      </c>
      <c r="AS1241" s="1">
        <f t="shared" si="178"/>
        <v>3</v>
      </c>
      <c r="AT1241" s="1">
        <f t="shared" si="179"/>
        <v>3.25</v>
      </c>
    </row>
    <row r="1242" spans="1:46" x14ac:dyDescent="0.25">
      <c r="A1242" t="s">
        <v>56</v>
      </c>
      <c r="B1242">
        <v>9</v>
      </c>
      <c r="C1242">
        <v>5</v>
      </c>
      <c r="D1242">
        <v>2</v>
      </c>
      <c r="E1242">
        <v>2</v>
      </c>
      <c r="F1242">
        <v>3</v>
      </c>
      <c r="G1242">
        <v>1</v>
      </c>
      <c r="H1242">
        <v>2</v>
      </c>
      <c r="I1242">
        <v>2</v>
      </c>
      <c r="J1242">
        <v>1</v>
      </c>
      <c r="K1242">
        <v>5</v>
      </c>
      <c r="L1242">
        <v>3</v>
      </c>
      <c r="M1242">
        <v>1</v>
      </c>
      <c r="N1242">
        <v>2</v>
      </c>
      <c r="O1242">
        <v>3</v>
      </c>
      <c r="P1242">
        <v>4</v>
      </c>
      <c r="Q1242">
        <v>3</v>
      </c>
      <c r="R1242">
        <v>2</v>
      </c>
      <c r="S1242">
        <v>5</v>
      </c>
      <c r="T1242">
        <v>4</v>
      </c>
      <c r="U1242">
        <v>2</v>
      </c>
      <c r="V1242">
        <v>2</v>
      </c>
      <c r="W1242">
        <v>1</v>
      </c>
      <c r="X1242">
        <v>1</v>
      </c>
      <c r="Y1242">
        <v>5</v>
      </c>
      <c r="Z1242">
        <v>5</v>
      </c>
      <c r="AA1242">
        <v>2</v>
      </c>
      <c r="AB1242">
        <v>1</v>
      </c>
      <c r="AC1242">
        <v>3</v>
      </c>
      <c r="AD1242">
        <v>1</v>
      </c>
      <c r="AE1242">
        <v>3</v>
      </c>
      <c r="AF1242">
        <v>1</v>
      </c>
      <c r="AG1242">
        <v>3</v>
      </c>
      <c r="AH1242">
        <v>3</v>
      </c>
      <c r="AI1242">
        <v>1</v>
      </c>
      <c r="AJ1242">
        <v>5</v>
      </c>
      <c r="AK1242">
        <v>4</v>
      </c>
      <c r="AL1242" s="1">
        <f t="shared" si="171"/>
        <v>3</v>
      </c>
      <c r="AM1242" s="1">
        <f t="shared" si="172"/>
        <v>2</v>
      </c>
      <c r="AN1242" s="1">
        <f t="shared" si="173"/>
        <v>2.5</v>
      </c>
      <c r="AO1242" s="1">
        <f t="shared" si="174"/>
        <v>3</v>
      </c>
      <c r="AP1242" s="1">
        <f t="shared" si="175"/>
        <v>3.25</v>
      </c>
      <c r="AQ1242" s="1">
        <f t="shared" si="176"/>
        <v>2.25</v>
      </c>
      <c r="AR1242" s="1">
        <f t="shared" si="177"/>
        <v>2.75</v>
      </c>
      <c r="AS1242" s="1">
        <f t="shared" si="178"/>
        <v>2</v>
      </c>
      <c r="AT1242" s="1">
        <f t="shared" si="179"/>
        <v>3.25</v>
      </c>
    </row>
    <row r="1243" spans="1:46" x14ac:dyDescent="0.25">
      <c r="A1243" t="s">
        <v>43</v>
      </c>
      <c r="B1243">
        <v>5</v>
      </c>
      <c r="C1243">
        <v>1</v>
      </c>
      <c r="D1243">
        <v>3</v>
      </c>
      <c r="E1243">
        <v>3</v>
      </c>
      <c r="F1243">
        <v>5</v>
      </c>
      <c r="G1243">
        <v>1</v>
      </c>
      <c r="H1243">
        <v>3</v>
      </c>
      <c r="I1243">
        <v>3</v>
      </c>
      <c r="J1243">
        <v>2</v>
      </c>
      <c r="K1243">
        <v>2</v>
      </c>
      <c r="L1243">
        <v>3</v>
      </c>
      <c r="M1243">
        <v>5</v>
      </c>
      <c r="N1243">
        <v>4</v>
      </c>
      <c r="O1243">
        <v>3</v>
      </c>
      <c r="P1243">
        <v>5</v>
      </c>
      <c r="Q1243">
        <v>3</v>
      </c>
      <c r="R1243">
        <v>5</v>
      </c>
      <c r="S1243">
        <v>2</v>
      </c>
      <c r="T1243">
        <v>5</v>
      </c>
      <c r="U1243">
        <v>3</v>
      </c>
      <c r="V1243">
        <v>1</v>
      </c>
      <c r="W1243">
        <v>2</v>
      </c>
      <c r="X1243">
        <v>4</v>
      </c>
      <c r="Y1243">
        <v>3</v>
      </c>
      <c r="Z1243">
        <v>5</v>
      </c>
      <c r="AA1243">
        <v>3</v>
      </c>
      <c r="AB1243">
        <v>5</v>
      </c>
      <c r="AC1243">
        <v>1</v>
      </c>
      <c r="AD1243">
        <v>4</v>
      </c>
      <c r="AE1243">
        <v>5</v>
      </c>
      <c r="AF1243">
        <v>1</v>
      </c>
      <c r="AG1243">
        <v>3</v>
      </c>
      <c r="AH1243">
        <v>3</v>
      </c>
      <c r="AI1243">
        <v>5</v>
      </c>
      <c r="AJ1243">
        <v>5</v>
      </c>
      <c r="AK1243">
        <v>5</v>
      </c>
      <c r="AL1243" s="1">
        <f t="shared" si="171"/>
        <v>2.3333333333333335</v>
      </c>
      <c r="AM1243" s="1">
        <f t="shared" si="172"/>
        <v>3</v>
      </c>
      <c r="AN1243" s="1">
        <f t="shared" si="173"/>
        <v>3</v>
      </c>
      <c r="AO1243" s="1">
        <f t="shared" si="174"/>
        <v>3.75</v>
      </c>
      <c r="AP1243" s="1">
        <f t="shared" si="175"/>
        <v>3.75</v>
      </c>
      <c r="AQ1243" s="1">
        <f t="shared" si="176"/>
        <v>2.5</v>
      </c>
      <c r="AR1243" s="1">
        <f t="shared" si="177"/>
        <v>3.5</v>
      </c>
      <c r="AS1243" s="1">
        <f t="shared" si="178"/>
        <v>3.25</v>
      </c>
      <c r="AT1243" s="1">
        <f t="shared" si="179"/>
        <v>4.5</v>
      </c>
    </row>
    <row r="1244" spans="1:46" x14ac:dyDescent="0.25">
      <c r="A1244" t="s">
        <v>44</v>
      </c>
      <c r="B1244">
        <v>1</v>
      </c>
      <c r="C1244">
        <v>4</v>
      </c>
      <c r="D1244">
        <v>2</v>
      </c>
      <c r="E1244">
        <v>2</v>
      </c>
      <c r="F1244">
        <v>4</v>
      </c>
      <c r="G1244">
        <v>5</v>
      </c>
      <c r="H1244">
        <v>2</v>
      </c>
      <c r="I1244">
        <v>2</v>
      </c>
      <c r="J1244">
        <v>5</v>
      </c>
      <c r="K1244">
        <v>1</v>
      </c>
      <c r="L1244">
        <v>4</v>
      </c>
      <c r="M1244">
        <v>4</v>
      </c>
      <c r="N1244">
        <v>1</v>
      </c>
      <c r="O1244">
        <v>3</v>
      </c>
      <c r="P1244">
        <v>3</v>
      </c>
      <c r="Q1244">
        <v>2</v>
      </c>
      <c r="R1244">
        <v>5</v>
      </c>
      <c r="S1244">
        <v>5</v>
      </c>
      <c r="T1244">
        <v>5</v>
      </c>
      <c r="U1244">
        <v>2</v>
      </c>
      <c r="V1244">
        <v>3</v>
      </c>
      <c r="W1244">
        <v>2</v>
      </c>
      <c r="X1244">
        <v>5</v>
      </c>
      <c r="Y1244">
        <v>3</v>
      </c>
      <c r="Z1244">
        <v>2</v>
      </c>
      <c r="AA1244">
        <v>5</v>
      </c>
      <c r="AB1244">
        <v>5</v>
      </c>
      <c r="AC1244">
        <v>1</v>
      </c>
      <c r="AD1244">
        <v>5</v>
      </c>
      <c r="AE1244">
        <v>2</v>
      </c>
      <c r="AF1244">
        <v>1</v>
      </c>
      <c r="AG1244">
        <v>2</v>
      </c>
      <c r="AH1244">
        <v>4</v>
      </c>
      <c r="AI1244">
        <v>1</v>
      </c>
      <c r="AJ1244">
        <v>4</v>
      </c>
      <c r="AK1244">
        <v>3</v>
      </c>
      <c r="AL1244" s="1">
        <f t="shared" si="171"/>
        <v>2.6666666666666665</v>
      </c>
      <c r="AM1244" s="1">
        <f t="shared" si="172"/>
        <v>3.6666666666666665</v>
      </c>
      <c r="AN1244" s="1">
        <f t="shared" si="173"/>
        <v>3.5</v>
      </c>
      <c r="AO1244" s="1">
        <f t="shared" si="174"/>
        <v>2.25</v>
      </c>
      <c r="AP1244" s="1">
        <f t="shared" si="175"/>
        <v>4.25</v>
      </c>
      <c r="AQ1244" s="1">
        <f t="shared" si="176"/>
        <v>3.25</v>
      </c>
      <c r="AR1244" s="1">
        <f t="shared" si="177"/>
        <v>3.25</v>
      </c>
      <c r="AS1244" s="1">
        <f t="shared" si="178"/>
        <v>2.5</v>
      </c>
      <c r="AT1244" s="1">
        <f t="shared" si="179"/>
        <v>3</v>
      </c>
    </row>
    <row r="1245" spans="1:46" x14ac:dyDescent="0.25">
      <c r="A1245" t="s">
        <v>45</v>
      </c>
      <c r="B1245">
        <v>5</v>
      </c>
      <c r="C1245">
        <v>3</v>
      </c>
      <c r="D1245">
        <v>2</v>
      </c>
      <c r="E1245">
        <v>5</v>
      </c>
      <c r="F1245">
        <v>1</v>
      </c>
      <c r="G1245">
        <v>4</v>
      </c>
      <c r="H1245">
        <v>3</v>
      </c>
      <c r="I1245">
        <v>2</v>
      </c>
      <c r="J1245">
        <v>5</v>
      </c>
      <c r="K1245">
        <v>3</v>
      </c>
      <c r="L1245">
        <v>1</v>
      </c>
      <c r="M1245">
        <v>2</v>
      </c>
      <c r="N1245">
        <v>1</v>
      </c>
      <c r="O1245">
        <v>2</v>
      </c>
      <c r="P1245">
        <v>4</v>
      </c>
      <c r="Q1245">
        <v>1</v>
      </c>
      <c r="R1245">
        <v>1</v>
      </c>
      <c r="S1245">
        <v>4</v>
      </c>
      <c r="T1245">
        <v>2</v>
      </c>
      <c r="U1245">
        <v>4</v>
      </c>
      <c r="V1245">
        <v>3</v>
      </c>
      <c r="W1245">
        <v>2</v>
      </c>
      <c r="X1245">
        <v>3</v>
      </c>
      <c r="Y1245">
        <v>3</v>
      </c>
      <c r="Z1245">
        <v>4</v>
      </c>
      <c r="AA1245">
        <v>5</v>
      </c>
      <c r="AB1245">
        <v>5</v>
      </c>
      <c r="AC1245">
        <v>4</v>
      </c>
      <c r="AD1245">
        <v>3</v>
      </c>
      <c r="AE1245">
        <v>3</v>
      </c>
      <c r="AF1245">
        <v>2</v>
      </c>
      <c r="AG1245">
        <v>4</v>
      </c>
      <c r="AH1245">
        <v>2</v>
      </c>
      <c r="AI1245">
        <v>2</v>
      </c>
      <c r="AJ1245">
        <v>1</v>
      </c>
      <c r="AK1245">
        <v>1</v>
      </c>
      <c r="AL1245" s="1">
        <f t="shared" si="171"/>
        <v>3.3333333333333335</v>
      </c>
      <c r="AM1245" s="1">
        <f t="shared" si="172"/>
        <v>2.6666666666666665</v>
      </c>
      <c r="AN1245" s="1">
        <f t="shared" si="173"/>
        <v>2.75</v>
      </c>
      <c r="AO1245" s="1">
        <f t="shared" si="174"/>
        <v>2</v>
      </c>
      <c r="AP1245" s="1">
        <f t="shared" si="175"/>
        <v>2.75</v>
      </c>
      <c r="AQ1245" s="1">
        <f t="shared" si="176"/>
        <v>2.75</v>
      </c>
      <c r="AR1245" s="1">
        <f t="shared" si="177"/>
        <v>4.5</v>
      </c>
      <c r="AS1245" s="1">
        <f t="shared" si="178"/>
        <v>3</v>
      </c>
      <c r="AT1245" s="1">
        <f t="shared" si="179"/>
        <v>1.5</v>
      </c>
    </row>
    <row r="1246" spans="1:46" x14ac:dyDescent="0.25">
      <c r="A1246" t="s">
        <v>46</v>
      </c>
      <c r="B1246">
        <v>8</v>
      </c>
      <c r="C1246">
        <v>1</v>
      </c>
      <c r="D1246">
        <v>3</v>
      </c>
      <c r="E1246">
        <v>3</v>
      </c>
      <c r="F1246">
        <v>5</v>
      </c>
      <c r="G1246">
        <v>4</v>
      </c>
      <c r="H1246">
        <v>3</v>
      </c>
      <c r="I1246">
        <v>5</v>
      </c>
      <c r="J1246">
        <v>2</v>
      </c>
      <c r="K1246">
        <v>4</v>
      </c>
      <c r="L1246">
        <v>2</v>
      </c>
      <c r="M1246">
        <v>1</v>
      </c>
      <c r="N1246">
        <v>3</v>
      </c>
      <c r="O1246">
        <v>5</v>
      </c>
      <c r="P1246">
        <v>2</v>
      </c>
      <c r="Q1246">
        <v>5</v>
      </c>
      <c r="R1246">
        <v>1</v>
      </c>
      <c r="S1246">
        <v>2</v>
      </c>
      <c r="T1246">
        <v>1</v>
      </c>
      <c r="U1246">
        <v>2</v>
      </c>
      <c r="V1246">
        <v>2</v>
      </c>
      <c r="W1246">
        <v>4</v>
      </c>
      <c r="X1246">
        <v>1</v>
      </c>
      <c r="Y1246">
        <v>1</v>
      </c>
      <c r="Z1246">
        <v>1</v>
      </c>
      <c r="AA1246">
        <v>5</v>
      </c>
      <c r="AB1246">
        <v>4</v>
      </c>
      <c r="AC1246">
        <v>2</v>
      </c>
      <c r="AD1246">
        <v>2</v>
      </c>
      <c r="AE1246">
        <v>4</v>
      </c>
      <c r="AF1246">
        <v>3</v>
      </c>
      <c r="AG1246">
        <v>4</v>
      </c>
      <c r="AH1246">
        <v>1</v>
      </c>
      <c r="AI1246">
        <v>5</v>
      </c>
      <c r="AJ1246">
        <v>2</v>
      </c>
      <c r="AK1246">
        <v>3</v>
      </c>
      <c r="AL1246" s="1">
        <f t="shared" si="171"/>
        <v>2.3333333333333335</v>
      </c>
      <c r="AM1246" s="1">
        <f t="shared" si="172"/>
        <v>4</v>
      </c>
      <c r="AN1246" s="1">
        <f t="shared" si="173"/>
        <v>2.25</v>
      </c>
      <c r="AO1246" s="1">
        <f t="shared" si="174"/>
        <v>3.75</v>
      </c>
      <c r="AP1246" s="1">
        <f t="shared" si="175"/>
        <v>1.5</v>
      </c>
      <c r="AQ1246" s="1">
        <f t="shared" si="176"/>
        <v>2</v>
      </c>
      <c r="AR1246" s="1">
        <f t="shared" si="177"/>
        <v>3</v>
      </c>
      <c r="AS1246" s="1">
        <f t="shared" si="178"/>
        <v>3.25</v>
      </c>
      <c r="AT1246" s="1">
        <f t="shared" si="179"/>
        <v>2.75</v>
      </c>
    </row>
    <row r="1247" spans="1:46" x14ac:dyDescent="0.25">
      <c r="A1247" t="s">
        <v>29</v>
      </c>
      <c r="B1247">
        <v>3</v>
      </c>
      <c r="C1247">
        <v>4</v>
      </c>
      <c r="D1247">
        <v>5</v>
      </c>
      <c r="E1247">
        <v>1</v>
      </c>
      <c r="F1247">
        <v>2</v>
      </c>
      <c r="G1247">
        <v>1</v>
      </c>
      <c r="H1247">
        <v>3</v>
      </c>
      <c r="I1247">
        <v>5</v>
      </c>
      <c r="J1247">
        <v>2</v>
      </c>
      <c r="K1247">
        <v>4</v>
      </c>
      <c r="L1247">
        <v>1</v>
      </c>
      <c r="M1247">
        <v>5</v>
      </c>
      <c r="N1247">
        <v>5</v>
      </c>
      <c r="O1247">
        <v>1</v>
      </c>
      <c r="P1247">
        <v>1</v>
      </c>
      <c r="Q1247">
        <v>1</v>
      </c>
      <c r="R1247">
        <v>1</v>
      </c>
      <c r="S1247">
        <v>3</v>
      </c>
      <c r="T1247">
        <v>4</v>
      </c>
      <c r="U1247">
        <v>2</v>
      </c>
      <c r="V1247">
        <v>3</v>
      </c>
      <c r="W1247">
        <v>1</v>
      </c>
      <c r="X1247">
        <v>2</v>
      </c>
      <c r="Y1247">
        <v>3</v>
      </c>
      <c r="Z1247">
        <v>1</v>
      </c>
      <c r="AA1247">
        <v>5</v>
      </c>
      <c r="AB1247">
        <v>3</v>
      </c>
      <c r="AC1247">
        <v>4</v>
      </c>
      <c r="AD1247">
        <v>3</v>
      </c>
      <c r="AE1247">
        <v>4</v>
      </c>
      <c r="AF1247">
        <v>4</v>
      </c>
      <c r="AG1247">
        <v>3</v>
      </c>
      <c r="AH1247">
        <v>4</v>
      </c>
      <c r="AI1247">
        <v>3</v>
      </c>
      <c r="AJ1247">
        <v>4</v>
      </c>
      <c r="AK1247">
        <v>3</v>
      </c>
      <c r="AL1247" s="1">
        <f t="shared" si="171"/>
        <v>3.3333333333333335</v>
      </c>
      <c r="AM1247" s="1">
        <f t="shared" si="172"/>
        <v>2</v>
      </c>
      <c r="AN1247" s="1">
        <f t="shared" si="173"/>
        <v>3</v>
      </c>
      <c r="AO1247" s="1">
        <f t="shared" si="174"/>
        <v>2</v>
      </c>
      <c r="AP1247" s="1">
        <f t="shared" si="175"/>
        <v>2.5</v>
      </c>
      <c r="AQ1247" s="1">
        <f t="shared" si="176"/>
        <v>2.25</v>
      </c>
      <c r="AR1247" s="1">
        <f t="shared" si="177"/>
        <v>3.25</v>
      </c>
      <c r="AS1247" s="1">
        <f t="shared" si="178"/>
        <v>3.5</v>
      </c>
      <c r="AT1247" s="1">
        <f t="shared" si="179"/>
        <v>3.5</v>
      </c>
    </row>
    <row r="1248" spans="1:46" x14ac:dyDescent="0.25">
      <c r="A1248" t="s">
        <v>30</v>
      </c>
      <c r="B1248">
        <v>5</v>
      </c>
      <c r="C1248">
        <v>4</v>
      </c>
      <c r="D1248">
        <v>1</v>
      </c>
      <c r="E1248">
        <v>1</v>
      </c>
      <c r="F1248">
        <v>1</v>
      </c>
      <c r="G1248">
        <v>2</v>
      </c>
      <c r="H1248">
        <v>4</v>
      </c>
      <c r="I1248">
        <v>4</v>
      </c>
      <c r="J1248">
        <v>4</v>
      </c>
      <c r="K1248">
        <v>5</v>
      </c>
      <c r="L1248">
        <v>5</v>
      </c>
      <c r="M1248">
        <v>5</v>
      </c>
      <c r="N1248">
        <v>3</v>
      </c>
      <c r="O1248">
        <v>2</v>
      </c>
      <c r="P1248">
        <v>1</v>
      </c>
      <c r="Q1248">
        <v>1</v>
      </c>
      <c r="R1248">
        <v>2</v>
      </c>
      <c r="S1248">
        <v>5</v>
      </c>
      <c r="T1248">
        <v>4</v>
      </c>
      <c r="U1248">
        <v>2</v>
      </c>
      <c r="V1248">
        <v>5</v>
      </c>
      <c r="W1248">
        <v>4</v>
      </c>
      <c r="X1248">
        <v>1</v>
      </c>
      <c r="Y1248">
        <v>5</v>
      </c>
      <c r="Z1248">
        <v>1</v>
      </c>
      <c r="AA1248">
        <v>2</v>
      </c>
      <c r="AB1248">
        <v>1</v>
      </c>
      <c r="AC1248">
        <v>1</v>
      </c>
      <c r="AD1248">
        <v>2</v>
      </c>
      <c r="AE1248">
        <v>3</v>
      </c>
      <c r="AF1248">
        <v>5</v>
      </c>
      <c r="AG1248">
        <v>5</v>
      </c>
      <c r="AH1248">
        <v>5</v>
      </c>
      <c r="AI1248">
        <v>2</v>
      </c>
      <c r="AJ1248">
        <v>4</v>
      </c>
      <c r="AK1248">
        <v>4</v>
      </c>
      <c r="AL1248" s="1">
        <f t="shared" si="171"/>
        <v>2</v>
      </c>
      <c r="AM1248" s="1">
        <f t="shared" si="172"/>
        <v>2.3333333333333335</v>
      </c>
      <c r="AN1248" s="1">
        <f t="shared" si="173"/>
        <v>4.75</v>
      </c>
      <c r="AO1248" s="1">
        <f t="shared" si="174"/>
        <v>1.75</v>
      </c>
      <c r="AP1248" s="1">
        <f t="shared" si="175"/>
        <v>3.25</v>
      </c>
      <c r="AQ1248" s="1">
        <f t="shared" si="176"/>
        <v>3.75</v>
      </c>
      <c r="AR1248" s="1">
        <f t="shared" si="177"/>
        <v>1.25</v>
      </c>
      <c r="AS1248" s="1">
        <f t="shared" si="178"/>
        <v>3.75</v>
      </c>
      <c r="AT1248" s="1">
        <f t="shared" si="179"/>
        <v>3.75</v>
      </c>
    </row>
    <row r="1249" spans="1:46" x14ac:dyDescent="0.25">
      <c r="A1249" t="s">
        <v>31</v>
      </c>
      <c r="B1249">
        <v>6</v>
      </c>
      <c r="C1249">
        <v>4</v>
      </c>
      <c r="D1249">
        <v>5</v>
      </c>
      <c r="E1249">
        <v>3</v>
      </c>
      <c r="F1249">
        <v>3</v>
      </c>
      <c r="G1249">
        <v>5</v>
      </c>
      <c r="H1249">
        <v>1</v>
      </c>
      <c r="I1249">
        <v>4</v>
      </c>
      <c r="J1249">
        <v>1</v>
      </c>
      <c r="K1249">
        <v>3</v>
      </c>
      <c r="L1249">
        <v>4</v>
      </c>
      <c r="M1249">
        <v>4</v>
      </c>
      <c r="N1249">
        <v>1</v>
      </c>
      <c r="O1249">
        <v>1</v>
      </c>
      <c r="P1249">
        <v>1</v>
      </c>
      <c r="Q1249">
        <v>3</v>
      </c>
      <c r="R1249">
        <v>3</v>
      </c>
      <c r="S1249">
        <v>4</v>
      </c>
      <c r="T1249">
        <v>4</v>
      </c>
      <c r="U1249">
        <v>4</v>
      </c>
      <c r="V1249">
        <v>3</v>
      </c>
      <c r="W1249">
        <v>1</v>
      </c>
      <c r="X1249">
        <v>5</v>
      </c>
      <c r="Y1249">
        <v>3</v>
      </c>
      <c r="Z1249">
        <v>3</v>
      </c>
      <c r="AA1249">
        <v>1</v>
      </c>
      <c r="AB1249">
        <v>3</v>
      </c>
      <c r="AC1249">
        <v>5</v>
      </c>
      <c r="AD1249">
        <v>2</v>
      </c>
      <c r="AE1249">
        <v>2</v>
      </c>
      <c r="AF1249">
        <v>4</v>
      </c>
      <c r="AG1249">
        <v>5</v>
      </c>
      <c r="AH1249">
        <v>5</v>
      </c>
      <c r="AI1249">
        <v>2</v>
      </c>
      <c r="AJ1249">
        <v>3</v>
      </c>
      <c r="AK1249">
        <v>1</v>
      </c>
      <c r="AL1249" s="1">
        <f t="shared" si="171"/>
        <v>4</v>
      </c>
      <c r="AM1249" s="1">
        <f t="shared" si="172"/>
        <v>3</v>
      </c>
      <c r="AN1249" s="1">
        <f t="shared" si="173"/>
        <v>3</v>
      </c>
      <c r="AO1249" s="1">
        <f t="shared" si="174"/>
        <v>1.5</v>
      </c>
      <c r="AP1249" s="1">
        <f t="shared" si="175"/>
        <v>3.75</v>
      </c>
      <c r="AQ1249" s="1">
        <f t="shared" si="176"/>
        <v>3</v>
      </c>
      <c r="AR1249" s="1">
        <f t="shared" si="177"/>
        <v>3</v>
      </c>
      <c r="AS1249" s="1">
        <f t="shared" si="178"/>
        <v>3.25</v>
      </c>
      <c r="AT1249" s="1">
        <f t="shared" si="179"/>
        <v>2.75</v>
      </c>
    </row>
    <row r="1250" spans="1:46" x14ac:dyDescent="0.25">
      <c r="A1250" t="s">
        <v>32</v>
      </c>
      <c r="B1250">
        <v>2</v>
      </c>
      <c r="C1250">
        <v>3</v>
      </c>
      <c r="D1250">
        <v>5</v>
      </c>
      <c r="E1250">
        <v>5</v>
      </c>
      <c r="F1250">
        <v>4</v>
      </c>
      <c r="G1250">
        <v>1</v>
      </c>
      <c r="H1250">
        <v>4</v>
      </c>
      <c r="I1250">
        <v>1</v>
      </c>
      <c r="J1250">
        <v>4</v>
      </c>
      <c r="K1250">
        <v>2</v>
      </c>
      <c r="L1250">
        <v>2</v>
      </c>
      <c r="M1250">
        <v>4</v>
      </c>
      <c r="N1250">
        <v>2</v>
      </c>
      <c r="O1250">
        <v>1</v>
      </c>
      <c r="P1250">
        <v>3</v>
      </c>
      <c r="Q1250">
        <v>5</v>
      </c>
      <c r="R1250">
        <v>4</v>
      </c>
      <c r="S1250">
        <v>5</v>
      </c>
      <c r="T1250">
        <v>2</v>
      </c>
      <c r="U1250">
        <v>5</v>
      </c>
      <c r="V1250">
        <v>1</v>
      </c>
      <c r="W1250">
        <v>2</v>
      </c>
      <c r="X1250">
        <v>2</v>
      </c>
      <c r="Y1250">
        <v>1</v>
      </c>
      <c r="Z1250">
        <v>4</v>
      </c>
      <c r="AA1250">
        <v>4</v>
      </c>
      <c r="AB1250">
        <v>4</v>
      </c>
      <c r="AC1250">
        <v>4</v>
      </c>
      <c r="AD1250">
        <v>4</v>
      </c>
      <c r="AE1250">
        <v>3</v>
      </c>
      <c r="AF1250">
        <v>4</v>
      </c>
      <c r="AG1250">
        <v>3</v>
      </c>
      <c r="AH1250">
        <v>4</v>
      </c>
      <c r="AI1250">
        <v>3</v>
      </c>
      <c r="AJ1250">
        <v>2</v>
      </c>
      <c r="AK1250">
        <v>5</v>
      </c>
      <c r="AL1250" s="1">
        <f t="shared" si="171"/>
        <v>4.333333333333333</v>
      </c>
      <c r="AM1250" s="1">
        <f t="shared" si="172"/>
        <v>3</v>
      </c>
      <c r="AN1250" s="1">
        <f t="shared" si="173"/>
        <v>3</v>
      </c>
      <c r="AO1250" s="1">
        <f t="shared" si="174"/>
        <v>2.75</v>
      </c>
      <c r="AP1250" s="1">
        <f t="shared" si="175"/>
        <v>4</v>
      </c>
      <c r="AQ1250" s="1">
        <f t="shared" si="176"/>
        <v>1.5</v>
      </c>
      <c r="AR1250" s="1">
        <f t="shared" si="177"/>
        <v>4</v>
      </c>
      <c r="AS1250" s="1">
        <f t="shared" si="178"/>
        <v>3.5</v>
      </c>
      <c r="AT1250" s="1">
        <f t="shared" si="179"/>
        <v>3.5</v>
      </c>
    </row>
    <row r="1251" spans="1:46" x14ac:dyDescent="0.25">
      <c r="A1251" t="s">
        <v>37</v>
      </c>
      <c r="B1251">
        <v>9</v>
      </c>
      <c r="C1251">
        <v>4</v>
      </c>
      <c r="D1251">
        <v>4</v>
      </c>
      <c r="E1251">
        <v>3</v>
      </c>
      <c r="F1251">
        <v>1</v>
      </c>
      <c r="G1251">
        <v>4</v>
      </c>
      <c r="H1251">
        <v>1</v>
      </c>
      <c r="I1251">
        <v>3</v>
      </c>
      <c r="J1251">
        <v>2</v>
      </c>
      <c r="K1251">
        <v>4</v>
      </c>
      <c r="L1251">
        <v>1</v>
      </c>
      <c r="M1251">
        <v>3</v>
      </c>
      <c r="N1251">
        <v>1</v>
      </c>
      <c r="O1251">
        <v>4</v>
      </c>
      <c r="P1251">
        <v>2</v>
      </c>
      <c r="Q1251">
        <v>1</v>
      </c>
      <c r="R1251">
        <v>5</v>
      </c>
      <c r="S1251">
        <v>2</v>
      </c>
      <c r="T1251">
        <v>5</v>
      </c>
      <c r="U1251">
        <v>4</v>
      </c>
      <c r="V1251">
        <v>5</v>
      </c>
      <c r="W1251">
        <v>2</v>
      </c>
      <c r="X1251">
        <v>2</v>
      </c>
      <c r="Y1251">
        <v>4</v>
      </c>
      <c r="Z1251">
        <v>5</v>
      </c>
      <c r="AA1251">
        <v>2</v>
      </c>
      <c r="AB1251">
        <v>4</v>
      </c>
      <c r="AC1251">
        <v>2</v>
      </c>
      <c r="AD1251">
        <v>2</v>
      </c>
      <c r="AE1251">
        <v>3</v>
      </c>
      <c r="AF1251">
        <v>1</v>
      </c>
      <c r="AG1251">
        <v>4</v>
      </c>
      <c r="AH1251">
        <v>3</v>
      </c>
      <c r="AI1251">
        <v>1</v>
      </c>
      <c r="AJ1251">
        <v>1</v>
      </c>
      <c r="AK1251">
        <v>1</v>
      </c>
      <c r="AL1251" s="1">
        <f t="shared" si="171"/>
        <v>3.6666666666666665</v>
      </c>
      <c r="AM1251" s="1">
        <f t="shared" si="172"/>
        <v>2</v>
      </c>
      <c r="AN1251" s="1">
        <f t="shared" si="173"/>
        <v>2.5</v>
      </c>
      <c r="AO1251" s="1">
        <f t="shared" si="174"/>
        <v>2</v>
      </c>
      <c r="AP1251" s="1">
        <f t="shared" si="175"/>
        <v>4</v>
      </c>
      <c r="AQ1251" s="1">
        <f t="shared" si="176"/>
        <v>3.25</v>
      </c>
      <c r="AR1251" s="1">
        <f t="shared" si="177"/>
        <v>3.25</v>
      </c>
      <c r="AS1251" s="1">
        <f t="shared" si="178"/>
        <v>2.5</v>
      </c>
      <c r="AT1251" s="1">
        <f t="shared" si="179"/>
        <v>1.5</v>
      </c>
    </row>
    <row r="1252" spans="1:46" x14ac:dyDescent="0.25">
      <c r="A1252" t="s">
        <v>38</v>
      </c>
      <c r="B1252">
        <v>9</v>
      </c>
      <c r="C1252">
        <v>2</v>
      </c>
      <c r="D1252">
        <v>5</v>
      </c>
      <c r="E1252">
        <v>1</v>
      </c>
      <c r="F1252">
        <v>5</v>
      </c>
      <c r="G1252">
        <v>5</v>
      </c>
      <c r="H1252">
        <v>1</v>
      </c>
      <c r="I1252">
        <v>4</v>
      </c>
      <c r="J1252">
        <v>1</v>
      </c>
      <c r="K1252">
        <v>4</v>
      </c>
      <c r="L1252">
        <v>2</v>
      </c>
      <c r="M1252">
        <v>3</v>
      </c>
      <c r="N1252">
        <v>5</v>
      </c>
      <c r="O1252">
        <v>2</v>
      </c>
      <c r="P1252">
        <v>5</v>
      </c>
      <c r="Q1252">
        <v>3</v>
      </c>
      <c r="R1252">
        <v>1</v>
      </c>
      <c r="S1252">
        <v>5</v>
      </c>
      <c r="T1252">
        <v>2</v>
      </c>
      <c r="U1252">
        <v>5</v>
      </c>
      <c r="V1252">
        <v>4</v>
      </c>
      <c r="W1252">
        <v>2</v>
      </c>
      <c r="X1252">
        <v>2</v>
      </c>
      <c r="Y1252">
        <v>1</v>
      </c>
      <c r="Z1252">
        <v>1</v>
      </c>
      <c r="AA1252">
        <v>1</v>
      </c>
      <c r="AB1252">
        <v>1</v>
      </c>
      <c r="AC1252">
        <v>4</v>
      </c>
      <c r="AD1252">
        <v>2</v>
      </c>
      <c r="AE1252">
        <v>1</v>
      </c>
      <c r="AF1252">
        <v>2</v>
      </c>
      <c r="AG1252">
        <v>1</v>
      </c>
      <c r="AH1252">
        <v>2</v>
      </c>
      <c r="AI1252">
        <v>4</v>
      </c>
      <c r="AJ1252">
        <v>5</v>
      </c>
      <c r="AK1252">
        <v>1</v>
      </c>
      <c r="AL1252" s="1">
        <f t="shared" si="171"/>
        <v>2.6666666666666665</v>
      </c>
      <c r="AM1252" s="1">
        <f t="shared" si="172"/>
        <v>3.6666666666666665</v>
      </c>
      <c r="AN1252" s="1">
        <f t="shared" si="173"/>
        <v>2.5</v>
      </c>
      <c r="AO1252" s="1">
        <f t="shared" si="174"/>
        <v>3.75</v>
      </c>
      <c r="AP1252" s="1">
        <f t="shared" si="175"/>
        <v>3.25</v>
      </c>
      <c r="AQ1252" s="1">
        <f t="shared" si="176"/>
        <v>2.25</v>
      </c>
      <c r="AR1252" s="1">
        <f t="shared" si="177"/>
        <v>1.75</v>
      </c>
      <c r="AS1252" s="1">
        <f t="shared" si="178"/>
        <v>1.5</v>
      </c>
      <c r="AT1252" s="1">
        <f t="shared" si="179"/>
        <v>3</v>
      </c>
    </row>
    <row r="1253" spans="1:46" x14ac:dyDescent="0.25">
      <c r="A1253" t="s">
        <v>39</v>
      </c>
      <c r="B1253">
        <v>5</v>
      </c>
      <c r="C1253">
        <v>4</v>
      </c>
      <c r="D1253">
        <v>5</v>
      </c>
      <c r="E1253">
        <v>5</v>
      </c>
      <c r="F1253">
        <v>1</v>
      </c>
      <c r="G1253">
        <v>4</v>
      </c>
      <c r="H1253">
        <v>4</v>
      </c>
      <c r="I1253">
        <v>4</v>
      </c>
      <c r="J1253">
        <v>4</v>
      </c>
      <c r="K1253">
        <v>1</v>
      </c>
      <c r="L1253">
        <v>5</v>
      </c>
      <c r="M1253">
        <v>4</v>
      </c>
      <c r="N1253">
        <v>3</v>
      </c>
      <c r="O1253">
        <v>1</v>
      </c>
      <c r="P1253">
        <v>5</v>
      </c>
      <c r="Q1253">
        <v>2</v>
      </c>
      <c r="R1253">
        <v>3</v>
      </c>
      <c r="S1253">
        <v>4</v>
      </c>
      <c r="T1253">
        <v>2</v>
      </c>
      <c r="U1253">
        <v>2</v>
      </c>
      <c r="V1253">
        <v>4</v>
      </c>
      <c r="W1253">
        <v>3</v>
      </c>
      <c r="X1253">
        <v>1</v>
      </c>
      <c r="Y1253">
        <v>2</v>
      </c>
      <c r="Z1253">
        <v>1</v>
      </c>
      <c r="AA1253">
        <v>2</v>
      </c>
      <c r="AB1253">
        <v>4</v>
      </c>
      <c r="AC1253">
        <v>5</v>
      </c>
      <c r="AD1253">
        <v>4</v>
      </c>
      <c r="AE1253">
        <v>3</v>
      </c>
      <c r="AF1253">
        <v>5</v>
      </c>
      <c r="AG1253">
        <v>5</v>
      </c>
      <c r="AH1253">
        <v>4</v>
      </c>
      <c r="AI1253">
        <v>1</v>
      </c>
      <c r="AJ1253">
        <v>4</v>
      </c>
      <c r="AK1253">
        <v>3</v>
      </c>
      <c r="AL1253" s="1">
        <f t="shared" si="171"/>
        <v>4.666666666666667</v>
      </c>
      <c r="AM1253" s="1">
        <f t="shared" si="172"/>
        <v>3</v>
      </c>
      <c r="AN1253" s="1">
        <f t="shared" si="173"/>
        <v>3.5</v>
      </c>
      <c r="AO1253" s="1">
        <f t="shared" si="174"/>
        <v>2.75</v>
      </c>
      <c r="AP1253" s="1">
        <f t="shared" si="175"/>
        <v>2.75</v>
      </c>
      <c r="AQ1253" s="1">
        <f t="shared" si="176"/>
        <v>2.5</v>
      </c>
      <c r="AR1253" s="1">
        <f t="shared" si="177"/>
        <v>3</v>
      </c>
      <c r="AS1253" s="1">
        <f t="shared" si="178"/>
        <v>4.25</v>
      </c>
      <c r="AT1253" s="1">
        <f t="shared" si="179"/>
        <v>3</v>
      </c>
    </row>
    <row r="1254" spans="1:46" x14ac:dyDescent="0.25">
      <c r="A1254" t="s">
        <v>40</v>
      </c>
      <c r="B1254">
        <v>2</v>
      </c>
      <c r="C1254">
        <v>4</v>
      </c>
      <c r="D1254">
        <v>1</v>
      </c>
      <c r="E1254">
        <v>2</v>
      </c>
      <c r="F1254">
        <v>2</v>
      </c>
      <c r="G1254">
        <v>5</v>
      </c>
      <c r="H1254">
        <v>5</v>
      </c>
      <c r="I1254">
        <v>5</v>
      </c>
      <c r="J1254">
        <v>4</v>
      </c>
      <c r="K1254">
        <v>2</v>
      </c>
      <c r="L1254">
        <v>4</v>
      </c>
      <c r="M1254">
        <v>5</v>
      </c>
      <c r="N1254">
        <v>2</v>
      </c>
      <c r="O1254">
        <v>1</v>
      </c>
      <c r="P1254">
        <v>3</v>
      </c>
      <c r="Q1254">
        <v>5</v>
      </c>
      <c r="R1254">
        <v>3</v>
      </c>
      <c r="S1254">
        <v>4</v>
      </c>
      <c r="T1254">
        <v>3</v>
      </c>
      <c r="U1254">
        <v>5</v>
      </c>
      <c r="V1254">
        <v>1</v>
      </c>
      <c r="W1254">
        <v>1</v>
      </c>
      <c r="X1254">
        <v>5</v>
      </c>
      <c r="Y1254">
        <v>1</v>
      </c>
      <c r="Z1254">
        <v>3</v>
      </c>
      <c r="AA1254">
        <v>3</v>
      </c>
      <c r="AB1254">
        <v>3</v>
      </c>
      <c r="AC1254">
        <v>1</v>
      </c>
      <c r="AD1254">
        <v>2</v>
      </c>
      <c r="AE1254">
        <v>1</v>
      </c>
      <c r="AF1254">
        <v>4</v>
      </c>
      <c r="AG1254">
        <v>3</v>
      </c>
      <c r="AH1254">
        <v>1</v>
      </c>
      <c r="AI1254">
        <v>4</v>
      </c>
      <c r="AJ1254">
        <v>4</v>
      </c>
      <c r="AK1254">
        <v>1</v>
      </c>
      <c r="AL1254" s="1">
        <f t="shared" si="171"/>
        <v>2.3333333333333335</v>
      </c>
      <c r="AM1254" s="1">
        <f t="shared" si="172"/>
        <v>4</v>
      </c>
      <c r="AN1254" s="1">
        <f t="shared" si="173"/>
        <v>3.75</v>
      </c>
      <c r="AO1254" s="1">
        <f t="shared" si="174"/>
        <v>2.75</v>
      </c>
      <c r="AP1254" s="1">
        <f t="shared" si="175"/>
        <v>3.75</v>
      </c>
      <c r="AQ1254" s="1">
        <f t="shared" si="176"/>
        <v>2</v>
      </c>
      <c r="AR1254" s="1">
        <f t="shared" si="177"/>
        <v>2.5</v>
      </c>
      <c r="AS1254" s="1">
        <f t="shared" si="178"/>
        <v>2.5</v>
      </c>
      <c r="AT1254" s="1">
        <f t="shared" si="179"/>
        <v>2.5</v>
      </c>
    </row>
    <row r="1255" spans="1:46" x14ac:dyDescent="0.25">
      <c r="A1255" t="s">
        <v>41</v>
      </c>
      <c r="B1255">
        <v>8</v>
      </c>
      <c r="C1255">
        <v>2</v>
      </c>
      <c r="D1255">
        <v>1</v>
      </c>
      <c r="E1255">
        <v>5</v>
      </c>
      <c r="F1255">
        <v>1</v>
      </c>
      <c r="G1255">
        <v>1</v>
      </c>
      <c r="H1255">
        <v>4</v>
      </c>
      <c r="I1255">
        <v>2</v>
      </c>
      <c r="J1255">
        <v>1</v>
      </c>
      <c r="K1255">
        <v>1</v>
      </c>
      <c r="L1255">
        <v>2</v>
      </c>
      <c r="M1255">
        <v>3</v>
      </c>
      <c r="N1255">
        <v>2</v>
      </c>
      <c r="O1255">
        <v>1</v>
      </c>
      <c r="P1255">
        <v>3</v>
      </c>
      <c r="Q1255">
        <v>5</v>
      </c>
      <c r="R1255">
        <v>4</v>
      </c>
      <c r="S1255">
        <v>1</v>
      </c>
      <c r="T1255">
        <v>2</v>
      </c>
      <c r="U1255">
        <v>4</v>
      </c>
      <c r="V1255">
        <v>5</v>
      </c>
      <c r="W1255">
        <v>2</v>
      </c>
      <c r="X1255">
        <v>2</v>
      </c>
      <c r="Y1255">
        <v>5</v>
      </c>
      <c r="Z1255">
        <v>1</v>
      </c>
      <c r="AA1255">
        <v>3</v>
      </c>
      <c r="AB1255">
        <v>3</v>
      </c>
      <c r="AC1255">
        <v>1</v>
      </c>
      <c r="AD1255">
        <v>1</v>
      </c>
      <c r="AE1255">
        <v>4</v>
      </c>
      <c r="AF1255">
        <v>1</v>
      </c>
      <c r="AG1255">
        <v>4</v>
      </c>
      <c r="AH1255">
        <v>3</v>
      </c>
      <c r="AI1255">
        <v>5</v>
      </c>
      <c r="AJ1255">
        <v>2</v>
      </c>
      <c r="AK1255">
        <v>1</v>
      </c>
      <c r="AL1255" s="1">
        <f t="shared" si="171"/>
        <v>2.6666666666666665</v>
      </c>
      <c r="AM1255" s="1">
        <f t="shared" si="172"/>
        <v>2</v>
      </c>
      <c r="AN1255" s="1">
        <f t="shared" si="173"/>
        <v>1.75</v>
      </c>
      <c r="AO1255" s="1">
        <f t="shared" si="174"/>
        <v>2.75</v>
      </c>
      <c r="AP1255" s="1">
        <f t="shared" si="175"/>
        <v>2.75</v>
      </c>
      <c r="AQ1255" s="1">
        <f t="shared" si="176"/>
        <v>3.5</v>
      </c>
      <c r="AR1255" s="1">
        <f t="shared" si="177"/>
        <v>2</v>
      </c>
      <c r="AS1255" s="1">
        <f t="shared" si="178"/>
        <v>2.5</v>
      </c>
      <c r="AT1255" s="1">
        <f t="shared" si="179"/>
        <v>2.75</v>
      </c>
    </row>
    <row r="1256" spans="1:46" x14ac:dyDescent="0.25">
      <c r="A1256" t="s">
        <v>42</v>
      </c>
      <c r="B1256">
        <v>10</v>
      </c>
      <c r="C1256">
        <v>2</v>
      </c>
      <c r="D1256">
        <v>1</v>
      </c>
      <c r="E1256">
        <v>3</v>
      </c>
      <c r="F1256">
        <v>2</v>
      </c>
      <c r="G1256">
        <v>2</v>
      </c>
      <c r="H1256">
        <v>1</v>
      </c>
      <c r="I1256">
        <v>4</v>
      </c>
      <c r="J1256">
        <v>5</v>
      </c>
      <c r="K1256">
        <v>4</v>
      </c>
      <c r="L1256">
        <v>4</v>
      </c>
      <c r="M1256">
        <v>3</v>
      </c>
      <c r="N1256">
        <v>2</v>
      </c>
      <c r="O1256">
        <v>3</v>
      </c>
      <c r="P1256">
        <v>4</v>
      </c>
      <c r="Q1256">
        <v>3</v>
      </c>
      <c r="R1256">
        <v>4</v>
      </c>
      <c r="S1256">
        <v>5</v>
      </c>
      <c r="T1256">
        <v>4</v>
      </c>
      <c r="U1256">
        <v>5</v>
      </c>
      <c r="V1256">
        <v>3</v>
      </c>
      <c r="W1256">
        <v>5</v>
      </c>
      <c r="X1256">
        <v>3</v>
      </c>
      <c r="Y1256">
        <v>2</v>
      </c>
      <c r="Z1256">
        <v>3</v>
      </c>
      <c r="AA1256">
        <v>1</v>
      </c>
      <c r="AB1256">
        <v>3</v>
      </c>
      <c r="AC1256">
        <v>5</v>
      </c>
      <c r="AD1256">
        <v>4</v>
      </c>
      <c r="AE1256">
        <v>5</v>
      </c>
      <c r="AF1256">
        <v>3</v>
      </c>
      <c r="AG1256">
        <v>1</v>
      </c>
      <c r="AH1256">
        <v>1</v>
      </c>
      <c r="AI1256">
        <v>5</v>
      </c>
      <c r="AJ1256">
        <v>2</v>
      </c>
      <c r="AK1256">
        <v>4</v>
      </c>
      <c r="AL1256" s="1">
        <f t="shared" si="171"/>
        <v>2</v>
      </c>
      <c r="AM1256" s="1">
        <f t="shared" si="172"/>
        <v>1.6666666666666667</v>
      </c>
      <c r="AN1256" s="1">
        <f t="shared" si="173"/>
        <v>4</v>
      </c>
      <c r="AO1256" s="1">
        <f t="shared" si="174"/>
        <v>3</v>
      </c>
      <c r="AP1256" s="1">
        <f t="shared" si="175"/>
        <v>4.5</v>
      </c>
      <c r="AQ1256" s="1">
        <f t="shared" si="176"/>
        <v>3.25</v>
      </c>
      <c r="AR1256" s="1">
        <f t="shared" si="177"/>
        <v>3</v>
      </c>
      <c r="AS1256" s="1">
        <f t="shared" si="178"/>
        <v>3.25</v>
      </c>
      <c r="AT1256" s="1">
        <f t="shared" si="179"/>
        <v>3</v>
      </c>
    </row>
    <row r="1257" spans="1:46" x14ac:dyDescent="0.25">
      <c r="A1257" t="s">
        <v>56</v>
      </c>
      <c r="B1257">
        <v>5</v>
      </c>
      <c r="C1257">
        <v>3</v>
      </c>
      <c r="D1257">
        <v>5</v>
      </c>
      <c r="E1257">
        <v>5</v>
      </c>
      <c r="F1257">
        <v>4</v>
      </c>
      <c r="G1257">
        <v>3</v>
      </c>
      <c r="H1257">
        <v>2</v>
      </c>
      <c r="I1257">
        <v>1</v>
      </c>
      <c r="J1257">
        <v>4</v>
      </c>
      <c r="K1257">
        <v>5</v>
      </c>
      <c r="L1257">
        <v>4</v>
      </c>
      <c r="M1257">
        <v>3</v>
      </c>
      <c r="N1257">
        <v>3</v>
      </c>
      <c r="O1257">
        <v>5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3</v>
      </c>
      <c r="V1257">
        <v>5</v>
      </c>
      <c r="W1257">
        <v>5</v>
      </c>
      <c r="X1257">
        <v>2</v>
      </c>
      <c r="Y1257">
        <v>2</v>
      </c>
      <c r="Z1257">
        <v>4</v>
      </c>
      <c r="AA1257">
        <v>4</v>
      </c>
      <c r="AB1257">
        <v>5</v>
      </c>
      <c r="AC1257">
        <v>4</v>
      </c>
      <c r="AD1257">
        <v>4</v>
      </c>
      <c r="AE1257">
        <v>2</v>
      </c>
      <c r="AF1257">
        <v>2</v>
      </c>
      <c r="AG1257">
        <v>5</v>
      </c>
      <c r="AH1257">
        <v>4</v>
      </c>
      <c r="AI1257">
        <v>4</v>
      </c>
      <c r="AJ1257">
        <v>1</v>
      </c>
      <c r="AK1257">
        <v>1</v>
      </c>
      <c r="AL1257" s="1">
        <f t="shared" si="171"/>
        <v>4.333333333333333</v>
      </c>
      <c r="AM1257" s="1">
        <f t="shared" si="172"/>
        <v>3</v>
      </c>
      <c r="AN1257" s="1">
        <f t="shared" si="173"/>
        <v>4</v>
      </c>
      <c r="AO1257" s="1">
        <f t="shared" si="174"/>
        <v>4.5</v>
      </c>
      <c r="AP1257" s="1">
        <f t="shared" si="175"/>
        <v>4.5</v>
      </c>
      <c r="AQ1257" s="1">
        <f t="shared" si="176"/>
        <v>3.5</v>
      </c>
      <c r="AR1257" s="1">
        <f t="shared" si="177"/>
        <v>4.25</v>
      </c>
      <c r="AS1257" s="1">
        <f t="shared" si="178"/>
        <v>3.25</v>
      </c>
      <c r="AT1257" s="1">
        <f t="shared" si="179"/>
        <v>2.5</v>
      </c>
    </row>
    <row r="1258" spans="1:46" x14ac:dyDescent="0.25">
      <c r="A1258" t="s">
        <v>43</v>
      </c>
      <c r="B1258">
        <v>10</v>
      </c>
      <c r="C1258">
        <v>4</v>
      </c>
      <c r="D1258">
        <v>4</v>
      </c>
      <c r="E1258">
        <v>1</v>
      </c>
      <c r="F1258">
        <v>5</v>
      </c>
      <c r="G1258">
        <v>5</v>
      </c>
      <c r="H1258">
        <v>3</v>
      </c>
      <c r="I1258">
        <v>4</v>
      </c>
      <c r="J1258">
        <v>4</v>
      </c>
      <c r="K1258">
        <v>2</v>
      </c>
      <c r="L1258">
        <v>2</v>
      </c>
      <c r="M1258">
        <v>1</v>
      </c>
      <c r="N1258">
        <v>4</v>
      </c>
      <c r="O1258">
        <v>3</v>
      </c>
      <c r="P1258">
        <v>4</v>
      </c>
      <c r="Q1258">
        <v>1</v>
      </c>
      <c r="R1258">
        <v>5</v>
      </c>
      <c r="S1258">
        <v>5</v>
      </c>
      <c r="T1258">
        <v>2</v>
      </c>
      <c r="U1258">
        <v>1</v>
      </c>
      <c r="V1258">
        <v>1</v>
      </c>
      <c r="W1258">
        <v>4</v>
      </c>
      <c r="X1258">
        <v>4</v>
      </c>
      <c r="Y1258">
        <v>5</v>
      </c>
      <c r="Z1258">
        <v>2</v>
      </c>
      <c r="AA1258">
        <v>5</v>
      </c>
      <c r="AB1258">
        <v>5</v>
      </c>
      <c r="AC1258">
        <v>2</v>
      </c>
      <c r="AD1258">
        <v>2</v>
      </c>
      <c r="AE1258">
        <v>1</v>
      </c>
      <c r="AF1258">
        <v>5</v>
      </c>
      <c r="AG1258">
        <v>1</v>
      </c>
      <c r="AH1258">
        <v>2</v>
      </c>
      <c r="AI1258">
        <v>1</v>
      </c>
      <c r="AJ1258">
        <v>4</v>
      </c>
      <c r="AK1258">
        <v>3</v>
      </c>
      <c r="AL1258" s="1">
        <f t="shared" si="171"/>
        <v>3</v>
      </c>
      <c r="AM1258" s="1">
        <f t="shared" si="172"/>
        <v>4.333333333333333</v>
      </c>
      <c r="AN1258" s="1">
        <f t="shared" si="173"/>
        <v>2.25</v>
      </c>
      <c r="AO1258" s="1">
        <f t="shared" si="174"/>
        <v>3</v>
      </c>
      <c r="AP1258" s="1">
        <f t="shared" si="175"/>
        <v>3.25</v>
      </c>
      <c r="AQ1258" s="1">
        <f t="shared" si="176"/>
        <v>3.5</v>
      </c>
      <c r="AR1258" s="1">
        <f t="shared" si="177"/>
        <v>3.5</v>
      </c>
      <c r="AS1258" s="1">
        <f t="shared" si="178"/>
        <v>2.25</v>
      </c>
      <c r="AT1258" s="1">
        <f t="shared" si="179"/>
        <v>2.5</v>
      </c>
    </row>
    <row r="1259" spans="1:46" x14ac:dyDescent="0.25">
      <c r="A1259" t="s">
        <v>44</v>
      </c>
      <c r="B1259">
        <v>9</v>
      </c>
      <c r="C1259">
        <v>1</v>
      </c>
      <c r="D1259">
        <v>1</v>
      </c>
      <c r="E1259">
        <v>3</v>
      </c>
      <c r="F1259">
        <v>1</v>
      </c>
      <c r="G1259">
        <v>1</v>
      </c>
      <c r="H1259">
        <v>3</v>
      </c>
      <c r="I1259">
        <v>2</v>
      </c>
      <c r="J1259">
        <v>2</v>
      </c>
      <c r="K1259">
        <v>2</v>
      </c>
      <c r="L1259">
        <v>2</v>
      </c>
      <c r="M1259">
        <v>3</v>
      </c>
      <c r="N1259">
        <v>1</v>
      </c>
      <c r="O1259">
        <v>2</v>
      </c>
      <c r="P1259">
        <v>3</v>
      </c>
      <c r="Q1259">
        <v>1</v>
      </c>
      <c r="R1259">
        <v>5</v>
      </c>
      <c r="S1259">
        <v>2</v>
      </c>
      <c r="T1259">
        <v>5</v>
      </c>
      <c r="U1259">
        <v>2</v>
      </c>
      <c r="V1259">
        <v>1</v>
      </c>
      <c r="W1259">
        <v>1</v>
      </c>
      <c r="X1259">
        <v>2</v>
      </c>
      <c r="Y1259">
        <v>2</v>
      </c>
      <c r="Z1259">
        <v>5</v>
      </c>
      <c r="AA1259">
        <v>1</v>
      </c>
      <c r="AB1259">
        <v>4</v>
      </c>
      <c r="AC1259">
        <v>3</v>
      </c>
      <c r="AD1259">
        <v>5</v>
      </c>
      <c r="AE1259">
        <v>2</v>
      </c>
      <c r="AF1259">
        <v>5</v>
      </c>
      <c r="AG1259">
        <v>3</v>
      </c>
      <c r="AH1259">
        <v>5</v>
      </c>
      <c r="AI1259">
        <v>1</v>
      </c>
      <c r="AJ1259">
        <v>2</v>
      </c>
      <c r="AK1259">
        <v>2</v>
      </c>
      <c r="AL1259" s="1">
        <f t="shared" si="171"/>
        <v>1.6666666666666667</v>
      </c>
      <c r="AM1259" s="1">
        <f t="shared" si="172"/>
        <v>1.6666666666666667</v>
      </c>
      <c r="AN1259" s="1">
        <f t="shared" si="173"/>
        <v>2.25</v>
      </c>
      <c r="AO1259" s="1">
        <f t="shared" si="174"/>
        <v>1.75</v>
      </c>
      <c r="AP1259" s="1">
        <f t="shared" si="175"/>
        <v>3.5</v>
      </c>
      <c r="AQ1259" s="1">
        <f t="shared" si="176"/>
        <v>1.5</v>
      </c>
      <c r="AR1259" s="1">
        <f t="shared" si="177"/>
        <v>3.25</v>
      </c>
      <c r="AS1259" s="1">
        <f t="shared" si="178"/>
        <v>3.75</v>
      </c>
      <c r="AT1259" s="1">
        <f t="shared" si="179"/>
        <v>2.5</v>
      </c>
    </row>
    <row r="1260" spans="1:46" x14ac:dyDescent="0.25">
      <c r="A1260" t="s">
        <v>45</v>
      </c>
      <c r="B1260">
        <v>2</v>
      </c>
      <c r="C1260">
        <v>5</v>
      </c>
      <c r="D1260">
        <v>4</v>
      </c>
      <c r="E1260">
        <v>3</v>
      </c>
      <c r="F1260">
        <v>3</v>
      </c>
      <c r="G1260">
        <v>3</v>
      </c>
      <c r="H1260">
        <v>4</v>
      </c>
      <c r="I1260">
        <v>1</v>
      </c>
      <c r="J1260">
        <v>5</v>
      </c>
      <c r="K1260">
        <v>1</v>
      </c>
      <c r="L1260">
        <v>1</v>
      </c>
      <c r="M1260">
        <v>4</v>
      </c>
      <c r="N1260">
        <v>1</v>
      </c>
      <c r="O1260">
        <v>2</v>
      </c>
      <c r="P1260">
        <v>3</v>
      </c>
      <c r="Q1260">
        <v>2</v>
      </c>
      <c r="R1260">
        <v>3</v>
      </c>
      <c r="S1260">
        <v>2</v>
      </c>
      <c r="T1260">
        <v>5</v>
      </c>
      <c r="U1260">
        <v>2</v>
      </c>
      <c r="V1260">
        <v>3</v>
      </c>
      <c r="W1260">
        <v>5</v>
      </c>
      <c r="X1260">
        <v>2</v>
      </c>
      <c r="Y1260">
        <v>2</v>
      </c>
      <c r="Z1260">
        <v>1</v>
      </c>
      <c r="AA1260">
        <v>2</v>
      </c>
      <c r="AB1260">
        <v>1</v>
      </c>
      <c r="AC1260">
        <v>4</v>
      </c>
      <c r="AD1260">
        <v>1</v>
      </c>
      <c r="AE1260">
        <v>1</v>
      </c>
      <c r="AF1260">
        <v>3</v>
      </c>
      <c r="AG1260">
        <v>5</v>
      </c>
      <c r="AH1260">
        <v>1</v>
      </c>
      <c r="AI1260">
        <v>1</v>
      </c>
      <c r="AJ1260">
        <v>2</v>
      </c>
      <c r="AK1260">
        <v>5</v>
      </c>
      <c r="AL1260" s="1">
        <f t="shared" si="171"/>
        <v>4</v>
      </c>
      <c r="AM1260" s="1">
        <f t="shared" si="172"/>
        <v>3.3333333333333335</v>
      </c>
      <c r="AN1260" s="1">
        <f t="shared" si="173"/>
        <v>2.75</v>
      </c>
      <c r="AO1260" s="1">
        <f t="shared" si="174"/>
        <v>2</v>
      </c>
      <c r="AP1260" s="1">
        <f t="shared" si="175"/>
        <v>3</v>
      </c>
      <c r="AQ1260" s="1">
        <f t="shared" si="176"/>
        <v>3</v>
      </c>
      <c r="AR1260" s="1">
        <f t="shared" si="177"/>
        <v>2</v>
      </c>
      <c r="AS1260" s="1">
        <f t="shared" si="178"/>
        <v>2.5</v>
      </c>
      <c r="AT1260" s="1">
        <f t="shared" si="179"/>
        <v>2.25</v>
      </c>
    </row>
    <row r="1261" spans="1:46" x14ac:dyDescent="0.25">
      <c r="A1261" t="s">
        <v>46</v>
      </c>
      <c r="B1261">
        <v>10</v>
      </c>
      <c r="C1261">
        <v>1</v>
      </c>
      <c r="D1261">
        <v>1</v>
      </c>
      <c r="E1261">
        <v>4</v>
      </c>
      <c r="F1261">
        <v>3</v>
      </c>
      <c r="G1261">
        <v>4</v>
      </c>
      <c r="H1261">
        <v>5</v>
      </c>
      <c r="I1261">
        <v>2</v>
      </c>
      <c r="J1261">
        <v>2</v>
      </c>
      <c r="K1261">
        <v>4</v>
      </c>
      <c r="L1261">
        <v>3</v>
      </c>
      <c r="M1261">
        <v>4</v>
      </c>
      <c r="N1261">
        <v>1</v>
      </c>
      <c r="O1261">
        <v>4</v>
      </c>
      <c r="P1261">
        <v>4</v>
      </c>
      <c r="Q1261">
        <v>2</v>
      </c>
      <c r="R1261">
        <v>5</v>
      </c>
      <c r="S1261">
        <v>4</v>
      </c>
      <c r="T1261">
        <v>5</v>
      </c>
      <c r="U1261">
        <v>4</v>
      </c>
      <c r="V1261">
        <v>5</v>
      </c>
      <c r="W1261">
        <v>1</v>
      </c>
      <c r="X1261">
        <v>4</v>
      </c>
      <c r="Y1261">
        <v>5</v>
      </c>
      <c r="Z1261">
        <v>3</v>
      </c>
      <c r="AA1261">
        <v>3</v>
      </c>
      <c r="AB1261">
        <v>1</v>
      </c>
      <c r="AC1261">
        <v>4</v>
      </c>
      <c r="AD1261">
        <v>3</v>
      </c>
      <c r="AE1261">
        <v>2</v>
      </c>
      <c r="AF1261">
        <v>3</v>
      </c>
      <c r="AG1261">
        <v>1</v>
      </c>
      <c r="AH1261">
        <v>5</v>
      </c>
      <c r="AI1261">
        <v>2</v>
      </c>
      <c r="AJ1261">
        <v>4</v>
      </c>
      <c r="AK1261">
        <v>1</v>
      </c>
      <c r="AL1261" s="1">
        <f t="shared" si="171"/>
        <v>2</v>
      </c>
      <c r="AM1261" s="1">
        <f t="shared" si="172"/>
        <v>4</v>
      </c>
      <c r="AN1261" s="1">
        <f t="shared" si="173"/>
        <v>3.25</v>
      </c>
      <c r="AO1261" s="1">
        <f t="shared" si="174"/>
        <v>2.75</v>
      </c>
      <c r="AP1261" s="1">
        <f t="shared" si="175"/>
        <v>4.5</v>
      </c>
      <c r="AQ1261" s="1">
        <f t="shared" si="176"/>
        <v>3.75</v>
      </c>
      <c r="AR1261" s="1">
        <f t="shared" si="177"/>
        <v>2.75</v>
      </c>
      <c r="AS1261" s="1">
        <f t="shared" si="178"/>
        <v>2.25</v>
      </c>
      <c r="AT1261" s="1">
        <f t="shared" si="179"/>
        <v>3</v>
      </c>
    </row>
    <row r="1262" spans="1:46" x14ac:dyDescent="0.25">
      <c r="A1262" t="s">
        <v>29</v>
      </c>
      <c r="B1262">
        <v>9</v>
      </c>
      <c r="C1262">
        <v>5</v>
      </c>
      <c r="D1262">
        <v>4</v>
      </c>
      <c r="E1262">
        <v>1</v>
      </c>
      <c r="F1262">
        <v>5</v>
      </c>
      <c r="G1262">
        <v>5</v>
      </c>
      <c r="H1262">
        <v>3</v>
      </c>
      <c r="I1262">
        <v>2</v>
      </c>
      <c r="J1262">
        <v>5</v>
      </c>
      <c r="K1262">
        <v>5</v>
      </c>
      <c r="L1262">
        <v>2</v>
      </c>
      <c r="M1262">
        <v>4</v>
      </c>
      <c r="N1262">
        <v>1</v>
      </c>
      <c r="O1262">
        <v>5</v>
      </c>
      <c r="P1262">
        <v>4</v>
      </c>
      <c r="Q1262">
        <v>5</v>
      </c>
      <c r="R1262">
        <v>1</v>
      </c>
      <c r="S1262">
        <v>1</v>
      </c>
      <c r="T1262">
        <v>4</v>
      </c>
      <c r="U1262">
        <v>3</v>
      </c>
      <c r="V1262">
        <v>1</v>
      </c>
      <c r="W1262">
        <v>5</v>
      </c>
      <c r="X1262">
        <v>1</v>
      </c>
      <c r="Y1262">
        <v>4</v>
      </c>
      <c r="Z1262">
        <v>4</v>
      </c>
      <c r="AA1262">
        <v>4</v>
      </c>
      <c r="AB1262">
        <v>4</v>
      </c>
      <c r="AC1262">
        <v>4</v>
      </c>
      <c r="AD1262">
        <v>4</v>
      </c>
      <c r="AE1262">
        <v>3</v>
      </c>
      <c r="AF1262">
        <v>4</v>
      </c>
      <c r="AG1262">
        <v>1</v>
      </c>
      <c r="AH1262">
        <v>1</v>
      </c>
      <c r="AI1262">
        <v>2</v>
      </c>
      <c r="AJ1262">
        <v>4</v>
      </c>
      <c r="AK1262">
        <v>3</v>
      </c>
      <c r="AL1262" s="1">
        <f t="shared" si="171"/>
        <v>3.3333333333333335</v>
      </c>
      <c r="AM1262" s="1">
        <f t="shared" si="172"/>
        <v>4.333333333333333</v>
      </c>
      <c r="AN1262" s="1">
        <f t="shared" si="173"/>
        <v>4</v>
      </c>
      <c r="AO1262" s="1">
        <f t="shared" si="174"/>
        <v>3.75</v>
      </c>
      <c r="AP1262" s="1">
        <f t="shared" si="175"/>
        <v>2.25</v>
      </c>
      <c r="AQ1262" s="1">
        <f t="shared" si="176"/>
        <v>2.75</v>
      </c>
      <c r="AR1262" s="1">
        <f t="shared" si="177"/>
        <v>4</v>
      </c>
      <c r="AS1262" s="1">
        <f t="shared" si="178"/>
        <v>3</v>
      </c>
      <c r="AT1262" s="1">
        <f t="shared" si="179"/>
        <v>2.5</v>
      </c>
    </row>
    <row r="1263" spans="1:46" x14ac:dyDescent="0.25">
      <c r="A1263" t="s">
        <v>30</v>
      </c>
      <c r="B1263">
        <v>8</v>
      </c>
      <c r="C1263">
        <v>1</v>
      </c>
      <c r="D1263">
        <v>3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</v>
      </c>
      <c r="K1263">
        <v>3</v>
      </c>
      <c r="L1263">
        <v>1</v>
      </c>
      <c r="M1263">
        <v>2</v>
      </c>
      <c r="N1263">
        <v>5</v>
      </c>
      <c r="O1263">
        <v>5</v>
      </c>
      <c r="P1263">
        <v>3</v>
      </c>
      <c r="Q1263">
        <v>5</v>
      </c>
      <c r="R1263">
        <v>1</v>
      </c>
      <c r="S1263">
        <v>3</v>
      </c>
      <c r="T1263">
        <v>4</v>
      </c>
      <c r="U1263">
        <v>1</v>
      </c>
      <c r="V1263">
        <v>4</v>
      </c>
      <c r="W1263">
        <v>5</v>
      </c>
      <c r="X1263">
        <v>2</v>
      </c>
      <c r="Y1263">
        <v>2</v>
      </c>
      <c r="Z1263">
        <v>3</v>
      </c>
      <c r="AA1263">
        <v>2</v>
      </c>
      <c r="AB1263">
        <v>5</v>
      </c>
      <c r="AC1263">
        <v>4</v>
      </c>
      <c r="AD1263">
        <v>3</v>
      </c>
      <c r="AE1263">
        <v>5</v>
      </c>
      <c r="AF1263">
        <v>4</v>
      </c>
      <c r="AG1263">
        <v>4</v>
      </c>
      <c r="AH1263">
        <v>2</v>
      </c>
      <c r="AI1263">
        <v>1</v>
      </c>
      <c r="AJ1263">
        <v>2</v>
      </c>
      <c r="AK1263">
        <v>2</v>
      </c>
      <c r="AL1263" s="1">
        <f t="shared" si="171"/>
        <v>2</v>
      </c>
      <c r="AM1263" s="1">
        <f t="shared" si="172"/>
        <v>2.3333333333333335</v>
      </c>
      <c r="AN1263" s="1">
        <f t="shared" si="173"/>
        <v>1.75</v>
      </c>
      <c r="AO1263" s="1">
        <f t="shared" si="174"/>
        <v>4.5</v>
      </c>
      <c r="AP1263" s="1">
        <f t="shared" si="175"/>
        <v>2.25</v>
      </c>
      <c r="AQ1263" s="1">
        <f t="shared" si="176"/>
        <v>3.25</v>
      </c>
      <c r="AR1263" s="1">
        <f t="shared" si="177"/>
        <v>3.5</v>
      </c>
      <c r="AS1263" s="1">
        <f t="shared" si="178"/>
        <v>4</v>
      </c>
      <c r="AT1263" s="1">
        <f t="shared" si="179"/>
        <v>1.75</v>
      </c>
    </row>
    <row r="1264" spans="1:46" x14ac:dyDescent="0.25">
      <c r="A1264" t="s">
        <v>31</v>
      </c>
      <c r="B1264">
        <v>10</v>
      </c>
      <c r="C1264">
        <v>2</v>
      </c>
      <c r="D1264">
        <v>4</v>
      </c>
      <c r="E1264">
        <v>3</v>
      </c>
      <c r="F1264">
        <v>3</v>
      </c>
      <c r="G1264">
        <v>4</v>
      </c>
      <c r="H1264">
        <v>1</v>
      </c>
      <c r="I1264">
        <v>5</v>
      </c>
      <c r="J1264">
        <v>5</v>
      </c>
      <c r="K1264">
        <v>3</v>
      </c>
      <c r="L1264">
        <v>3</v>
      </c>
      <c r="M1264">
        <v>1</v>
      </c>
      <c r="N1264">
        <v>4</v>
      </c>
      <c r="O1264">
        <v>2</v>
      </c>
      <c r="P1264">
        <v>2</v>
      </c>
      <c r="Q1264">
        <v>5</v>
      </c>
      <c r="R1264">
        <v>1</v>
      </c>
      <c r="S1264">
        <v>2</v>
      </c>
      <c r="T1264">
        <v>4</v>
      </c>
      <c r="U1264">
        <v>4</v>
      </c>
      <c r="V1264">
        <v>3</v>
      </c>
      <c r="W1264">
        <v>1</v>
      </c>
      <c r="X1264">
        <v>1</v>
      </c>
      <c r="Y1264">
        <v>1</v>
      </c>
      <c r="Z1264">
        <v>5</v>
      </c>
      <c r="AA1264">
        <v>5</v>
      </c>
      <c r="AB1264">
        <v>3</v>
      </c>
      <c r="AC1264">
        <v>5</v>
      </c>
      <c r="AD1264">
        <v>4</v>
      </c>
      <c r="AE1264">
        <v>3</v>
      </c>
      <c r="AF1264">
        <v>3</v>
      </c>
      <c r="AG1264">
        <v>5</v>
      </c>
      <c r="AH1264">
        <v>5</v>
      </c>
      <c r="AI1264">
        <v>1</v>
      </c>
      <c r="AJ1264">
        <v>2</v>
      </c>
      <c r="AK1264">
        <v>1</v>
      </c>
      <c r="AL1264" s="1">
        <f t="shared" si="171"/>
        <v>3</v>
      </c>
      <c r="AM1264" s="1">
        <f t="shared" si="172"/>
        <v>2.6666666666666665</v>
      </c>
      <c r="AN1264" s="1">
        <f t="shared" si="173"/>
        <v>3</v>
      </c>
      <c r="AO1264" s="1">
        <f t="shared" si="174"/>
        <v>3.25</v>
      </c>
      <c r="AP1264" s="1">
        <f t="shared" si="175"/>
        <v>2.75</v>
      </c>
      <c r="AQ1264" s="1">
        <f t="shared" si="176"/>
        <v>1.5</v>
      </c>
      <c r="AR1264" s="1">
        <f t="shared" si="177"/>
        <v>4.5</v>
      </c>
      <c r="AS1264" s="1">
        <f t="shared" si="178"/>
        <v>3.75</v>
      </c>
      <c r="AT1264" s="1">
        <f t="shared" si="179"/>
        <v>2.25</v>
      </c>
    </row>
    <row r="1265" spans="1:46" x14ac:dyDescent="0.25">
      <c r="A1265" t="s">
        <v>32</v>
      </c>
      <c r="B1265">
        <v>9</v>
      </c>
      <c r="C1265">
        <v>4</v>
      </c>
      <c r="D1265">
        <v>4</v>
      </c>
      <c r="E1265">
        <v>3</v>
      </c>
      <c r="F1265">
        <v>1</v>
      </c>
      <c r="G1265">
        <v>3</v>
      </c>
      <c r="H1265">
        <v>4</v>
      </c>
      <c r="I1265">
        <v>3</v>
      </c>
      <c r="J1265">
        <v>5</v>
      </c>
      <c r="K1265">
        <v>2</v>
      </c>
      <c r="L1265">
        <v>4</v>
      </c>
      <c r="M1265">
        <v>5</v>
      </c>
      <c r="N1265">
        <v>4</v>
      </c>
      <c r="O1265">
        <v>4</v>
      </c>
      <c r="P1265">
        <v>1</v>
      </c>
      <c r="Q1265">
        <v>5</v>
      </c>
      <c r="R1265">
        <v>2</v>
      </c>
      <c r="S1265">
        <v>2</v>
      </c>
      <c r="T1265">
        <v>1</v>
      </c>
      <c r="U1265">
        <v>5</v>
      </c>
      <c r="V1265">
        <v>2</v>
      </c>
      <c r="W1265">
        <v>5</v>
      </c>
      <c r="X1265">
        <v>4</v>
      </c>
      <c r="Y1265">
        <v>2</v>
      </c>
      <c r="Z1265">
        <v>1</v>
      </c>
      <c r="AA1265">
        <v>3</v>
      </c>
      <c r="AB1265">
        <v>5</v>
      </c>
      <c r="AC1265">
        <v>3</v>
      </c>
      <c r="AD1265">
        <v>3</v>
      </c>
      <c r="AE1265">
        <v>3</v>
      </c>
      <c r="AF1265">
        <v>2</v>
      </c>
      <c r="AG1265">
        <v>4</v>
      </c>
      <c r="AH1265">
        <v>3</v>
      </c>
      <c r="AI1265">
        <v>1</v>
      </c>
      <c r="AJ1265">
        <v>1</v>
      </c>
      <c r="AK1265">
        <v>5</v>
      </c>
      <c r="AL1265" s="1">
        <f t="shared" si="171"/>
        <v>3.6666666666666665</v>
      </c>
      <c r="AM1265" s="1">
        <f t="shared" si="172"/>
        <v>2.6666666666666665</v>
      </c>
      <c r="AN1265" s="1">
        <f t="shared" si="173"/>
        <v>4</v>
      </c>
      <c r="AO1265" s="1">
        <f t="shared" si="174"/>
        <v>3.5</v>
      </c>
      <c r="AP1265" s="1">
        <f t="shared" si="175"/>
        <v>2.5</v>
      </c>
      <c r="AQ1265" s="1">
        <f t="shared" si="176"/>
        <v>3.25</v>
      </c>
      <c r="AR1265" s="1">
        <f t="shared" si="177"/>
        <v>3</v>
      </c>
      <c r="AS1265" s="1">
        <f t="shared" si="178"/>
        <v>3</v>
      </c>
      <c r="AT1265" s="1">
        <f t="shared" si="179"/>
        <v>2.5</v>
      </c>
    </row>
    <row r="1266" spans="1:46" x14ac:dyDescent="0.25">
      <c r="A1266" t="s">
        <v>37</v>
      </c>
      <c r="B1266">
        <v>8</v>
      </c>
      <c r="C1266">
        <v>3</v>
      </c>
      <c r="D1266">
        <v>2</v>
      </c>
      <c r="E1266">
        <v>4</v>
      </c>
      <c r="F1266">
        <v>4</v>
      </c>
      <c r="G1266">
        <v>2</v>
      </c>
      <c r="H1266">
        <v>2</v>
      </c>
      <c r="I1266">
        <v>1</v>
      </c>
      <c r="J1266">
        <v>2</v>
      </c>
      <c r="K1266">
        <v>5</v>
      </c>
      <c r="L1266">
        <v>3</v>
      </c>
      <c r="M1266">
        <v>5</v>
      </c>
      <c r="N1266">
        <v>4</v>
      </c>
      <c r="O1266">
        <v>4</v>
      </c>
      <c r="P1266">
        <v>5</v>
      </c>
      <c r="Q1266">
        <v>4</v>
      </c>
      <c r="R1266">
        <v>1</v>
      </c>
      <c r="S1266">
        <v>3</v>
      </c>
      <c r="T1266">
        <v>5</v>
      </c>
      <c r="U1266">
        <v>4</v>
      </c>
      <c r="V1266">
        <v>5</v>
      </c>
      <c r="W1266">
        <v>2</v>
      </c>
      <c r="X1266">
        <v>4</v>
      </c>
      <c r="Y1266">
        <v>4</v>
      </c>
      <c r="Z1266">
        <v>4</v>
      </c>
      <c r="AA1266">
        <v>2</v>
      </c>
      <c r="AB1266">
        <v>4</v>
      </c>
      <c r="AC1266">
        <v>2</v>
      </c>
      <c r="AD1266">
        <v>4</v>
      </c>
      <c r="AE1266">
        <v>4</v>
      </c>
      <c r="AF1266">
        <v>1</v>
      </c>
      <c r="AG1266">
        <v>1</v>
      </c>
      <c r="AH1266">
        <v>2</v>
      </c>
      <c r="AI1266">
        <v>4</v>
      </c>
      <c r="AJ1266">
        <v>5</v>
      </c>
      <c r="AK1266">
        <v>2</v>
      </c>
      <c r="AL1266" s="1">
        <f t="shared" si="171"/>
        <v>3</v>
      </c>
      <c r="AM1266" s="1">
        <f t="shared" si="172"/>
        <v>2.6666666666666665</v>
      </c>
      <c r="AN1266" s="1">
        <f t="shared" si="173"/>
        <v>3.75</v>
      </c>
      <c r="AO1266" s="1">
        <f t="shared" si="174"/>
        <v>4.25</v>
      </c>
      <c r="AP1266" s="1">
        <f t="shared" si="175"/>
        <v>3.25</v>
      </c>
      <c r="AQ1266" s="1">
        <f t="shared" si="176"/>
        <v>3.75</v>
      </c>
      <c r="AR1266" s="1">
        <f t="shared" si="177"/>
        <v>3</v>
      </c>
      <c r="AS1266" s="1">
        <f t="shared" si="178"/>
        <v>2.5</v>
      </c>
      <c r="AT1266" s="1">
        <f t="shared" si="179"/>
        <v>3.25</v>
      </c>
    </row>
    <row r="1267" spans="1:46" x14ac:dyDescent="0.25">
      <c r="A1267" t="s">
        <v>38</v>
      </c>
      <c r="B1267">
        <v>3</v>
      </c>
      <c r="C1267">
        <v>1</v>
      </c>
      <c r="D1267">
        <v>5</v>
      </c>
      <c r="E1267">
        <v>1</v>
      </c>
      <c r="F1267">
        <v>2</v>
      </c>
      <c r="G1267">
        <v>5</v>
      </c>
      <c r="H1267">
        <v>3</v>
      </c>
      <c r="I1267">
        <v>3</v>
      </c>
      <c r="J1267">
        <v>4</v>
      </c>
      <c r="K1267">
        <v>1</v>
      </c>
      <c r="L1267">
        <v>5</v>
      </c>
      <c r="M1267">
        <v>2</v>
      </c>
      <c r="N1267">
        <v>3</v>
      </c>
      <c r="O1267">
        <v>3</v>
      </c>
      <c r="P1267">
        <v>1</v>
      </c>
      <c r="Q1267">
        <v>5</v>
      </c>
      <c r="R1267">
        <v>1</v>
      </c>
      <c r="S1267">
        <v>3</v>
      </c>
      <c r="T1267">
        <v>4</v>
      </c>
      <c r="U1267">
        <v>5</v>
      </c>
      <c r="V1267">
        <v>3</v>
      </c>
      <c r="W1267">
        <v>2</v>
      </c>
      <c r="X1267">
        <v>4</v>
      </c>
      <c r="Y1267">
        <v>2</v>
      </c>
      <c r="Z1267">
        <v>4</v>
      </c>
      <c r="AA1267">
        <v>5</v>
      </c>
      <c r="AB1267">
        <v>4</v>
      </c>
      <c r="AC1267">
        <v>4</v>
      </c>
      <c r="AD1267">
        <v>4</v>
      </c>
      <c r="AE1267">
        <v>2</v>
      </c>
      <c r="AF1267">
        <v>4</v>
      </c>
      <c r="AG1267">
        <v>5</v>
      </c>
      <c r="AH1267">
        <v>3</v>
      </c>
      <c r="AI1267">
        <v>3</v>
      </c>
      <c r="AJ1267">
        <v>2</v>
      </c>
      <c r="AK1267">
        <v>5</v>
      </c>
      <c r="AL1267" s="1">
        <f t="shared" si="171"/>
        <v>2.3333333333333335</v>
      </c>
      <c r="AM1267" s="1">
        <f t="shared" si="172"/>
        <v>3.3333333333333335</v>
      </c>
      <c r="AN1267" s="1">
        <f t="shared" si="173"/>
        <v>3</v>
      </c>
      <c r="AO1267" s="1">
        <f t="shared" si="174"/>
        <v>3</v>
      </c>
      <c r="AP1267" s="1">
        <f t="shared" si="175"/>
        <v>3.25</v>
      </c>
      <c r="AQ1267" s="1">
        <f t="shared" si="176"/>
        <v>2.75</v>
      </c>
      <c r="AR1267" s="1">
        <f t="shared" si="177"/>
        <v>4.25</v>
      </c>
      <c r="AS1267" s="1">
        <f t="shared" si="178"/>
        <v>3.75</v>
      </c>
      <c r="AT1267" s="1">
        <f t="shared" si="179"/>
        <v>3.25</v>
      </c>
    </row>
    <row r="1268" spans="1:46" x14ac:dyDescent="0.25">
      <c r="A1268" t="s">
        <v>39</v>
      </c>
      <c r="B1268">
        <v>6</v>
      </c>
      <c r="C1268">
        <v>3</v>
      </c>
      <c r="D1268">
        <v>4</v>
      </c>
      <c r="E1268">
        <v>5</v>
      </c>
      <c r="F1268">
        <v>3</v>
      </c>
      <c r="G1268">
        <v>2</v>
      </c>
      <c r="H1268">
        <v>2</v>
      </c>
      <c r="I1268">
        <v>1</v>
      </c>
      <c r="J1268">
        <v>1</v>
      </c>
      <c r="K1268">
        <v>1</v>
      </c>
      <c r="L1268">
        <v>4</v>
      </c>
      <c r="M1268">
        <v>4</v>
      </c>
      <c r="N1268">
        <v>1</v>
      </c>
      <c r="O1268">
        <v>4</v>
      </c>
      <c r="P1268">
        <v>1</v>
      </c>
      <c r="Q1268">
        <v>4</v>
      </c>
      <c r="R1268">
        <v>3</v>
      </c>
      <c r="S1268">
        <v>5</v>
      </c>
      <c r="T1268">
        <v>1</v>
      </c>
      <c r="U1268">
        <v>4</v>
      </c>
      <c r="V1268">
        <v>1</v>
      </c>
      <c r="W1268">
        <v>3</v>
      </c>
      <c r="X1268">
        <v>2</v>
      </c>
      <c r="Y1268">
        <v>5</v>
      </c>
      <c r="Z1268">
        <v>3</v>
      </c>
      <c r="AA1268">
        <v>1</v>
      </c>
      <c r="AB1268">
        <v>4</v>
      </c>
      <c r="AC1268">
        <v>3</v>
      </c>
      <c r="AD1268">
        <v>2</v>
      </c>
      <c r="AE1268">
        <v>1</v>
      </c>
      <c r="AF1268">
        <v>1</v>
      </c>
      <c r="AG1268">
        <v>3</v>
      </c>
      <c r="AH1268">
        <v>4</v>
      </c>
      <c r="AI1268">
        <v>5</v>
      </c>
      <c r="AJ1268">
        <v>5</v>
      </c>
      <c r="AK1268">
        <v>2</v>
      </c>
      <c r="AL1268" s="1">
        <f t="shared" si="171"/>
        <v>4</v>
      </c>
      <c r="AM1268" s="1">
        <f t="shared" si="172"/>
        <v>2.3333333333333335</v>
      </c>
      <c r="AN1268" s="1">
        <f t="shared" si="173"/>
        <v>2.5</v>
      </c>
      <c r="AO1268" s="1">
        <f t="shared" si="174"/>
        <v>2.5</v>
      </c>
      <c r="AP1268" s="1">
        <f t="shared" si="175"/>
        <v>3.25</v>
      </c>
      <c r="AQ1268" s="1">
        <f t="shared" si="176"/>
        <v>2.75</v>
      </c>
      <c r="AR1268" s="1">
        <f t="shared" si="177"/>
        <v>2.75</v>
      </c>
      <c r="AS1268" s="1">
        <f t="shared" si="178"/>
        <v>1.75</v>
      </c>
      <c r="AT1268" s="1">
        <f t="shared" si="179"/>
        <v>4</v>
      </c>
    </row>
    <row r="1269" spans="1:46" x14ac:dyDescent="0.25">
      <c r="A1269" t="s">
        <v>40</v>
      </c>
      <c r="B1269">
        <v>5</v>
      </c>
      <c r="C1269">
        <v>1</v>
      </c>
      <c r="D1269">
        <v>3</v>
      </c>
      <c r="E1269">
        <v>1</v>
      </c>
      <c r="F1269">
        <v>5</v>
      </c>
      <c r="G1269">
        <v>3</v>
      </c>
      <c r="H1269">
        <v>1</v>
      </c>
      <c r="I1269">
        <v>2</v>
      </c>
      <c r="J1269">
        <v>3</v>
      </c>
      <c r="K1269">
        <v>4</v>
      </c>
      <c r="L1269">
        <v>5</v>
      </c>
      <c r="M1269">
        <v>5</v>
      </c>
      <c r="N1269">
        <v>1</v>
      </c>
      <c r="O1269">
        <v>2</v>
      </c>
      <c r="P1269">
        <v>4</v>
      </c>
      <c r="Q1269">
        <v>2</v>
      </c>
      <c r="R1269">
        <v>4</v>
      </c>
      <c r="S1269">
        <v>4</v>
      </c>
      <c r="T1269">
        <v>5</v>
      </c>
      <c r="U1269">
        <v>2</v>
      </c>
      <c r="V1269">
        <v>4</v>
      </c>
      <c r="W1269">
        <v>2</v>
      </c>
      <c r="X1269">
        <v>2</v>
      </c>
      <c r="Y1269">
        <v>1</v>
      </c>
      <c r="Z1269">
        <v>4</v>
      </c>
      <c r="AA1269">
        <v>5</v>
      </c>
      <c r="AB1269">
        <v>3</v>
      </c>
      <c r="AC1269">
        <v>1</v>
      </c>
      <c r="AD1269">
        <v>5</v>
      </c>
      <c r="AE1269">
        <v>5</v>
      </c>
      <c r="AF1269">
        <v>5</v>
      </c>
      <c r="AG1269">
        <v>3</v>
      </c>
      <c r="AH1269">
        <v>3</v>
      </c>
      <c r="AI1269">
        <v>2</v>
      </c>
      <c r="AJ1269">
        <v>3</v>
      </c>
      <c r="AK1269">
        <v>4</v>
      </c>
      <c r="AL1269" s="1">
        <f t="shared" si="171"/>
        <v>1.6666666666666667</v>
      </c>
      <c r="AM1269" s="1">
        <f t="shared" si="172"/>
        <v>3</v>
      </c>
      <c r="AN1269" s="1">
        <f t="shared" si="173"/>
        <v>4.25</v>
      </c>
      <c r="AO1269" s="1">
        <f t="shared" si="174"/>
        <v>2.25</v>
      </c>
      <c r="AP1269" s="1">
        <f t="shared" si="175"/>
        <v>3.75</v>
      </c>
      <c r="AQ1269" s="1">
        <f t="shared" si="176"/>
        <v>2.25</v>
      </c>
      <c r="AR1269" s="1">
        <f t="shared" si="177"/>
        <v>3.25</v>
      </c>
      <c r="AS1269" s="1">
        <f t="shared" si="178"/>
        <v>4.5</v>
      </c>
      <c r="AT1269" s="1">
        <f t="shared" si="179"/>
        <v>3</v>
      </c>
    </row>
    <row r="1270" spans="1:46" x14ac:dyDescent="0.25">
      <c r="A1270" t="s">
        <v>41</v>
      </c>
      <c r="B1270">
        <v>9</v>
      </c>
      <c r="C1270">
        <v>4</v>
      </c>
      <c r="D1270">
        <v>1</v>
      </c>
      <c r="E1270">
        <v>4</v>
      </c>
      <c r="F1270">
        <v>4</v>
      </c>
      <c r="G1270">
        <v>3</v>
      </c>
      <c r="H1270">
        <v>5</v>
      </c>
      <c r="I1270">
        <v>4</v>
      </c>
      <c r="J1270">
        <v>1</v>
      </c>
      <c r="K1270">
        <v>2</v>
      </c>
      <c r="L1270">
        <v>3</v>
      </c>
      <c r="M1270">
        <v>4</v>
      </c>
      <c r="N1270">
        <v>4</v>
      </c>
      <c r="O1270">
        <v>3</v>
      </c>
      <c r="P1270">
        <v>3</v>
      </c>
      <c r="Q1270">
        <v>4</v>
      </c>
      <c r="R1270">
        <v>3</v>
      </c>
      <c r="S1270">
        <v>2</v>
      </c>
      <c r="T1270">
        <v>5</v>
      </c>
      <c r="U1270">
        <v>2</v>
      </c>
      <c r="V1270">
        <v>1</v>
      </c>
      <c r="W1270">
        <v>5</v>
      </c>
      <c r="X1270">
        <v>3</v>
      </c>
      <c r="Y1270">
        <v>4</v>
      </c>
      <c r="Z1270">
        <v>1</v>
      </c>
      <c r="AA1270">
        <v>1</v>
      </c>
      <c r="AB1270">
        <v>1</v>
      </c>
      <c r="AC1270">
        <v>2</v>
      </c>
      <c r="AD1270">
        <v>1</v>
      </c>
      <c r="AE1270">
        <v>1</v>
      </c>
      <c r="AF1270">
        <v>4</v>
      </c>
      <c r="AG1270">
        <v>5</v>
      </c>
      <c r="AH1270">
        <v>3</v>
      </c>
      <c r="AI1270">
        <v>3</v>
      </c>
      <c r="AJ1270">
        <v>1</v>
      </c>
      <c r="AK1270">
        <v>5</v>
      </c>
      <c r="AL1270" s="1">
        <f t="shared" si="171"/>
        <v>3</v>
      </c>
      <c r="AM1270" s="1">
        <f t="shared" si="172"/>
        <v>4</v>
      </c>
      <c r="AN1270" s="1">
        <f t="shared" si="173"/>
        <v>2.5</v>
      </c>
      <c r="AO1270" s="1">
        <f t="shared" si="174"/>
        <v>3.5</v>
      </c>
      <c r="AP1270" s="1">
        <f t="shared" si="175"/>
        <v>3</v>
      </c>
      <c r="AQ1270" s="1">
        <f t="shared" si="176"/>
        <v>3.25</v>
      </c>
      <c r="AR1270" s="1">
        <f t="shared" si="177"/>
        <v>1.25</v>
      </c>
      <c r="AS1270" s="1">
        <f t="shared" si="178"/>
        <v>2.75</v>
      </c>
      <c r="AT1270" s="1">
        <f t="shared" si="179"/>
        <v>3</v>
      </c>
    </row>
    <row r="1271" spans="1:46" x14ac:dyDescent="0.25">
      <c r="A1271" t="s">
        <v>42</v>
      </c>
      <c r="B1271">
        <v>8</v>
      </c>
      <c r="C1271">
        <v>1</v>
      </c>
      <c r="D1271">
        <v>4</v>
      </c>
      <c r="E1271">
        <v>5</v>
      </c>
      <c r="F1271">
        <v>2</v>
      </c>
      <c r="G1271">
        <v>4</v>
      </c>
      <c r="H1271">
        <v>1</v>
      </c>
      <c r="I1271">
        <v>5</v>
      </c>
      <c r="J1271">
        <v>1</v>
      </c>
      <c r="K1271">
        <v>2</v>
      </c>
      <c r="L1271">
        <v>2</v>
      </c>
      <c r="M1271">
        <v>5</v>
      </c>
      <c r="N1271">
        <v>2</v>
      </c>
      <c r="O1271">
        <v>5</v>
      </c>
      <c r="P1271">
        <v>4</v>
      </c>
      <c r="Q1271">
        <v>3</v>
      </c>
      <c r="R1271">
        <v>5</v>
      </c>
      <c r="S1271">
        <v>1</v>
      </c>
      <c r="T1271">
        <v>5</v>
      </c>
      <c r="U1271">
        <v>3</v>
      </c>
      <c r="V1271">
        <v>2</v>
      </c>
      <c r="W1271">
        <v>3</v>
      </c>
      <c r="X1271">
        <v>5</v>
      </c>
      <c r="Y1271">
        <v>4</v>
      </c>
      <c r="Z1271">
        <v>3</v>
      </c>
      <c r="AA1271">
        <v>5</v>
      </c>
      <c r="AB1271">
        <v>5</v>
      </c>
      <c r="AC1271">
        <v>4</v>
      </c>
      <c r="AD1271">
        <v>4</v>
      </c>
      <c r="AE1271">
        <v>5</v>
      </c>
      <c r="AF1271">
        <v>1</v>
      </c>
      <c r="AG1271">
        <v>3</v>
      </c>
      <c r="AH1271">
        <v>5</v>
      </c>
      <c r="AI1271">
        <v>2</v>
      </c>
      <c r="AJ1271">
        <v>5</v>
      </c>
      <c r="AK1271">
        <v>3</v>
      </c>
      <c r="AL1271" s="1">
        <f t="shared" si="171"/>
        <v>3.3333333333333335</v>
      </c>
      <c r="AM1271" s="1">
        <f t="shared" si="172"/>
        <v>2.3333333333333335</v>
      </c>
      <c r="AN1271" s="1">
        <f t="shared" si="173"/>
        <v>2.5</v>
      </c>
      <c r="AO1271" s="1">
        <f t="shared" si="174"/>
        <v>3.5</v>
      </c>
      <c r="AP1271" s="1">
        <f t="shared" si="175"/>
        <v>3.5</v>
      </c>
      <c r="AQ1271" s="1">
        <f t="shared" si="176"/>
        <v>3.5</v>
      </c>
      <c r="AR1271" s="1">
        <f t="shared" si="177"/>
        <v>4.25</v>
      </c>
      <c r="AS1271" s="1">
        <f t="shared" si="178"/>
        <v>3.25</v>
      </c>
      <c r="AT1271" s="1">
        <f t="shared" si="179"/>
        <v>3.75</v>
      </c>
    </row>
    <row r="1272" spans="1:46" x14ac:dyDescent="0.25">
      <c r="A1272" t="s">
        <v>56</v>
      </c>
      <c r="B1272">
        <v>1</v>
      </c>
      <c r="C1272">
        <v>2</v>
      </c>
      <c r="D1272">
        <v>5</v>
      </c>
      <c r="E1272">
        <v>1</v>
      </c>
      <c r="F1272">
        <v>4</v>
      </c>
      <c r="G1272">
        <v>2</v>
      </c>
      <c r="H1272">
        <v>1</v>
      </c>
      <c r="I1272">
        <v>2</v>
      </c>
      <c r="J1272">
        <v>4</v>
      </c>
      <c r="K1272">
        <v>2</v>
      </c>
      <c r="L1272">
        <v>1</v>
      </c>
      <c r="M1272">
        <v>4</v>
      </c>
      <c r="N1272">
        <v>2</v>
      </c>
      <c r="O1272">
        <v>3</v>
      </c>
      <c r="P1272">
        <v>1</v>
      </c>
      <c r="Q1272">
        <v>4</v>
      </c>
      <c r="R1272">
        <v>1</v>
      </c>
      <c r="S1272">
        <v>1</v>
      </c>
      <c r="T1272">
        <v>5</v>
      </c>
      <c r="U1272">
        <v>5</v>
      </c>
      <c r="V1272">
        <v>4</v>
      </c>
      <c r="W1272">
        <v>4</v>
      </c>
      <c r="X1272">
        <v>1</v>
      </c>
      <c r="Y1272">
        <v>4</v>
      </c>
      <c r="Z1272">
        <v>2</v>
      </c>
      <c r="AA1272">
        <v>5</v>
      </c>
      <c r="AB1272">
        <v>2</v>
      </c>
      <c r="AC1272">
        <v>1</v>
      </c>
      <c r="AD1272">
        <v>1</v>
      </c>
      <c r="AE1272">
        <v>2</v>
      </c>
      <c r="AF1272">
        <v>4</v>
      </c>
      <c r="AG1272">
        <v>5</v>
      </c>
      <c r="AH1272">
        <v>4</v>
      </c>
      <c r="AI1272">
        <v>2</v>
      </c>
      <c r="AJ1272">
        <v>4</v>
      </c>
      <c r="AK1272">
        <v>3</v>
      </c>
      <c r="AL1272" s="1">
        <f t="shared" si="171"/>
        <v>2.6666666666666665</v>
      </c>
      <c r="AM1272" s="1">
        <f t="shared" si="172"/>
        <v>2.3333333333333335</v>
      </c>
      <c r="AN1272" s="1">
        <f t="shared" si="173"/>
        <v>2.75</v>
      </c>
      <c r="AO1272" s="1">
        <f t="shared" si="174"/>
        <v>2.5</v>
      </c>
      <c r="AP1272" s="1">
        <f t="shared" si="175"/>
        <v>3</v>
      </c>
      <c r="AQ1272" s="1">
        <f t="shared" si="176"/>
        <v>3.25</v>
      </c>
      <c r="AR1272" s="1">
        <f t="shared" si="177"/>
        <v>2.5</v>
      </c>
      <c r="AS1272" s="1">
        <f t="shared" si="178"/>
        <v>3</v>
      </c>
      <c r="AT1272" s="1">
        <f t="shared" si="179"/>
        <v>3.25</v>
      </c>
    </row>
    <row r="1273" spans="1:46" x14ac:dyDescent="0.25">
      <c r="A1273" t="s">
        <v>43</v>
      </c>
      <c r="B1273">
        <v>10</v>
      </c>
      <c r="C1273">
        <v>4</v>
      </c>
      <c r="D1273">
        <v>5</v>
      </c>
      <c r="E1273">
        <v>5</v>
      </c>
      <c r="F1273">
        <v>2</v>
      </c>
      <c r="G1273">
        <v>2</v>
      </c>
      <c r="H1273">
        <v>4</v>
      </c>
      <c r="I1273">
        <v>2</v>
      </c>
      <c r="J1273">
        <v>1</v>
      </c>
      <c r="K1273">
        <v>1</v>
      </c>
      <c r="L1273">
        <v>2</v>
      </c>
      <c r="M1273">
        <v>2</v>
      </c>
      <c r="N1273">
        <v>1</v>
      </c>
      <c r="O1273">
        <v>3</v>
      </c>
      <c r="P1273">
        <v>1</v>
      </c>
      <c r="Q1273">
        <v>5</v>
      </c>
      <c r="R1273">
        <v>2</v>
      </c>
      <c r="S1273">
        <v>3</v>
      </c>
      <c r="T1273">
        <v>2</v>
      </c>
      <c r="U1273">
        <v>4</v>
      </c>
      <c r="V1273">
        <v>5</v>
      </c>
      <c r="W1273">
        <v>4</v>
      </c>
      <c r="X1273">
        <v>5</v>
      </c>
      <c r="Y1273">
        <v>4</v>
      </c>
      <c r="Z1273">
        <v>1</v>
      </c>
      <c r="AA1273">
        <v>4</v>
      </c>
      <c r="AB1273">
        <v>3</v>
      </c>
      <c r="AC1273">
        <v>2</v>
      </c>
      <c r="AD1273">
        <v>4</v>
      </c>
      <c r="AE1273">
        <v>1</v>
      </c>
      <c r="AF1273">
        <v>3</v>
      </c>
      <c r="AG1273">
        <v>5</v>
      </c>
      <c r="AH1273">
        <v>2</v>
      </c>
      <c r="AI1273">
        <v>1</v>
      </c>
      <c r="AJ1273">
        <v>1</v>
      </c>
      <c r="AK1273">
        <v>3</v>
      </c>
      <c r="AL1273" s="1">
        <f t="shared" si="171"/>
        <v>4.666666666666667</v>
      </c>
      <c r="AM1273" s="1">
        <f t="shared" si="172"/>
        <v>2.6666666666666665</v>
      </c>
      <c r="AN1273" s="1">
        <f t="shared" si="173"/>
        <v>1.5</v>
      </c>
      <c r="AO1273" s="1">
        <f t="shared" si="174"/>
        <v>2.5</v>
      </c>
      <c r="AP1273" s="1">
        <f t="shared" si="175"/>
        <v>2.75</v>
      </c>
      <c r="AQ1273" s="1">
        <f t="shared" si="176"/>
        <v>4.5</v>
      </c>
      <c r="AR1273" s="1">
        <f t="shared" si="177"/>
        <v>2.5</v>
      </c>
      <c r="AS1273" s="1">
        <f t="shared" si="178"/>
        <v>3.25</v>
      </c>
      <c r="AT1273" s="1">
        <f t="shared" si="179"/>
        <v>1.75</v>
      </c>
    </row>
    <row r="1274" spans="1:46" x14ac:dyDescent="0.25">
      <c r="A1274" t="s">
        <v>44</v>
      </c>
      <c r="B1274">
        <v>6</v>
      </c>
      <c r="C1274">
        <v>4</v>
      </c>
      <c r="D1274">
        <v>4</v>
      </c>
      <c r="E1274">
        <v>5</v>
      </c>
      <c r="F1274">
        <v>1</v>
      </c>
      <c r="G1274">
        <v>1</v>
      </c>
      <c r="H1274">
        <v>1</v>
      </c>
      <c r="I1274">
        <v>2</v>
      </c>
      <c r="J1274">
        <v>5</v>
      </c>
      <c r="K1274">
        <v>3</v>
      </c>
      <c r="L1274">
        <v>4</v>
      </c>
      <c r="M1274">
        <v>4</v>
      </c>
      <c r="N1274">
        <v>1</v>
      </c>
      <c r="O1274">
        <v>5</v>
      </c>
      <c r="P1274">
        <v>1</v>
      </c>
      <c r="Q1274">
        <v>4</v>
      </c>
      <c r="R1274">
        <v>3</v>
      </c>
      <c r="S1274">
        <v>2</v>
      </c>
      <c r="T1274">
        <v>1</v>
      </c>
      <c r="U1274">
        <v>2</v>
      </c>
      <c r="V1274">
        <v>3</v>
      </c>
      <c r="W1274">
        <v>3</v>
      </c>
      <c r="X1274">
        <v>3</v>
      </c>
      <c r="Y1274">
        <v>1</v>
      </c>
      <c r="Z1274">
        <v>4</v>
      </c>
      <c r="AA1274">
        <v>5</v>
      </c>
      <c r="AB1274">
        <v>3</v>
      </c>
      <c r="AC1274">
        <v>1</v>
      </c>
      <c r="AD1274">
        <v>2</v>
      </c>
      <c r="AE1274">
        <v>1</v>
      </c>
      <c r="AF1274">
        <v>4</v>
      </c>
      <c r="AG1274">
        <v>1</v>
      </c>
      <c r="AH1274">
        <v>4</v>
      </c>
      <c r="AI1274">
        <v>3</v>
      </c>
      <c r="AJ1274">
        <v>2</v>
      </c>
      <c r="AK1274">
        <v>5</v>
      </c>
      <c r="AL1274" s="1">
        <f t="shared" si="171"/>
        <v>4.333333333333333</v>
      </c>
      <c r="AM1274" s="1">
        <f t="shared" si="172"/>
        <v>1</v>
      </c>
      <c r="AN1274" s="1">
        <f t="shared" si="173"/>
        <v>4</v>
      </c>
      <c r="AO1274" s="1">
        <f t="shared" si="174"/>
        <v>2.75</v>
      </c>
      <c r="AP1274" s="1">
        <f t="shared" si="175"/>
        <v>2</v>
      </c>
      <c r="AQ1274" s="1">
        <f t="shared" si="176"/>
        <v>2.5</v>
      </c>
      <c r="AR1274" s="1">
        <f t="shared" si="177"/>
        <v>3.25</v>
      </c>
      <c r="AS1274" s="1">
        <f t="shared" si="178"/>
        <v>2</v>
      </c>
      <c r="AT1274" s="1">
        <f t="shared" si="179"/>
        <v>3.5</v>
      </c>
    </row>
    <row r="1275" spans="1:46" x14ac:dyDescent="0.25">
      <c r="A1275" t="s">
        <v>45</v>
      </c>
      <c r="B1275">
        <v>4</v>
      </c>
      <c r="C1275">
        <v>2</v>
      </c>
      <c r="D1275">
        <v>3</v>
      </c>
      <c r="E1275">
        <v>4</v>
      </c>
      <c r="F1275">
        <v>3</v>
      </c>
      <c r="G1275">
        <v>2</v>
      </c>
      <c r="H1275">
        <v>3</v>
      </c>
      <c r="I1275">
        <v>5</v>
      </c>
      <c r="J1275">
        <v>1</v>
      </c>
      <c r="K1275">
        <v>3</v>
      </c>
      <c r="L1275">
        <v>1</v>
      </c>
      <c r="M1275">
        <v>3</v>
      </c>
      <c r="N1275">
        <v>2</v>
      </c>
      <c r="O1275">
        <v>5</v>
      </c>
      <c r="P1275">
        <v>4</v>
      </c>
      <c r="Q1275">
        <v>3</v>
      </c>
      <c r="R1275">
        <v>2</v>
      </c>
      <c r="S1275">
        <v>5</v>
      </c>
      <c r="T1275">
        <v>4</v>
      </c>
      <c r="U1275">
        <v>3</v>
      </c>
      <c r="V1275">
        <v>3</v>
      </c>
      <c r="W1275">
        <v>4</v>
      </c>
      <c r="X1275">
        <v>1</v>
      </c>
      <c r="Y1275">
        <v>4</v>
      </c>
      <c r="Z1275">
        <v>4</v>
      </c>
      <c r="AA1275">
        <v>3</v>
      </c>
      <c r="AB1275">
        <v>3</v>
      </c>
      <c r="AC1275">
        <v>3</v>
      </c>
      <c r="AD1275">
        <v>2</v>
      </c>
      <c r="AE1275">
        <v>3</v>
      </c>
      <c r="AF1275">
        <v>2</v>
      </c>
      <c r="AG1275">
        <v>5</v>
      </c>
      <c r="AH1275">
        <v>1</v>
      </c>
      <c r="AI1275">
        <v>4</v>
      </c>
      <c r="AJ1275">
        <v>2</v>
      </c>
      <c r="AK1275">
        <v>2</v>
      </c>
      <c r="AL1275" s="1">
        <f t="shared" si="171"/>
        <v>3</v>
      </c>
      <c r="AM1275" s="1">
        <f t="shared" si="172"/>
        <v>2.6666666666666665</v>
      </c>
      <c r="AN1275" s="1">
        <f t="shared" si="173"/>
        <v>2</v>
      </c>
      <c r="AO1275" s="1">
        <f t="shared" si="174"/>
        <v>3.5</v>
      </c>
      <c r="AP1275" s="1">
        <f t="shared" si="175"/>
        <v>3.5</v>
      </c>
      <c r="AQ1275" s="1">
        <f t="shared" si="176"/>
        <v>3</v>
      </c>
      <c r="AR1275" s="1">
        <f t="shared" si="177"/>
        <v>3.25</v>
      </c>
      <c r="AS1275" s="1">
        <f t="shared" si="178"/>
        <v>3</v>
      </c>
      <c r="AT1275" s="1">
        <f t="shared" si="179"/>
        <v>2.25</v>
      </c>
    </row>
    <row r="1276" spans="1:46" x14ac:dyDescent="0.25">
      <c r="A1276" t="s">
        <v>46</v>
      </c>
      <c r="B1276">
        <v>3</v>
      </c>
      <c r="C1276">
        <v>2</v>
      </c>
      <c r="D1276">
        <v>4</v>
      </c>
      <c r="E1276">
        <v>1</v>
      </c>
      <c r="F1276">
        <v>4</v>
      </c>
      <c r="G1276">
        <v>3</v>
      </c>
      <c r="H1276">
        <v>2</v>
      </c>
      <c r="I1276">
        <v>5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3</v>
      </c>
      <c r="Q1276">
        <v>2</v>
      </c>
      <c r="R1276">
        <v>2</v>
      </c>
      <c r="S1276">
        <v>2</v>
      </c>
      <c r="T1276">
        <v>1</v>
      </c>
      <c r="U1276">
        <v>5</v>
      </c>
      <c r="V1276">
        <v>5</v>
      </c>
      <c r="W1276">
        <v>3</v>
      </c>
      <c r="X1276">
        <v>4</v>
      </c>
      <c r="Y1276">
        <v>3</v>
      </c>
      <c r="Z1276">
        <v>2</v>
      </c>
      <c r="AA1276">
        <v>1</v>
      </c>
      <c r="AB1276">
        <v>4</v>
      </c>
      <c r="AC1276">
        <v>2</v>
      </c>
      <c r="AD1276">
        <v>1</v>
      </c>
      <c r="AE1276">
        <v>5</v>
      </c>
      <c r="AF1276">
        <v>1</v>
      </c>
      <c r="AG1276">
        <v>5</v>
      </c>
      <c r="AH1276">
        <v>4</v>
      </c>
      <c r="AI1276">
        <v>3</v>
      </c>
      <c r="AJ1276">
        <v>5</v>
      </c>
      <c r="AK1276">
        <v>5</v>
      </c>
      <c r="AL1276" s="1">
        <f t="shared" si="171"/>
        <v>2.3333333333333335</v>
      </c>
      <c r="AM1276" s="1">
        <f t="shared" si="172"/>
        <v>3</v>
      </c>
      <c r="AN1276" s="1">
        <f t="shared" si="173"/>
        <v>2</v>
      </c>
      <c r="AO1276" s="1">
        <f t="shared" si="174"/>
        <v>2.25</v>
      </c>
      <c r="AP1276" s="1">
        <f t="shared" si="175"/>
        <v>2.5</v>
      </c>
      <c r="AQ1276" s="1">
        <f t="shared" si="176"/>
        <v>3.75</v>
      </c>
      <c r="AR1276" s="1">
        <f t="shared" si="177"/>
        <v>2.25</v>
      </c>
      <c r="AS1276" s="1">
        <f t="shared" si="178"/>
        <v>3</v>
      </c>
      <c r="AT1276" s="1">
        <f t="shared" si="179"/>
        <v>4.25</v>
      </c>
    </row>
    <row r="1277" spans="1:46" x14ac:dyDescent="0.25">
      <c r="A1277" t="s">
        <v>29</v>
      </c>
      <c r="B1277">
        <v>7</v>
      </c>
      <c r="C1277">
        <v>5</v>
      </c>
      <c r="D1277">
        <v>2</v>
      </c>
      <c r="E1277">
        <v>2</v>
      </c>
      <c r="F1277">
        <v>4</v>
      </c>
      <c r="G1277">
        <v>3</v>
      </c>
      <c r="H1277">
        <v>5</v>
      </c>
      <c r="I1277">
        <v>2</v>
      </c>
      <c r="J1277">
        <v>1</v>
      </c>
      <c r="K1277">
        <v>3</v>
      </c>
      <c r="L1277">
        <v>5</v>
      </c>
      <c r="M1277">
        <v>1</v>
      </c>
      <c r="N1277">
        <v>4</v>
      </c>
      <c r="O1277">
        <v>5</v>
      </c>
      <c r="P1277">
        <v>3</v>
      </c>
      <c r="Q1277">
        <v>5</v>
      </c>
      <c r="R1277">
        <v>5</v>
      </c>
      <c r="S1277">
        <v>1</v>
      </c>
      <c r="T1277">
        <v>3</v>
      </c>
      <c r="U1277">
        <v>5</v>
      </c>
      <c r="V1277">
        <v>1</v>
      </c>
      <c r="W1277">
        <v>1</v>
      </c>
      <c r="X1277">
        <v>3</v>
      </c>
      <c r="Y1277">
        <v>4</v>
      </c>
      <c r="Z1277">
        <v>1</v>
      </c>
      <c r="AA1277">
        <v>1</v>
      </c>
      <c r="AB1277">
        <v>4</v>
      </c>
      <c r="AC1277">
        <v>4</v>
      </c>
      <c r="AD1277">
        <v>3</v>
      </c>
      <c r="AE1277">
        <v>4</v>
      </c>
      <c r="AF1277">
        <v>2</v>
      </c>
      <c r="AG1277">
        <v>3</v>
      </c>
      <c r="AH1277">
        <v>4</v>
      </c>
      <c r="AI1277">
        <v>2</v>
      </c>
      <c r="AJ1277">
        <v>3</v>
      </c>
      <c r="AK1277">
        <v>2</v>
      </c>
      <c r="AL1277" s="1">
        <f t="shared" si="171"/>
        <v>3</v>
      </c>
      <c r="AM1277" s="1">
        <f t="shared" si="172"/>
        <v>4</v>
      </c>
      <c r="AN1277" s="1">
        <f t="shared" si="173"/>
        <v>2.5</v>
      </c>
      <c r="AO1277" s="1">
        <f t="shared" si="174"/>
        <v>4.25</v>
      </c>
      <c r="AP1277" s="1">
        <f t="shared" si="175"/>
        <v>3.5</v>
      </c>
      <c r="AQ1277" s="1">
        <f t="shared" si="176"/>
        <v>2.25</v>
      </c>
      <c r="AR1277" s="1">
        <f t="shared" si="177"/>
        <v>2.5</v>
      </c>
      <c r="AS1277" s="1">
        <f t="shared" si="178"/>
        <v>3</v>
      </c>
      <c r="AT1277" s="1">
        <f t="shared" si="179"/>
        <v>2.75</v>
      </c>
    </row>
    <row r="1278" spans="1:46" x14ac:dyDescent="0.25">
      <c r="A1278" t="s">
        <v>30</v>
      </c>
      <c r="B1278">
        <v>5</v>
      </c>
      <c r="C1278">
        <v>4</v>
      </c>
      <c r="D1278">
        <v>2</v>
      </c>
      <c r="E1278">
        <v>5</v>
      </c>
      <c r="F1278">
        <v>3</v>
      </c>
      <c r="G1278">
        <v>4</v>
      </c>
      <c r="H1278">
        <v>3</v>
      </c>
      <c r="I1278">
        <v>1</v>
      </c>
      <c r="J1278">
        <v>2</v>
      </c>
      <c r="K1278">
        <v>3</v>
      </c>
      <c r="L1278">
        <v>4</v>
      </c>
      <c r="M1278">
        <v>1</v>
      </c>
      <c r="N1278">
        <v>2</v>
      </c>
      <c r="O1278">
        <v>2</v>
      </c>
      <c r="P1278">
        <v>3</v>
      </c>
      <c r="Q1278">
        <v>3</v>
      </c>
      <c r="R1278">
        <v>2</v>
      </c>
      <c r="S1278">
        <v>2</v>
      </c>
      <c r="T1278">
        <v>5</v>
      </c>
      <c r="U1278">
        <v>3</v>
      </c>
      <c r="V1278">
        <v>4</v>
      </c>
      <c r="W1278">
        <v>5</v>
      </c>
      <c r="X1278">
        <v>4</v>
      </c>
      <c r="Y1278">
        <v>4</v>
      </c>
      <c r="Z1278">
        <v>1</v>
      </c>
      <c r="AA1278">
        <v>1</v>
      </c>
      <c r="AB1278">
        <v>3</v>
      </c>
      <c r="AC1278">
        <v>2</v>
      </c>
      <c r="AD1278">
        <v>1</v>
      </c>
      <c r="AE1278">
        <v>1</v>
      </c>
      <c r="AF1278">
        <v>4</v>
      </c>
      <c r="AG1278">
        <v>3</v>
      </c>
      <c r="AH1278">
        <v>3</v>
      </c>
      <c r="AI1278">
        <v>4</v>
      </c>
      <c r="AJ1278">
        <v>3</v>
      </c>
      <c r="AK1278">
        <v>3</v>
      </c>
      <c r="AL1278" s="1">
        <f t="shared" si="171"/>
        <v>3.6666666666666665</v>
      </c>
      <c r="AM1278" s="1">
        <f t="shared" si="172"/>
        <v>3.3333333333333335</v>
      </c>
      <c r="AN1278" s="1">
        <f t="shared" si="173"/>
        <v>2.5</v>
      </c>
      <c r="AO1278" s="1">
        <f t="shared" si="174"/>
        <v>2.5</v>
      </c>
      <c r="AP1278" s="1">
        <f t="shared" si="175"/>
        <v>3</v>
      </c>
      <c r="AQ1278" s="1">
        <f t="shared" si="176"/>
        <v>4.25</v>
      </c>
      <c r="AR1278" s="1">
        <f t="shared" si="177"/>
        <v>1.75</v>
      </c>
      <c r="AS1278" s="1">
        <f t="shared" si="178"/>
        <v>2.25</v>
      </c>
      <c r="AT1278" s="1">
        <f t="shared" si="179"/>
        <v>3.25</v>
      </c>
    </row>
    <row r="1279" spans="1:46" x14ac:dyDescent="0.25">
      <c r="A1279" t="s">
        <v>31</v>
      </c>
      <c r="B1279">
        <v>8</v>
      </c>
      <c r="C1279">
        <v>2</v>
      </c>
      <c r="D1279">
        <v>4</v>
      </c>
      <c r="E1279">
        <v>3</v>
      </c>
      <c r="F1279">
        <v>4</v>
      </c>
      <c r="G1279">
        <v>1</v>
      </c>
      <c r="H1279">
        <v>4</v>
      </c>
      <c r="I1279">
        <v>5</v>
      </c>
      <c r="J1279">
        <v>3</v>
      </c>
      <c r="K1279">
        <v>5</v>
      </c>
      <c r="L1279">
        <v>2</v>
      </c>
      <c r="M1279">
        <v>2</v>
      </c>
      <c r="N1279">
        <v>3</v>
      </c>
      <c r="O1279">
        <v>4</v>
      </c>
      <c r="P1279">
        <v>4</v>
      </c>
      <c r="Q1279">
        <v>2</v>
      </c>
      <c r="R1279">
        <v>5</v>
      </c>
      <c r="S1279">
        <v>2</v>
      </c>
      <c r="T1279">
        <v>2</v>
      </c>
      <c r="U1279">
        <v>1</v>
      </c>
      <c r="V1279">
        <v>2</v>
      </c>
      <c r="W1279">
        <v>1</v>
      </c>
      <c r="X1279">
        <v>2</v>
      </c>
      <c r="Y1279">
        <v>3</v>
      </c>
      <c r="Z1279">
        <v>2</v>
      </c>
      <c r="AA1279">
        <v>5</v>
      </c>
      <c r="AB1279">
        <v>1</v>
      </c>
      <c r="AC1279">
        <v>2</v>
      </c>
      <c r="AD1279">
        <v>4</v>
      </c>
      <c r="AE1279">
        <v>2</v>
      </c>
      <c r="AF1279">
        <v>4</v>
      </c>
      <c r="AG1279">
        <v>1</v>
      </c>
      <c r="AH1279">
        <v>2</v>
      </c>
      <c r="AI1279">
        <v>4</v>
      </c>
      <c r="AJ1279">
        <v>3</v>
      </c>
      <c r="AK1279">
        <v>4</v>
      </c>
      <c r="AL1279" s="1">
        <f t="shared" si="171"/>
        <v>3</v>
      </c>
      <c r="AM1279" s="1">
        <f t="shared" si="172"/>
        <v>3</v>
      </c>
      <c r="AN1279" s="1">
        <f t="shared" si="173"/>
        <v>3</v>
      </c>
      <c r="AO1279" s="1">
        <f t="shared" si="174"/>
        <v>3.25</v>
      </c>
      <c r="AP1279" s="1">
        <f t="shared" si="175"/>
        <v>2.5</v>
      </c>
      <c r="AQ1279" s="1">
        <f t="shared" si="176"/>
        <v>2</v>
      </c>
      <c r="AR1279" s="1">
        <f t="shared" si="177"/>
        <v>2.5</v>
      </c>
      <c r="AS1279" s="1">
        <f t="shared" si="178"/>
        <v>2.75</v>
      </c>
      <c r="AT1279" s="1">
        <f t="shared" si="179"/>
        <v>3.25</v>
      </c>
    </row>
    <row r="1280" spans="1:46" x14ac:dyDescent="0.25">
      <c r="A1280" t="s">
        <v>32</v>
      </c>
      <c r="B1280">
        <v>3</v>
      </c>
      <c r="C1280">
        <v>5</v>
      </c>
      <c r="D1280">
        <v>4</v>
      </c>
      <c r="E1280">
        <v>4</v>
      </c>
      <c r="F1280">
        <v>3</v>
      </c>
      <c r="G1280">
        <v>3</v>
      </c>
      <c r="H1280">
        <v>5</v>
      </c>
      <c r="I1280">
        <v>1</v>
      </c>
      <c r="J1280">
        <v>3</v>
      </c>
      <c r="K1280">
        <v>5</v>
      </c>
      <c r="L1280">
        <v>4</v>
      </c>
      <c r="M1280">
        <v>4</v>
      </c>
      <c r="N1280">
        <v>2</v>
      </c>
      <c r="O1280">
        <v>2</v>
      </c>
      <c r="P1280">
        <v>5</v>
      </c>
      <c r="Q1280">
        <v>3</v>
      </c>
      <c r="R1280">
        <v>4</v>
      </c>
      <c r="S1280">
        <v>5</v>
      </c>
      <c r="T1280">
        <v>5</v>
      </c>
      <c r="U1280">
        <v>3</v>
      </c>
      <c r="V1280">
        <v>1</v>
      </c>
      <c r="W1280">
        <v>4</v>
      </c>
      <c r="X1280">
        <v>2</v>
      </c>
      <c r="Y1280">
        <v>2</v>
      </c>
      <c r="Z1280">
        <v>4</v>
      </c>
      <c r="AA1280">
        <v>3</v>
      </c>
      <c r="AB1280">
        <v>1</v>
      </c>
      <c r="AC1280">
        <v>5</v>
      </c>
      <c r="AD1280">
        <v>3</v>
      </c>
      <c r="AE1280">
        <v>5</v>
      </c>
      <c r="AF1280">
        <v>2</v>
      </c>
      <c r="AG1280">
        <v>4</v>
      </c>
      <c r="AH1280">
        <v>3</v>
      </c>
      <c r="AI1280">
        <v>3</v>
      </c>
      <c r="AJ1280">
        <v>3</v>
      </c>
      <c r="AK1280">
        <v>4</v>
      </c>
      <c r="AL1280" s="1">
        <f t="shared" si="171"/>
        <v>4.333333333333333</v>
      </c>
      <c r="AM1280" s="1">
        <f t="shared" si="172"/>
        <v>3.6666666666666665</v>
      </c>
      <c r="AN1280" s="1">
        <f t="shared" si="173"/>
        <v>4</v>
      </c>
      <c r="AO1280" s="1">
        <f t="shared" si="174"/>
        <v>3</v>
      </c>
      <c r="AP1280" s="1">
        <f t="shared" si="175"/>
        <v>4.25</v>
      </c>
      <c r="AQ1280" s="1">
        <f t="shared" si="176"/>
        <v>2.25</v>
      </c>
      <c r="AR1280" s="1">
        <f t="shared" si="177"/>
        <v>3.25</v>
      </c>
      <c r="AS1280" s="1">
        <f t="shared" si="178"/>
        <v>3.5</v>
      </c>
      <c r="AT1280" s="1">
        <f t="shared" si="179"/>
        <v>3.25</v>
      </c>
    </row>
    <row r="1281" spans="1:46" x14ac:dyDescent="0.25">
      <c r="A1281" t="s">
        <v>37</v>
      </c>
      <c r="B1281">
        <v>7</v>
      </c>
      <c r="C1281">
        <v>3</v>
      </c>
      <c r="D1281">
        <v>5</v>
      </c>
      <c r="E1281">
        <v>2</v>
      </c>
      <c r="F1281">
        <v>1</v>
      </c>
      <c r="G1281">
        <v>4</v>
      </c>
      <c r="H1281">
        <v>3</v>
      </c>
      <c r="I1281">
        <v>4</v>
      </c>
      <c r="J1281">
        <v>3</v>
      </c>
      <c r="K1281">
        <v>1</v>
      </c>
      <c r="L1281">
        <v>2</v>
      </c>
      <c r="M1281">
        <v>2</v>
      </c>
      <c r="N1281">
        <v>3</v>
      </c>
      <c r="O1281">
        <v>5</v>
      </c>
      <c r="P1281">
        <v>4</v>
      </c>
      <c r="Q1281">
        <v>4</v>
      </c>
      <c r="R1281">
        <v>5</v>
      </c>
      <c r="S1281">
        <v>1</v>
      </c>
      <c r="T1281">
        <v>1</v>
      </c>
      <c r="U1281">
        <v>3</v>
      </c>
      <c r="V1281">
        <v>3</v>
      </c>
      <c r="W1281">
        <v>2</v>
      </c>
      <c r="X1281">
        <v>2</v>
      </c>
      <c r="Y1281">
        <v>2</v>
      </c>
      <c r="Z1281">
        <v>3</v>
      </c>
      <c r="AA1281">
        <v>1</v>
      </c>
      <c r="AB1281">
        <v>2</v>
      </c>
      <c r="AC1281">
        <v>5</v>
      </c>
      <c r="AD1281">
        <v>4</v>
      </c>
      <c r="AE1281">
        <v>5</v>
      </c>
      <c r="AF1281">
        <v>5</v>
      </c>
      <c r="AG1281">
        <v>3</v>
      </c>
      <c r="AH1281">
        <v>1</v>
      </c>
      <c r="AI1281">
        <v>2</v>
      </c>
      <c r="AJ1281">
        <v>3</v>
      </c>
      <c r="AK1281">
        <v>3</v>
      </c>
      <c r="AL1281" s="1">
        <f t="shared" si="171"/>
        <v>3.3333333333333335</v>
      </c>
      <c r="AM1281" s="1">
        <f t="shared" si="172"/>
        <v>2.6666666666666665</v>
      </c>
      <c r="AN1281" s="1">
        <f t="shared" si="173"/>
        <v>2</v>
      </c>
      <c r="AO1281" s="1">
        <f t="shared" si="174"/>
        <v>4</v>
      </c>
      <c r="AP1281" s="1">
        <f t="shared" si="175"/>
        <v>2.5</v>
      </c>
      <c r="AQ1281" s="1">
        <f t="shared" si="176"/>
        <v>2.25</v>
      </c>
      <c r="AR1281" s="1">
        <f t="shared" si="177"/>
        <v>2.75</v>
      </c>
      <c r="AS1281" s="1">
        <f t="shared" si="178"/>
        <v>4.25</v>
      </c>
      <c r="AT1281" s="1">
        <f t="shared" si="179"/>
        <v>2.25</v>
      </c>
    </row>
    <row r="1282" spans="1:46" x14ac:dyDescent="0.25">
      <c r="A1282" t="s">
        <v>38</v>
      </c>
      <c r="B1282">
        <v>2</v>
      </c>
      <c r="C1282">
        <v>4</v>
      </c>
      <c r="D1282">
        <v>5</v>
      </c>
      <c r="E1282">
        <v>5</v>
      </c>
      <c r="F1282">
        <v>2</v>
      </c>
      <c r="G1282">
        <v>1</v>
      </c>
      <c r="H1282">
        <v>3</v>
      </c>
      <c r="I1282">
        <v>3</v>
      </c>
      <c r="J1282">
        <v>5</v>
      </c>
      <c r="K1282">
        <v>2</v>
      </c>
      <c r="L1282">
        <v>5</v>
      </c>
      <c r="M1282">
        <v>3</v>
      </c>
      <c r="N1282">
        <v>3</v>
      </c>
      <c r="O1282">
        <v>4</v>
      </c>
      <c r="P1282">
        <v>5</v>
      </c>
      <c r="Q1282">
        <v>4</v>
      </c>
      <c r="R1282">
        <v>3</v>
      </c>
      <c r="S1282">
        <v>4</v>
      </c>
      <c r="T1282">
        <v>3</v>
      </c>
      <c r="U1282">
        <v>2</v>
      </c>
      <c r="V1282">
        <v>1</v>
      </c>
      <c r="W1282">
        <v>1</v>
      </c>
      <c r="X1282">
        <v>5</v>
      </c>
      <c r="Y1282">
        <v>4</v>
      </c>
      <c r="Z1282">
        <v>2</v>
      </c>
      <c r="AA1282">
        <v>2</v>
      </c>
      <c r="AB1282">
        <v>4</v>
      </c>
      <c r="AC1282">
        <v>1</v>
      </c>
      <c r="AD1282">
        <v>2</v>
      </c>
      <c r="AE1282">
        <v>5</v>
      </c>
      <c r="AF1282">
        <v>2</v>
      </c>
      <c r="AG1282">
        <v>4</v>
      </c>
      <c r="AH1282">
        <v>4</v>
      </c>
      <c r="AI1282">
        <v>4</v>
      </c>
      <c r="AJ1282">
        <v>1</v>
      </c>
      <c r="AK1282">
        <v>5</v>
      </c>
      <c r="AL1282" s="1">
        <f t="shared" si="171"/>
        <v>4.666666666666667</v>
      </c>
      <c r="AM1282" s="1">
        <f t="shared" si="172"/>
        <v>2</v>
      </c>
      <c r="AN1282" s="1">
        <f t="shared" si="173"/>
        <v>3.75</v>
      </c>
      <c r="AO1282" s="1">
        <f t="shared" si="174"/>
        <v>4</v>
      </c>
      <c r="AP1282" s="1">
        <f t="shared" si="175"/>
        <v>3</v>
      </c>
      <c r="AQ1282" s="1">
        <f t="shared" si="176"/>
        <v>2.75</v>
      </c>
      <c r="AR1282" s="1">
        <f t="shared" si="177"/>
        <v>2.25</v>
      </c>
      <c r="AS1282" s="1">
        <f t="shared" si="178"/>
        <v>3.25</v>
      </c>
      <c r="AT1282" s="1">
        <f t="shared" si="179"/>
        <v>3.5</v>
      </c>
    </row>
    <row r="1283" spans="1:46" x14ac:dyDescent="0.25">
      <c r="A1283" t="s">
        <v>39</v>
      </c>
      <c r="B1283">
        <v>8</v>
      </c>
      <c r="C1283">
        <v>2</v>
      </c>
      <c r="D1283">
        <v>2</v>
      </c>
      <c r="E1283">
        <v>4</v>
      </c>
      <c r="F1283">
        <v>4</v>
      </c>
      <c r="G1283">
        <v>1</v>
      </c>
      <c r="H1283">
        <v>5</v>
      </c>
      <c r="I1283">
        <v>5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1</v>
      </c>
      <c r="P1283">
        <v>2</v>
      </c>
      <c r="Q1283">
        <v>2</v>
      </c>
      <c r="R1283">
        <v>1</v>
      </c>
      <c r="S1283">
        <v>2</v>
      </c>
      <c r="T1283">
        <v>4</v>
      </c>
      <c r="U1283">
        <v>1</v>
      </c>
      <c r="V1283">
        <v>4</v>
      </c>
      <c r="W1283">
        <v>1</v>
      </c>
      <c r="X1283">
        <v>1</v>
      </c>
      <c r="Y1283">
        <v>4</v>
      </c>
      <c r="Z1283">
        <v>4</v>
      </c>
      <c r="AA1283">
        <v>3</v>
      </c>
      <c r="AB1283">
        <v>3</v>
      </c>
      <c r="AC1283">
        <v>5</v>
      </c>
      <c r="AD1283">
        <v>1</v>
      </c>
      <c r="AE1283">
        <v>2</v>
      </c>
      <c r="AF1283">
        <v>5</v>
      </c>
      <c r="AG1283">
        <v>3</v>
      </c>
      <c r="AH1283">
        <v>4</v>
      </c>
      <c r="AI1283">
        <v>2</v>
      </c>
      <c r="AJ1283">
        <v>3</v>
      </c>
      <c r="AK1283">
        <v>2</v>
      </c>
      <c r="AL1283" s="1">
        <f t="shared" ref="AL1283:AL1346" si="180">AVERAGE(C1283:E1283)</f>
        <v>2.6666666666666665</v>
      </c>
      <c r="AM1283" s="1">
        <f t="shared" ref="AM1283:AM1346" si="181">AVERAGE(F1283:H1283)</f>
        <v>3.3333333333333335</v>
      </c>
      <c r="AN1283" s="1">
        <f t="shared" ref="AN1283:AN1346" si="182">AVERAGE(J1283:M1283)</f>
        <v>3</v>
      </c>
      <c r="AO1283" s="1">
        <f t="shared" ref="AO1283:AO1346" si="183">AVERAGE(N1283:Q1283)</f>
        <v>2</v>
      </c>
      <c r="AP1283" s="1">
        <f t="shared" ref="AP1283:AP1346" si="184">AVERAGE(R1283:U1283)</f>
        <v>2</v>
      </c>
      <c r="AQ1283" s="1">
        <f t="shared" ref="AQ1283:AQ1346" si="185">AVERAGE(V1283:Y1283)</f>
        <v>2.5</v>
      </c>
      <c r="AR1283" s="1">
        <f t="shared" ref="AR1283:AR1346" si="186">AVERAGE(Z1283:AC1283)</f>
        <v>3.75</v>
      </c>
      <c r="AS1283" s="1">
        <f t="shared" ref="AS1283:AS1346" si="187">AVERAGE(AD1283:AG1283)</f>
        <v>2.75</v>
      </c>
      <c r="AT1283" s="1">
        <f t="shared" ref="AT1283:AT1346" si="188">AVERAGE(AH1283:AK1283)</f>
        <v>2.75</v>
      </c>
    </row>
    <row r="1284" spans="1:46" x14ac:dyDescent="0.25">
      <c r="A1284" t="s">
        <v>40</v>
      </c>
      <c r="B1284">
        <v>1</v>
      </c>
      <c r="C1284">
        <v>4</v>
      </c>
      <c r="D1284">
        <v>1</v>
      </c>
      <c r="E1284">
        <v>5</v>
      </c>
      <c r="F1284">
        <v>2</v>
      </c>
      <c r="G1284">
        <v>4</v>
      </c>
      <c r="H1284">
        <v>1</v>
      </c>
      <c r="I1284">
        <v>1</v>
      </c>
      <c r="J1284">
        <v>5</v>
      </c>
      <c r="K1284">
        <v>5</v>
      </c>
      <c r="L1284">
        <v>5</v>
      </c>
      <c r="M1284">
        <v>5</v>
      </c>
      <c r="N1284">
        <v>1</v>
      </c>
      <c r="O1284">
        <v>5</v>
      </c>
      <c r="P1284">
        <v>5</v>
      </c>
      <c r="Q1284">
        <v>2</v>
      </c>
      <c r="R1284">
        <v>2</v>
      </c>
      <c r="S1284">
        <v>2</v>
      </c>
      <c r="T1284">
        <v>4</v>
      </c>
      <c r="U1284">
        <v>5</v>
      </c>
      <c r="V1284">
        <v>1</v>
      </c>
      <c r="W1284">
        <v>4</v>
      </c>
      <c r="X1284">
        <v>1</v>
      </c>
      <c r="Y1284">
        <v>5</v>
      </c>
      <c r="Z1284">
        <v>2</v>
      </c>
      <c r="AA1284">
        <v>5</v>
      </c>
      <c r="AB1284">
        <v>5</v>
      </c>
      <c r="AC1284">
        <v>3</v>
      </c>
      <c r="AD1284">
        <v>5</v>
      </c>
      <c r="AE1284">
        <v>1</v>
      </c>
      <c r="AF1284">
        <v>4</v>
      </c>
      <c r="AG1284">
        <v>4</v>
      </c>
      <c r="AH1284">
        <v>5</v>
      </c>
      <c r="AI1284">
        <v>5</v>
      </c>
      <c r="AJ1284">
        <v>1</v>
      </c>
      <c r="AK1284">
        <v>4</v>
      </c>
      <c r="AL1284" s="1">
        <f t="shared" si="180"/>
        <v>3.3333333333333335</v>
      </c>
      <c r="AM1284" s="1">
        <f t="shared" si="181"/>
        <v>2.3333333333333335</v>
      </c>
      <c r="AN1284" s="1">
        <f t="shared" si="182"/>
        <v>5</v>
      </c>
      <c r="AO1284" s="1">
        <f t="shared" si="183"/>
        <v>3.25</v>
      </c>
      <c r="AP1284" s="1">
        <f t="shared" si="184"/>
        <v>3.25</v>
      </c>
      <c r="AQ1284" s="1">
        <f t="shared" si="185"/>
        <v>2.75</v>
      </c>
      <c r="AR1284" s="1">
        <f t="shared" si="186"/>
        <v>3.75</v>
      </c>
      <c r="AS1284" s="1">
        <f t="shared" si="187"/>
        <v>3.5</v>
      </c>
      <c r="AT1284" s="1">
        <f t="shared" si="188"/>
        <v>3.75</v>
      </c>
    </row>
    <row r="1285" spans="1:46" x14ac:dyDescent="0.25">
      <c r="A1285" t="s">
        <v>41</v>
      </c>
      <c r="B1285">
        <v>6</v>
      </c>
      <c r="C1285">
        <v>5</v>
      </c>
      <c r="D1285">
        <v>3</v>
      </c>
      <c r="E1285">
        <v>4</v>
      </c>
      <c r="F1285">
        <v>3</v>
      </c>
      <c r="G1285">
        <v>4</v>
      </c>
      <c r="H1285">
        <v>1</v>
      </c>
      <c r="I1285">
        <v>3</v>
      </c>
      <c r="J1285">
        <v>4</v>
      </c>
      <c r="K1285">
        <v>4</v>
      </c>
      <c r="L1285">
        <v>3</v>
      </c>
      <c r="M1285">
        <v>3</v>
      </c>
      <c r="N1285">
        <v>4</v>
      </c>
      <c r="O1285">
        <v>5</v>
      </c>
      <c r="P1285">
        <v>1</v>
      </c>
      <c r="Q1285">
        <v>3</v>
      </c>
      <c r="R1285">
        <v>3</v>
      </c>
      <c r="S1285">
        <v>5</v>
      </c>
      <c r="T1285">
        <v>5</v>
      </c>
      <c r="U1285">
        <v>4</v>
      </c>
      <c r="V1285">
        <v>1</v>
      </c>
      <c r="W1285">
        <v>4</v>
      </c>
      <c r="X1285">
        <v>2</v>
      </c>
      <c r="Y1285">
        <v>2</v>
      </c>
      <c r="Z1285">
        <v>1</v>
      </c>
      <c r="AA1285">
        <v>3</v>
      </c>
      <c r="AB1285">
        <v>4</v>
      </c>
      <c r="AC1285">
        <v>5</v>
      </c>
      <c r="AD1285">
        <v>1</v>
      </c>
      <c r="AE1285">
        <v>4</v>
      </c>
      <c r="AF1285">
        <v>2</v>
      </c>
      <c r="AG1285">
        <v>5</v>
      </c>
      <c r="AH1285">
        <v>1</v>
      </c>
      <c r="AI1285">
        <v>1</v>
      </c>
      <c r="AJ1285">
        <v>4</v>
      </c>
      <c r="AK1285">
        <v>4</v>
      </c>
      <c r="AL1285" s="1">
        <f t="shared" si="180"/>
        <v>4</v>
      </c>
      <c r="AM1285" s="1">
        <f t="shared" si="181"/>
        <v>2.6666666666666665</v>
      </c>
      <c r="AN1285" s="1">
        <f t="shared" si="182"/>
        <v>3.5</v>
      </c>
      <c r="AO1285" s="1">
        <f t="shared" si="183"/>
        <v>3.25</v>
      </c>
      <c r="AP1285" s="1">
        <f t="shared" si="184"/>
        <v>4.25</v>
      </c>
      <c r="AQ1285" s="1">
        <f t="shared" si="185"/>
        <v>2.25</v>
      </c>
      <c r="AR1285" s="1">
        <f t="shared" si="186"/>
        <v>3.25</v>
      </c>
      <c r="AS1285" s="1">
        <f t="shared" si="187"/>
        <v>3</v>
      </c>
      <c r="AT1285" s="1">
        <f t="shared" si="188"/>
        <v>2.5</v>
      </c>
    </row>
    <row r="1286" spans="1:46" x14ac:dyDescent="0.25">
      <c r="A1286" t="s">
        <v>42</v>
      </c>
      <c r="B1286">
        <v>2</v>
      </c>
      <c r="C1286">
        <v>2</v>
      </c>
      <c r="D1286">
        <v>3</v>
      </c>
      <c r="E1286">
        <v>3</v>
      </c>
      <c r="F1286">
        <v>5</v>
      </c>
      <c r="G1286">
        <v>4</v>
      </c>
      <c r="H1286">
        <v>4</v>
      </c>
      <c r="I1286">
        <v>5</v>
      </c>
      <c r="J1286">
        <v>3</v>
      </c>
      <c r="K1286">
        <v>4</v>
      </c>
      <c r="L1286">
        <v>1</v>
      </c>
      <c r="M1286">
        <v>3</v>
      </c>
      <c r="N1286">
        <v>2</v>
      </c>
      <c r="O1286">
        <v>2</v>
      </c>
      <c r="P1286">
        <v>2</v>
      </c>
      <c r="Q1286">
        <v>2</v>
      </c>
      <c r="R1286">
        <v>2</v>
      </c>
      <c r="S1286">
        <v>4</v>
      </c>
      <c r="T1286">
        <v>2</v>
      </c>
      <c r="U1286">
        <v>4</v>
      </c>
      <c r="V1286">
        <v>5</v>
      </c>
      <c r="W1286">
        <v>5</v>
      </c>
      <c r="X1286">
        <v>3</v>
      </c>
      <c r="Y1286">
        <v>2</v>
      </c>
      <c r="Z1286">
        <v>2</v>
      </c>
      <c r="AA1286">
        <v>3</v>
      </c>
      <c r="AB1286">
        <v>4</v>
      </c>
      <c r="AC1286">
        <v>4</v>
      </c>
      <c r="AD1286">
        <v>1</v>
      </c>
      <c r="AE1286">
        <v>3</v>
      </c>
      <c r="AF1286">
        <v>4</v>
      </c>
      <c r="AG1286">
        <v>1</v>
      </c>
      <c r="AH1286">
        <v>2</v>
      </c>
      <c r="AI1286">
        <v>4</v>
      </c>
      <c r="AJ1286">
        <v>3</v>
      </c>
      <c r="AK1286">
        <v>3</v>
      </c>
      <c r="AL1286" s="1">
        <f t="shared" si="180"/>
        <v>2.6666666666666665</v>
      </c>
      <c r="AM1286" s="1">
        <f t="shared" si="181"/>
        <v>4.333333333333333</v>
      </c>
      <c r="AN1286" s="1">
        <f t="shared" si="182"/>
        <v>2.75</v>
      </c>
      <c r="AO1286" s="1">
        <f t="shared" si="183"/>
        <v>2</v>
      </c>
      <c r="AP1286" s="1">
        <f t="shared" si="184"/>
        <v>3</v>
      </c>
      <c r="AQ1286" s="1">
        <f t="shared" si="185"/>
        <v>3.75</v>
      </c>
      <c r="AR1286" s="1">
        <f t="shared" si="186"/>
        <v>3.25</v>
      </c>
      <c r="AS1286" s="1">
        <f t="shared" si="187"/>
        <v>2.25</v>
      </c>
      <c r="AT1286" s="1">
        <f t="shared" si="188"/>
        <v>3</v>
      </c>
    </row>
    <row r="1287" spans="1:46" x14ac:dyDescent="0.25">
      <c r="A1287" t="s">
        <v>56</v>
      </c>
      <c r="B1287">
        <v>9</v>
      </c>
      <c r="C1287">
        <v>1</v>
      </c>
      <c r="D1287">
        <v>2</v>
      </c>
      <c r="E1287">
        <v>4</v>
      </c>
      <c r="F1287">
        <v>1</v>
      </c>
      <c r="G1287">
        <v>3</v>
      </c>
      <c r="H1287">
        <v>1</v>
      </c>
      <c r="I1287">
        <v>4</v>
      </c>
      <c r="J1287">
        <v>5</v>
      </c>
      <c r="K1287">
        <v>4</v>
      </c>
      <c r="L1287">
        <v>3</v>
      </c>
      <c r="M1287">
        <v>5</v>
      </c>
      <c r="N1287">
        <v>3</v>
      </c>
      <c r="O1287">
        <v>3</v>
      </c>
      <c r="P1287">
        <v>2</v>
      </c>
      <c r="Q1287">
        <v>3</v>
      </c>
      <c r="R1287">
        <v>1</v>
      </c>
      <c r="S1287">
        <v>1</v>
      </c>
      <c r="T1287">
        <v>1</v>
      </c>
      <c r="U1287">
        <v>5</v>
      </c>
      <c r="V1287">
        <v>1</v>
      </c>
      <c r="W1287">
        <v>1</v>
      </c>
      <c r="X1287">
        <v>2</v>
      </c>
      <c r="Y1287">
        <v>3</v>
      </c>
      <c r="Z1287">
        <v>4</v>
      </c>
      <c r="AA1287">
        <v>2</v>
      </c>
      <c r="AB1287">
        <v>3</v>
      </c>
      <c r="AC1287">
        <v>3</v>
      </c>
      <c r="AD1287">
        <v>1</v>
      </c>
      <c r="AE1287">
        <v>3</v>
      </c>
      <c r="AF1287">
        <v>2</v>
      </c>
      <c r="AG1287">
        <v>4</v>
      </c>
      <c r="AH1287">
        <v>5</v>
      </c>
      <c r="AI1287">
        <v>4</v>
      </c>
      <c r="AJ1287">
        <v>1</v>
      </c>
      <c r="AK1287">
        <v>1</v>
      </c>
      <c r="AL1287" s="1">
        <f t="shared" si="180"/>
        <v>2.3333333333333335</v>
      </c>
      <c r="AM1287" s="1">
        <f t="shared" si="181"/>
        <v>1.6666666666666667</v>
      </c>
      <c r="AN1287" s="1">
        <f t="shared" si="182"/>
        <v>4.25</v>
      </c>
      <c r="AO1287" s="1">
        <f t="shared" si="183"/>
        <v>2.75</v>
      </c>
      <c r="AP1287" s="1">
        <f t="shared" si="184"/>
        <v>2</v>
      </c>
      <c r="AQ1287" s="1">
        <f t="shared" si="185"/>
        <v>1.75</v>
      </c>
      <c r="AR1287" s="1">
        <f t="shared" si="186"/>
        <v>3</v>
      </c>
      <c r="AS1287" s="1">
        <f t="shared" si="187"/>
        <v>2.5</v>
      </c>
      <c r="AT1287" s="1">
        <f t="shared" si="188"/>
        <v>2.75</v>
      </c>
    </row>
    <row r="1288" spans="1:46" x14ac:dyDescent="0.25">
      <c r="A1288" t="s">
        <v>43</v>
      </c>
      <c r="B1288">
        <v>4</v>
      </c>
      <c r="C1288">
        <v>1</v>
      </c>
      <c r="D1288">
        <v>3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3</v>
      </c>
      <c r="K1288">
        <v>1</v>
      </c>
      <c r="L1288">
        <v>5</v>
      </c>
      <c r="M1288">
        <v>3</v>
      </c>
      <c r="N1288">
        <v>3</v>
      </c>
      <c r="O1288">
        <v>3</v>
      </c>
      <c r="P1288">
        <v>1</v>
      </c>
      <c r="Q1288">
        <v>2</v>
      </c>
      <c r="R1288">
        <v>3</v>
      </c>
      <c r="S1288">
        <v>1</v>
      </c>
      <c r="T1288">
        <v>1</v>
      </c>
      <c r="U1288">
        <v>5</v>
      </c>
      <c r="V1288">
        <v>2</v>
      </c>
      <c r="W1288">
        <v>2</v>
      </c>
      <c r="X1288">
        <v>5</v>
      </c>
      <c r="Y1288">
        <v>5</v>
      </c>
      <c r="Z1288">
        <v>3</v>
      </c>
      <c r="AA1288">
        <v>3</v>
      </c>
      <c r="AB1288">
        <v>2</v>
      </c>
      <c r="AC1288">
        <v>5</v>
      </c>
      <c r="AD1288">
        <v>4</v>
      </c>
      <c r="AE1288">
        <v>3</v>
      </c>
      <c r="AF1288">
        <v>5</v>
      </c>
      <c r="AG1288">
        <v>3</v>
      </c>
      <c r="AH1288">
        <v>5</v>
      </c>
      <c r="AI1288">
        <v>3</v>
      </c>
      <c r="AJ1288">
        <v>1</v>
      </c>
      <c r="AK1288">
        <v>3</v>
      </c>
      <c r="AL1288" s="1">
        <f t="shared" si="180"/>
        <v>1.6666666666666667</v>
      </c>
      <c r="AM1288" s="1">
        <f t="shared" si="181"/>
        <v>1</v>
      </c>
      <c r="AN1288" s="1">
        <f t="shared" si="182"/>
        <v>3</v>
      </c>
      <c r="AO1288" s="1">
        <f t="shared" si="183"/>
        <v>2.25</v>
      </c>
      <c r="AP1288" s="1">
        <f t="shared" si="184"/>
        <v>2.5</v>
      </c>
      <c r="AQ1288" s="1">
        <f t="shared" si="185"/>
        <v>3.5</v>
      </c>
      <c r="AR1288" s="1">
        <f t="shared" si="186"/>
        <v>3.25</v>
      </c>
      <c r="AS1288" s="1">
        <f t="shared" si="187"/>
        <v>3.75</v>
      </c>
      <c r="AT1288" s="1">
        <f t="shared" si="188"/>
        <v>3</v>
      </c>
    </row>
    <row r="1289" spans="1:46" x14ac:dyDescent="0.25">
      <c r="A1289" t="s">
        <v>44</v>
      </c>
      <c r="B1289">
        <v>2</v>
      </c>
      <c r="C1289">
        <v>2</v>
      </c>
      <c r="D1289">
        <v>4</v>
      </c>
      <c r="E1289">
        <v>4</v>
      </c>
      <c r="F1289">
        <v>5</v>
      </c>
      <c r="G1289">
        <v>5</v>
      </c>
      <c r="H1289">
        <v>4</v>
      </c>
      <c r="I1289">
        <v>2</v>
      </c>
      <c r="J1289">
        <v>4</v>
      </c>
      <c r="K1289">
        <v>4</v>
      </c>
      <c r="L1289">
        <v>1</v>
      </c>
      <c r="M1289">
        <v>2</v>
      </c>
      <c r="N1289">
        <v>4</v>
      </c>
      <c r="O1289">
        <v>4</v>
      </c>
      <c r="P1289">
        <v>4</v>
      </c>
      <c r="Q1289">
        <v>5</v>
      </c>
      <c r="R1289">
        <v>1</v>
      </c>
      <c r="S1289">
        <v>1</v>
      </c>
      <c r="T1289">
        <v>2</v>
      </c>
      <c r="U1289">
        <v>1</v>
      </c>
      <c r="V1289">
        <v>4</v>
      </c>
      <c r="W1289">
        <v>1</v>
      </c>
      <c r="X1289">
        <v>2</v>
      </c>
      <c r="Y1289">
        <v>1</v>
      </c>
      <c r="Z1289">
        <v>3</v>
      </c>
      <c r="AA1289">
        <v>5</v>
      </c>
      <c r="AB1289">
        <v>1</v>
      </c>
      <c r="AC1289">
        <v>2</v>
      </c>
      <c r="AD1289">
        <v>1</v>
      </c>
      <c r="AE1289">
        <v>5</v>
      </c>
      <c r="AF1289">
        <v>1</v>
      </c>
      <c r="AG1289">
        <v>2</v>
      </c>
      <c r="AH1289">
        <v>1</v>
      </c>
      <c r="AI1289">
        <v>3</v>
      </c>
      <c r="AJ1289">
        <v>1</v>
      </c>
      <c r="AK1289">
        <v>5</v>
      </c>
      <c r="AL1289" s="1">
        <f t="shared" si="180"/>
        <v>3.3333333333333335</v>
      </c>
      <c r="AM1289" s="1">
        <f t="shared" si="181"/>
        <v>4.666666666666667</v>
      </c>
      <c r="AN1289" s="1">
        <f t="shared" si="182"/>
        <v>2.75</v>
      </c>
      <c r="AO1289" s="1">
        <f t="shared" si="183"/>
        <v>4.25</v>
      </c>
      <c r="AP1289" s="1">
        <f t="shared" si="184"/>
        <v>1.25</v>
      </c>
      <c r="AQ1289" s="1">
        <f t="shared" si="185"/>
        <v>2</v>
      </c>
      <c r="AR1289" s="1">
        <f t="shared" si="186"/>
        <v>2.75</v>
      </c>
      <c r="AS1289" s="1">
        <f t="shared" si="187"/>
        <v>2.25</v>
      </c>
      <c r="AT1289" s="1">
        <f t="shared" si="188"/>
        <v>2.5</v>
      </c>
    </row>
    <row r="1290" spans="1:46" x14ac:dyDescent="0.25">
      <c r="A1290" t="s">
        <v>45</v>
      </c>
      <c r="B1290">
        <v>3</v>
      </c>
      <c r="C1290">
        <v>2</v>
      </c>
      <c r="D1290">
        <v>1</v>
      </c>
      <c r="E1290">
        <v>2</v>
      </c>
      <c r="F1290">
        <v>5</v>
      </c>
      <c r="G1290">
        <v>3</v>
      </c>
      <c r="H1290">
        <v>3</v>
      </c>
      <c r="I1290">
        <v>2</v>
      </c>
      <c r="J1290">
        <v>1</v>
      </c>
      <c r="K1290">
        <v>2</v>
      </c>
      <c r="L1290">
        <v>2</v>
      </c>
      <c r="M1290">
        <v>3</v>
      </c>
      <c r="N1290">
        <v>3</v>
      </c>
      <c r="O1290">
        <v>4</v>
      </c>
      <c r="P1290">
        <v>2</v>
      </c>
      <c r="Q1290">
        <v>1</v>
      </c>
      <c r="R1290">
        <v>1</v>
      </c>
      <c r="S1290">
        <v>4</v>
      </c>
      <c r="T1290">
        <v>1</v>
      </c>
      <c r="U1290">
        <v>4</v>
      </c>
      <c r="V1290">
        <v>4</v>
      </c>
      <c r="W1290">
        <v>1</v>
      </c>
      <c r="X1290">
        <v>4</v>
      </c>
      <c r="Y1290">
        <v>3</v>
      </c>
      <c r="Z1290">
        <v>3</v>
      </c>
      <c r="AA1290">
        <v>1</v>
      </c>
      <c r="AB1290">
        <v>5</v>
      </c>
      <c r="AC1290">
        <v>3</v>
      </c>
      <c r="AD1290">
        <v>5</v>
      </c>
      <c r="AE1290">
        <v>3</v>
      </c>
      <c r="AF1290">
        <v>3</v>
      </c>
      <c r="AG1290">
        <v>1</v>
      </c>
      <c r="AH1290">
        <v>5</v>
      </c>
      <c r="AI1290">
        <v>1</v>
      </c>
      <c r="AJ1290">
        <v>4</v>
      </c>
      <c r="AK1290">
        <v>1</v>
      </c>
      <c r="AL1290" s="1">
        <f t="shared" si="180"/>
        <v>1.6666666666666667</v>
      </c>
      <c r="AM1290" s="1">
        <f t="shared" si="181"/>
        <v>3.6666666666666665</v>
      </c>
      <c r="AN1290" s="1">
        <f t="shared" si="182"/>
        <v>2</v>
      </c>
      <c r="AO1290" s="1">
        <f t="shared" si="183"/>
        <v>2.5</v>
      </c>
      <c r="AP1290" s="1">
        <f t="shared" si="184"/>
        <v>2.5</v>
      </c>
      <c r="AQ1290" s="1">
        <f t="shared" si="185"/>
        <v>3</v>
      </c>
      <c r="AR1290" s="1">
        <f t="shared" si="186"/>
        <v>3</v>
      </c>
      <c r="AS1290" s="1">
        <f t="shared" si="187"/>
        <v>3</v>
      </c>
      <c r="AT1290" s="1">
        <f t="shared" si="188"/>
        <v>2.75</v>
      </c>
    </row>
    <row r="1291" spans="1:46" x14ac:dyDescent="0.25">
      <c r="A1291" t="s">
        <v>46</v>
      </c>
      <c r="B1291">
        <v>6</v>
      </c>
      <c r="C1291">
        <v>3</v>
      </c>
      <c r="D1291">
        <v>1</v>
      </c>
      <c r="E1291">
        <v>5</v>
      </c>
      <c r="F1291">
        <v>4</v>
      </c>
      <c r="G1291">
        <v>4</v>
      </c>
      <c r="H1291">
        <v>4</v>
      </c>
      <c r="I1291">
        <v>5</v>
      </c>
      <c r="J1291">
        <v>5</v>
      </c>
      <c r="K1291">
        <v>2</v>
      </c>
      <c r="L1291">
        <v>4</v>
      </c>
      <c r="M1291">
        <v>3</v>
      </c>
      <c r="N1291">
        <v>4</v>
      </c>
      <c r="O1291">
        <v>1</v>
      </c>
      <c r="P1291">
        <v>1</v>
      </c>
      <c r="Q1291">
        <v>3</v>
      </c>
      <c r="R1291">
        <v>2</v>
      </c>
      <c r="S1291">
        <v>2</v>
      </c>
      <c r="T1291">
        <v>2</v>
      </c>
      <c r="U1291">
        <v>5</v>
      </c>
      <c r="V1291">
        <v>5</v>
      </c>
      <c r="W1291">
        <v>3</v>
      </c>
      <c r="X1291">
        <v>4</v>
      </c>
      <c r="Y1291">
        <v>3</v>
      </c>
      <c r="Z1291">
        <v>5</v>
      </c>
      <c r="AA1291">
        <v>5</v>
      </c>
      <c r="AB1291">
        <v>1</v>
      </c>
      <c r="AC1291">
        <v>1</v>
      </c>
      <c r="AD1291">
        <v>5</v>
      </c>
      <c r="AE1291">
        <v>1</v>
      </c>
      <c r="AF1291">
        <v>4</v>
      </c>
      <c r="AG1291">
        <v>2</v>
      </c>
      <c r="AH1291">
        <v>2</v>
      </c>
      <c r="AI1291">
        <v>3</v>
      </c>
      <c r="AJ1291">
        <v>1</v>
      </c>
      <c r="AK1291">
        <v>3</v>
      </c>
      <c r="AL1291" s="1">
        <f t="shared" si="180"/>
        <v>3</v>
      </c>
      <c r="AM1291" s="1">
        <f t="shared" si="181"/>
        <v>4</v>
      </c>
      <c r="AN1291" s="1">
        <f t="shared" si="182"/>
        <v>3.5</v>
      </c>
      <c r="AO1291" s="1">
        <f t="shared" si="183"/>
        <v>2.25</v>
      </c>
      <c r="AP1291" s="1">
        <f t="shared" si="184"/>
        <v>2.75</v>
      </c>
      <c r="AQ1291" s="1">
        <f t="shared" si="185"/>
        <v>3.75</v>
      </c>
      <c r="AR1291" s="1">
        <f t="shared" si="186"/>
        <v>3</v>
      </c>
      <c r="AS1291" s="1">
        <f t="shared" si="187"/>
        <v>3</v>
      </c>
      <c r="AT1291" s="1">
        <f t="shared" si="188"/>
        <v>2.25</v>
      </c>
    </row>
    <row r="1292" spans="1:46" x14ac:dyDescent="0.25">
      <c r="A1292" t="s">
        <v>29</v>
      </c>
      <c r="B1292">
        <v>9</v>
      </c>
      <c r="C1292">
        <v>2</v>
      </c>
      <c r="D1292">
        <v>4</v>
      </c>
      <c r="E1292">
        <v>1</v>
      </c>
      <c r="F1292">
        <v>4</v>
      </c>
      <c r="G1292">
        <v>3</v>
      </c>
      <c r="H1292">
        <v>5</v>
      </c>
      <c r="I1292">
        <v>2</v>
      </c>
      <c r="J1292">
        <v>4</v>
      </c>
      <c r="K1292">
        <v>4</v>
      </c>
      <c r="L1292">
        <v>4</v>
      </c>
      <c r="M1292">
        <v>1</v>
      </c>
      <c r="N1292">
        <v>2</v>
      </c>
      <c r="O1292">
        <v>1</v>
      </c>
      <c r="P1292">
        <v>5</v>
      </c>
      <c r="Q1292">
        <v>3</v>
      </c>
      <c r="R1292">
        <v>3</v>
      </c>
      <c r="S1292">
        <v>2</v>
      </c>
      <c r="T1292">
        <v>1</v>
      </c>
      <c r="U1292">
        <v>2</v>
      </c>
      <c r="V1292">
        <v>5</v>
      </c>
      <c r="W1292">
        <v>4</v>
      </c>
      <c r="X1292">
        <v>2</v>
      </c>
      <c r="Y1292">
        <v>3</v>
      </c>
      <c r="Z1292">
        <v>5</v>
      </c>
      <c r="AA1292">
        <v>2</v>
      </c>
      <c r="AB1292">
        <v>5</v>
      </c>
      <c r="AC1292">
        <v>2</v>
      </c>
      <c r="AD1292">
        <v>4</v>
      </c>
      <c r="AE1292">
        <v>3</v>
      </c>
      <c r="AF1292">
        <v>1</v>
      </c>
      <c r="AG1292">
        <v>1</v>
      </c>
      <c r="AH1292">
        <v>2</v>
      </c>
      <c r="AI1292">
        <v>4</v>
      </c>
      <c r="AJ1292">
        <v>4</v>
      </c>
      <c r="AK1292">
        <v>1</v>
      </c>
      <c r="AL1292" s="1">
        <f t="shared" si="180"/>
        <v>2.3333333333333335</v>
      </c>
      <c r="AM1292" s="1">
        <f t="shared" si="181"/>
        <v>4</v>
      </c>
      <c r="AN1292" s="1">
        <f t="shared" si="182"/>
        <v>3.25</v>
      </c>
      <c r="AO1292" s="1">
        <f t="shared" si="183"/>
        <v>2.75</v>
      </c>
      <c r="AP1292" s="1">
        <f t="shared" si="184"/>
        <v>2</v>
      </c>
      <c r="AQ1292" s="1">
        <f t="shared" si="185"/>
        <v>3.5</v>
      </c>
      <c r="AR1292" s="1">
        <f t="shared" si="186"/>
        <v>3.5</v>
      </c>
      <c r="AS1292" s="1">
        <f t="shared" si="187"/>
        <v>2.25</v>
      </c>
      <c r="AT1292" s="1">
        <f t="shared" si="188"/>
        <v>2.75</v>
      </c>
    </row>
    <row r="1293" spans="1:46" x14ac:dyDescent="0.25">
      <c r="A1293" t="s">
        <v>30</v>
      </c>
      <c r="B1293">
        <v>9</v>
      </c>
      <c r="C1293">
        <v>1</v>
      </c>
      <c r="D1293">
        <v>1</v>
      </c>
      <c r="E1293">
        <v>5</v>
      </c>
      <c r="F1293">
        <v>3</v>
      </c>
      <c r="G1293">
        <v>3</v>
      </c>
      <c r="H1293">
        <v>5</v>
      </c>
      <c r="I1293">
        <v>3</v>
      </c>
      <c r="J1293">
        <v>4</v>
      </c>
      <c r="K1293">
        <v>4</v>
      </c>
      <c r="L1293">
        <v>4</v>
      </c>
      <c r="M1293">
        <v>5</v>
      </c>
      <c r="N1293">
        <v>4</v>
      </c>
      <c r="O1293">
        <v>3</v>
      </c>
      <c r="P1293">
        <v>1</v>
      </c>
      <c r="Q1293">
        <v>3</v>
      </c>
      <c r="R1293">
        <v>2</v>
      </c>
      <c r="S1293">
        <v>5</v>
      </c>
      <c r="T1293">
        <v>1</v>
      </c>
      <c r="U1293">
        <v>2</v>
      </c>
      <c r="V1293">
        <v>5</v>
      </c>
      <c r="W1293">
        <v>2</v>
      </c>
      <c r="X1293">
        <v>4</v>
      </c>
      <c r="Y1293">
        <v>3</v>
      </c>
      <c r="Z1293">
        <v>3</v>
      </c>
      <c r="AA1293">
        <v>3</v>
      </c>
      <c r="AB1293">
        <v>2</v>
      </c>
      <c r="AC1293">
        <v>2</v>
      </c>
      <c r="AD1293">
        <v>5</v>
      </c>
      <c r="AE1293">
        <v>3</v>
      </c>
      <c r="AF1293">
        <v>1</v>
      </c>
      <c r="AG1293">
        <v>4</v>
      </c>
      <c r="AH1293">
        <v>2</v>
      </c>
      <c r="AI1293">
        <v>2</v>
      </c>
      <c r="AJ1293">
        <v>2</v>
      </c>
      <c r="AK1293">
        <v>1</v>
      </c>
      <c r="AL1293" s="1">
        <f t="shared" si="180"/>
        <v>2.3333333333333335</v>
      </c>
      <c r="AM1293" s="1">
        <f t="shared" si="181"/>
        <v>3.6666666666666665</v>
      </c>
      <c r="AN1293" s="1">
        <f t="shared" si="182"/>
        <v>4.25</v>
      </c>
      <c r="AO1293" s="1">
        <f t="shared" si="183"/>
        <v>2.75</v>
      </c>
      <c r="AP1293" s="1">
        <f t="shared" si="184"/>
        <v>2.5</v>
      </c>
      <c r="AQ1293" s="1">
        <f t="shared" si="185"/>
        <v>3.5</v>
      </c>
      <c r="AR1293" s="1">
        <f t="shared" si="186"/>
        <v>2.5</v>
      </c>
      <c r="AS1293" s="1">
        <f t="shared" si="187"/>
        <v>3.25</v>
      </c>
      <c r="AT1293" s="1">
        <f t="shared" si="188"/>
        <v>1.75</v>
      </c>
    </row>
    <row r="1294" spans="1:46" x14ac:dyDescent="0.25">
      <c r="A1294" t="s">
        <v>31</v>
      </c>
      <c r="B1294">
        <v>4</v>
      </c>
      <c r="C1294">
        <v>2</v>
      </c>
      <c r="D1294">
        <v>2</v>
      </c>
      <c r="E1294">
        <v>5</v>
      </c>
      <c r="F1294">
        <v>5</v>
      </c>
      <c r="G1294">
        <v>5</v>
      </c>
      <c r="H1294">
        <v>3</v>
      </c>
      <c r="I1294">
        <v>3</v>
      </c>
      <c r="J1294">
        <v>3</v>
      </c>
      <c r="K1294">
        <v>1</v>
      </c>
      <c r="L1294">
        <v>5</v>
      </c>
      <c r="M1294">
        <v>3</v>
      </c>
      <c r="N1294">
        <v>5</v>
      </c>
      <c r="O1294">
        <v>5</v>
      </c>
      <c r="P1294">
        <v>5</v>
      </c>
      <c r="Q1294">
        <v>1</v>
      </c>
      <c r="R1294">
        <v>1</v>
      </c>
      <c r="S1294">
        <v>5</v>
      </c>
      <c r="T1294">
        <v>3</v>
      </c>
      <c r="U1294">
        <v>2</v>
      </c>
      <c r="V1294">
        <v>5</v>
      </c>
      <c r="W1294">
        <v>1</v>
      </c>
      <c r="X1294">
        <v>3</v>
      </c>
      <c r="Y1294">
        <v>5</v>
      </c>
      <c r="Z1294">
        <v>2</v>
      </c>
      <c r="AA1294">
        <v>1</v>
      </c>
      <c r="AB1294">
        <v>1</v>
      </c>
      <c r="AC1294">
        <v>3</v>
      </c>
      <c r="AD1294">
        <v>2</v>
      </c>
      <c r="AE1294">
        <v>3</v>
      </c>
      <c r="AF1294">
        <v>5</v>
      </c>
      <c r="AG1294">
        <v>5</v>
      </c>
      <c r="AH1294">
        <v>5</v>
      </c>
      <c r="AI1294">
        <v>1</v>
      </c>
      <c r="AJ1294">
        <v>4</v>
      </c>
      <c r="AK1294">
        <v>4</v>
      </c>
      <c r="AL1294" s="1">
        <f t="shared" si="180"/>
        <v>3</v>
      </c>
      <c r="AM1294" s="1">
        <f t="shared" si="181"/>
        <v>4.333333333333333</v>
      </c>
      <c r="AN1294" s="1">
        <f t="shared" si="182"/>
        <v>3</v>
      </c>
      <c r="AO1294" s="1">
        <f t="shared" si="183"/>
        <v>4</v>
      </c>
      <c r="AP1294" s="1">
        <f t="shared" si="184"/>
        <v>2.75</v>
      </c>
      <c r="AQ1294" s="1">
        <f t="shared" si="185"/>
        <v>3.5</v>
      </c>
      <c r="AR1294" s="1">
        <f t="shared" si="186"/>
        <v>1.75</v>
      </c>
      <c r="AS1294" s="1">
        <f t="shared" si="187"/>
        <v>3.75</v>
      </c>
      <c r="AT1294" s="1">
        <f t="shared" si="188"/>
        <v>3.5</v>
      </c>
    </row>
    <row r="1295" spans="1:46" x14ac:dyDescent="0.25">
      <c r="A1295" t="s">
        <v>32</v>
      </c>
      <c r="B1295">
        <v>6</v>
      </c>
      <c r="C1295">
        <v>5</v>
      </c>
      <c r="D1295">
        <v>3</v>
      </c>
      <c r="E1295">
        <v>4</v>
      </c>
      <c r="F1295">
        <v>2</v>
      </c>
      <c r="G1295">
        <v>1</v>
      </c>
      <c r="H1295">
        <v>5</v>
      </c>
      <c r="I1295">
        <v>2</v>
      </c>
      <c r="J1295">
        <v>4</v>
      </c>
      <c r="K1295">
        <v>5</v>
      </c>
      <c r="L1295">
        <v>5</v>
      </c>
      <c r="M1295">
        <v>2</v>
      </c>
      <c r="N1295">
        <v>3</v>
      </c>
      <c r="O1295">
        <v>4</v>
      </c>
      <c r="P1295">
        <v>2</v>
      </c>
      <c r="Q1295">
        <v>5</v>
      </c>
      <c r="R1295">
        <v>3</v>
      </c>
      <c r="S1295">
        <v>1</v>
      </c>
      <c r="T1295">
        <v>5</v>
      </c>
      <c r="U1295">
        <v>4</v>
      </c>
      <c r="V1295">
        <v>2</v>
      </c>
      <c r="W1295">
        <v>2</v>
      </c>
      <c r="X1295">
        <v>4</v>
      </c>
      <c r="Y1295">
        <v>4</v>
      </c>
      <c r="Z1295">
        <v>4</v>
      </c>
      <c r="AA1295">
        <v>1</v>
      </c>
      <c r="AB1295">
        <v>3</v>
      </c>
      <c r="AC1295">
        <v>1</v>
      </c>
      <c r="AD1295">
        <v>4</v>
      </c>
      <c r="AE1295">
        <v>2</v>
      </c>
      <c r="AF1295">
        <v>1</v>
      </c>
      <c r="AG1295">
        <v>3</v>
      </c>
      <c r="AH1295">
        <v>2</v>
      </c>
      <c r="AI1295">
        <v>4</v>
      </c>
      <c r="AJ1295">
        <v>3</v>
      </c>
      <c r="AK1295">
        <v>2</v>
      </c>
      <c r="AL1295" s="1">
        <f t="shared" si="180"/>
        <v>4</v>
      </c>
      <c r="AM1295" s="1">
        <f t="shared" si="181"/>
        <v>2.6666666666666665</v>
      </c>
      <c r="AN1295" s="1">
        <f t="shared" si="182"/>
        <v>4</v>
      </c>
      <c r="AO1295" s="1">
        <f t="shared" si="183"/>
        <v>3.5</v>
      </c>
      <c r="AP1295" s="1">
        <f t="shared" si="184"/>
        <v>3.25</v>
      </c>
      <c r="AQ1295" s="1">
        <f t="shared" si="185"/>
        <v>3</v>
      </c>
      <c r="AR1295" s="1">
        <f t="shared" si="186"/>
        <v>2.25</v>
      </c>
      <c r="AS1295" s="1">
        <f t="shared" si="187"/>
        <v>2.5</v>
      </c>
      <c r="AT1295" s="1">
        <f t="shared" si="188"/>
        <v>2.75</v>
      </c>
    </row>
    <row r="1296" spans="1:46" x14ac:dyDescent="0.25">
      <c r="A1296" t="s">
        <v>37</v>
      </c>
      <c r="B1296">
        <v>7</v>
      </c>
      <c r="C1296">
        <v>1</v>
      </c>
      <c r="D1296">
        <v>1</v>
      </c>
      <c r="E1296">
        <v>1</v>
      </c>
      <c r="F1296">
        <v>3</v>
      </c>
      <c r="G1296">
        <v>2</v>
      </c>
      <c r="H1296">
        <v>5</v>
      </c>
      <c r="I1296">
        <v>2</v>
      </c>
      <c r="J1296">
        <v>4</v>
      </c>
      <c r="K1296">
        <v>1</v>
      </c>
      <c r="L1296">
        <v>1</v>
      </c>
      <c r="M1296">
        <v>1</v>
      </c>
      <c r="N1296">
        <v>5</v>
      </c>
      <c r="O1296">
        <v>1</v>
      </c>
      <c r="P1296">
        <v>4</v>
      </c>
      <c r="Q1296">
        <v>1</v>
      </c>
      <c r="R1296">
        <v>5</v>
      </c>
      <c r="S1296">
        <v>2</v>
      </c>
      <c r="T1296">
        <v>1</v>
      </c>
      <c r="U1296">
        <v>5</v>
      </c>
      <c r="V1296">
        <v>2</v>
      </c>
      <c r="W1296">
        <v>2</v>
      </c>
      <c r="X1296">
        <v>5</v>
      </c>
      <c r="Y1296">
        <v>3</v>
      </c>
      <c r="Z1296">
        <v>4</v>
      </c>
      <c r="AA1296">
        <v>4</v>
      </c>
      <c r="AB1296">
        <v>3</v>
      </c>
      <c r="AC1296">
        <v>3</v>
      </c>
      <c r="AD1296">
        <v>2</v>
      </c>
      <c r="AE1296">
        <v>2</v>
      </c>
      <c r="AF1296">
        <v>5</v>
      </c>
      <c r="AG1296">
        <v>4</v>
      </c>
      <c r="AH1296">
        <v>4</v>
      </c>
      <c r="AI1296">
        <v>3</v>
      </c>
      <c r="AJ1296">
        <v>3</v>
      </c>
      <c r="AK1296">
        <v>4</v>
      </c>
      <c r="AL1296" s="1">
        <f t="shared" si="180"/>
        <v>1</v>
      </c>
      <c r="AM1296" s="1">
        <f t="shared" si="181"/>
        <v>3.3333333333333335</v>
      </c>
      <c r="AN1296" s="1">
        <f t="shared" si="182"/>
        <v>1.75</v>
      </c>
      <c r="AO1296" s="1">
        <f t="shared" si="183"/>
        <v>2.75</v>
      </c>
      <c r="AP1296" s="1">
        <f t="shared" si="184"/>
        <v>3.25</v>
      </c>
      <c r="AQ1296" s="1">
        <f t="shared" si="185"/>
        <v>3</v>
      </c>
      <c r="AR1296" s="1">
        <f t="shared" si="186"/>
        <v>3.5</v>
      </c>
      <c r="AS1296" s="1">
        <f t="shared" si="187"/>
        <v>3.25</v>
      </c>
      <c r="AT1296" s="1">
        <f t="shared" si="188"/>
        <v>3.5</v>
      </c>
    </row>
    <row r="1297" spans="1:46" x14ac:dyDescent="0.25">
      <c r="A1297" t="s">
        <v>38</v>
      </c>
      <c r="B1297">
        <v>3</v>
      </c>
      <c r="C1297">
        <v>2</v>
      </c>
      <c r="D1297">
        <v>4</v>
      </c>
      <c r="E1297">
        <v>3</v>
      </c>
      <c r="F1297">
        <v>3</v>
      </c>
      <c r="G1297">
        <v>1</v>
      </c>
      <c r="H1297">
        <v>3</v>
      </c>
      <c r="I1297">
        <v>3</v>
      </c>
      <c r="J1297">
        <v>2</v>
      </c>
      <c r="K1297">
        <v>3</v>
      </c>
      <c r="L1297">
        <v>2</v>
      </c>
      <c r="M1297">
        <v>3</v>
      </c>
      <c r="N1297">
        <v>1</v>
      </c>
      <c r="O1297">
        <v>3</v>
      </c>
      <c r="P1297">
        <v>4</v>
      </c>
      <c r="Q1297">
        <v>3</v>
      </c>
      <c r="R1297">
        <v>3</v>
      </c>
      <c r="S1297">
        <v>2</v>
      </c>
      <c r="T1297">
        <v>2</v>
      </c>
      <c r="U1297">
        <v>4</v>
      </c>
      <c r="V1297">
        <v>5</v>
      </c>
      <c r="W1297">
        <v>3</v>
      </c>
      <c r="X1297">
        <v>5</v>
      </c>
      <c r="Y1297">
        <v>4</v>
      </c>
      <c r="Z1297">
        <v>1</v>
      </c>
      <c r="AA1297">
        <v>4</v>
      </c>
      <c r="AB1297">
        <v>2</v>
      </c>
      <c r="AC1297">
        <v>5</v>
      </c>
      <c r="AD1297">
        <v>3</v>
      </c>
      <c r="AE1297">
        <v>1</v>
      </c>
      <c r="AF1297">
        <v>4</v>
      </c>
      <c r="AG1297">
        <v>5</v>
      </c>
      <c r="AH1297">
        <v>4</v>
      </c>
      <c r="AI1297">
        <v>5</v>
      </c>
      <c r="AJ1297">
        <v>1</v>
      </c>
      <c r="AK1297">
        <v>4</v>
      </c>
      <c r="AL1297" s="1">
        <f t="shared" si="180"/>
        <v>3</v>
      </c>
      <c r="AM1297" s="1">
        <f t="shared" si="181"/>
        <v>2.3333333333333335</v>
      </c>
      <c r="AN1297" s="1">
        <f t="shared" si="182"/>
        <v>2.5</v>
      </c>
      <c r="AO1297" s="1">
        <f t="shared" si="183"/>
        <v>2.75</v>
      </c>
      <c r="AP1297" s="1">
        <f t="shared" si="184"/>
        <v>2.75</v>
      </c>
      <c r="AQ1297" s="1">
        <f t="shared" si="185"/>
        <v>4.25</v>
      </c>
      <c r="AR1297" s="1">
        <f t="shared" si="186"/>
        <v>3</v>
      </c>
      <c r="AS1297" s="1">
        <f t="shared" si="187"/>
        <v>3.25</v>
      </c>
      <c r="AT1297" s="1">
        <f t="shared" si="188"/>
        <v>3.5</v>
      </c>
    </row>
    <row r="1298" spans="1:46" x14ac:dyDescent="0.25">
      <c r="A1298" t="s">
        <v>39</v>
      </c>
      <c r="B1298">
        <v>8</v>
      </c>
      <c r="C1298">
        <v>2</v>
      </c>
      <c r="D1298">
        <v>4</v>
      </c>
      <c r="E1298">
        <v>3</v>
      </c>
      <c r="F1298">
        <v>2</v>
      </c>
      <c r="G1298">
        <v>5</v>
      </c>
      <c r="H1298">
        <v>4</v>
      </c>
      <c r="I1298">
        <v>3</v>
      </c>
      <c r="J1298">
        <v>4</v>
      </c>
      <c r="K1298">
        <v>4</v>
      </c>
      <c r="L1298">
        <v>3</v>
      </c>
      <c r="M1298">
        <v>2</v>
      </c>
      <c r="N1298">
        <v>2</v>
      </c>
      <c r="O1298">
        <v>1</v>
      </c>
      <c r="P1298">
        <v>2</v>
      </c>
      <c r="Q1298">
        <v>1</v>
      </c>
      <c r="R1298">
        <v>3</v>
      </c>
      <c r="S1298">
        <v>4</v>
      </c>
      <c r="T1298">
        <v>3</v>
      </c>
      <c r="U1298">
        <v>3</v>
      </c>
      <c r="V1298">
        <v>1</v>
      </c>
      <c r="W1298">
        <v>1</v>
      </c>
      <c r="X1298">
        <v>5</v>
      </c>
      <c r="Y1298">
        <v>5</v>
      </c>
      <c r="Z1298">
        <v>1</v>
      </c>
      <c r="AA1298">
        <v>3</v>
      </c>
      <c r="AB1298">
        <v>3</v>
      </c>
      <c r="AC1298">
        <v>4</v>
      </c>
      <c r="AD1298">
        <v>1</v>
      </c>
      <c r="AE1298">
        <v>2</v>
      </c>
      <c r="AF1298">
        <v>1</v>
      </c>
      <c r="AG1298">
        <v>3</v>
      </c>
      <c r="AH1298">
        <v>4</v>
      </c>
      <c r="AI1298">
        <v>3</v>
      </c>
      <c r="AJ1298">
        <v>5</v>
      </c>
      <c r="AK1298">
        <v>1</v>
      </c>
      <c r="AL1298" s="1">
        <f t="shared" si="180"/>
        <v>3</v>
      </c>
      <c r="AM1298" s="1">
        <f t="shared" si="181"/>
        <v>3.6666666666666665</v>
      </c>
      <c r="AN1298" s="1">
        <f t="shared" si="182"/>
        <v>3.25</v>
      </c>
      <c r="AO1298" s="1">
        <f t="shared" si="183"/>
        <v>1.5</v>
      </c>
      <c r="AP1298" s="1">
        <f t="shared" si="184"/>
        <v>3.25</v>
      </c>
      <c r="AQ1298" s="1">
        <f t="shared" si="185"/>
        <v>3</v>
      </c>
      <c r="AR1298" s="1">
        <f t="shared" si="186"/>
        <v>2.75</v>
      </c>
      <c r="AS1298" s="1">
        <f t="shared" si="187"/>
        <v>1.75</v>
      </c>
      <c r="AT1298" s="1">
        <f t="shared" si="188"/>
        <v>3.25</v>
      </c>
    </row>
    <row r="1299" spans="1:46" x14ac:dyDescent="0.25">
      <c r="A1299" t="s">
        <v>40</v>
      </c>
      <c r="B1299">
        <v>2</v>
      </c>
      <c r="C1299">
        <v>2</v>
      </c>
      <c r="D1299">
        <v>3</v>
      </c>
      <c r="E1299">
        <v>3</v>
      </c>
      <c r="F1299">
        <v>4</v>
      </c>
      <c r="G1299">
        <v>1</v>
      </c>
      <c r="H1299">
        <v>1</v>
      </c>
      <c r="I1299">
        <v>1</v>
      </c>
      <c r="J1299">
        <v>2</v>
      </c>
      <c r="K1299">
        <v>3</v>
      </c>
      <c r="L1299">
        <v>1</v>
      </c>
      <c r="M1299">
        <v>3</v>
      </c>
      <c r="N1299">
        <v>1</v>
      </c>
      <c r="O1299">
        <v>2</v>
      </c>
      <c r="P1299">
        <v>5</v>
      </c>
      <c r="Q1299">
        <v>2</v>
      </c>
      <c r="R1299">
        <v>3</v>
      </c>
      <c r="S1299">
        <v>4</v>
      </c>
      <c r="T1299">
        <v>2</v>
      </c>
      <c r="U1299">
        <v>2</v>
      </c>
      <c r="V1299">
        <v>3</v>
      </c>
      <c r="W1299">
        <v>4</v>
      </c>
      <c r="X1299">
        <v>1</v>
      </c>
      <c r="Y1299">
        <v>4</v>
      </c>
      <c r="Z1299">
        <v>4</v>
      </c>
      <c r="AA1299">
        <v>5</v>
      </c>
      <c r="AB1299">
        <v>1</v>
      </c>
      <c r="AC1299">
        <v>2</v>
      </c>
      <c r="AD1299">
        <v>4</v>
      </c>
      <c r="AE1299">
        <v>5</v>
      </c>
      <c r="AF1299">
        <v>5</v>
      </c>
      <c r="AG1299">
        <v>2</v>
      </c>
      <c r="AH1299">
        <v>1</v>
      </c>
      <c r="AI1299">
        <v>3</v>
      </c>
      <c r="AJ1299">
        <v>3</v>
      </c>
      <c r="AK1299">
        <v>1</v>
      </c>
      <c r="AL1299" s="1">
        <f t="shared" si="180"/>
        <v>2.6666666666666665</v>
      </c>
      <c r="AM1299" s="1">
        <f t="shared" si="181"/>
        <v>2</v>
      </c>
      <c r="AN1299" s="1">
        <f t="shared" si="182"/>
        <v>2.25</v>
      </c>
      <c r="AO1299" s="1">
        <f t="shared" si="183"/>
        <v>2.5</v>
      </c>
      <c r="AP1299" s="1">
        <f t="shared" si="184"/>
        <v>2.75</v>
      </c>
      <c r="AQ1299" s="1">
        <f t="shared" si="185"/>
        <v>3</v>
      </c>
      <c r="AR1299" s="1">
        <f t="shared" si="186"/>
        <v>3</v>
      </c>
      <c r="AS1299" s="1">
        <f t="shared" si="187"/>
        <v>4</v>
      </c>
      <c r="AT1299" s="1">
        <f t="shared" si="188"/>
        <v>2</v>
      </c>
    </row>
    <row r="1300" spans="1:46" x14ac:dyDescent="0.25">
      <c r="A1300" t="s">
        <v>41</v>
      </c>
      <c r="B1300">
        <v>10</v>
      </c>
      <c r="C1300">
        <v>3</v>
      </c>
      <c r="D1300">
        <v>2</v>
      </c>
      <c r="E1300">
        <v>2</v>
      </c>
      <c r="F1300">
        <v>4</v>
      </c>
      <c r="G1300">
        <v>1</v>
      </c>
      <c r="H1300">
        <v>1</v>
      </c>
      <c r="I1300">
        <v>3</v>
      </c>
      <c r="J1300">
        <v>4</v>
      </c>
      <c r="K1300">
        <v>3</v>
      </c>
      <c r="L1300">
        <v>5</v>
      </c>
      <c r="M1300">
        <v>3</v>
      </c>
      <c r="N1300">
        <v>3</v>
      </c>
      <c r="O1300">
        <v>3</v>
      </c>
      <c r="P1300">
        <v>2</v>
      </c>
      <c r="Q1300">
        <v>1</v>
      </c>
      <c r="R1300">
        <v>4</v>
      </c>
      <c r="S1300">
        <v>2</v>
      </c>
      <c r="T1300">
        <v>3</v>
      </c>
      <c r="U1300">
        <v>3</v>
      </c>
      <c r="V1300">
        <v>1</v>
      </c>
      <c r="W1300">
        <v>3</v>
      </c>
      <c r="X1300">
        <v>2</v>
      </c>
      <c r="Y1300">
        <v>4</v>
      </c>
      <c r="Z1300">
        <v>5</v>
      </c>
      <c r="AA1300">
        <v>3</v>
      </c>
      <c r="AB1300">
        <v>1</v>
      </c>
      <c r="AC1300">
        <v>4</v>
      </c>
      <c r="AD1300">
        <v>5</v>
      </c>
      <c r="AE1300">
        <v>5</v>
      </c>
      <c r="AF1300">
        <v>5</v>
      </c>
      <c r="AG1300">
        <v>3</v>
      </c>
      <c r="AH1300">
        <v>2</v>
      </c>
      <c r="AI1300">
        <v>3</v>
      </c>
      <c r="AJ1300">
        <v>3</v>
      </c>
      <c r="AK1300">
        <v>5</v>
      </c>
      <c r="AL1300" s="1">
        <f t="shared" si="180"/>
        <v>2.3333333333333335</v>
      </c>
      <c r="AM1300" s="1">
        <f t="shared" si="181"/>
        <v>2</v>
      </c>
      <c r="AN1300" s="1">
        <f t="shared" si="182"/>
        <v>3.75</v>
      </c>
      <c r="AO1300" s="1">
        <f t="shared" si="183"/>
        <v>2.25</v>
      </c>
      <c r="AP1300" s="1">
        <f t="shared" si="184"/>
        <v>3</v>
      </c>
      <c r="AQ1300" s="1">
        <f t="shared" si="185"/>
        <v>2.5</v>
      </c>
      <c r="AR1300" s="1">
        <f t="shared" si="186"/>
        <v>3.25</v>
      </c>
      <c r="AS1300" s="1">
        <f t="shared" si="187"/>
        <v>4.5</v>
      </c>
      <c r="AT1300" s="1">
        <f t="shared" si="188"/>
        <v>3.25</v>
      </c>
    </row>
    <row r="1301" spans="1:46" x14ac:dyDescent="0.25">
      <c r="A1301" t="s">
        <v>42</v>
      </c>
      <c r="B1301">
        <v>7</v>
      </c>
      <c r="C1301">
        <v>2</v>
      </c>
      <c r="D1301">
        <v>2</v>
      </c>
      <c r="E1301">
        <v>4</v>
      </c>
      <c r="F1301">
        <v>4</v>
      </c>
      <c r="G1301">
        <v>2</v>
      </c>
      <c r="H1301">
        <v>3</v>
      </c>
      <c r="I1301">
        <v>2</v>
      </c>
      <c r="J1301">
        <v>3</v>
      </c>
      <c r="K1301">
        <v>1</v>
      </c>
      <c r="L1301">
        <v>2</v>
      </c>
      <c r="M1301">
        <v>2</v>
      </c>
      <c r="N1301">
        <v>2</v>
      </c>
      <c r="O1301">
        <v>5</v>
      </c>
      <c r="P1301">
        <v>3</v>
      </c>
      <c r="Q1301">
        <v>3</v>
      </c>
      <c r="R1301">
        <v>1</v>
      </c>
      <c r="S1301">
        <v>1</v>
      </c>
      <c r="T1301">
        <v>2</v>
      </c>
      <c r="U1301">
        <v>3</v>
      </c>
      <c r="V1301">
        <v>3</v>
      </c>
      <c r="W1301">
        <v>4</v>
      </c>
      <c r="X1301">
        <v>2</v>
      </c>
      <c r="Y1301">
        <v>1</v>
      </c>
      <c r="Z1301">
        <v>5</v>
      </c>
      <c r="AA1301">
        <v>1</v>
      </c>
      <c r="AB1301">
        <v>5</v>
      </c>
      <c r="AC1301">
        <v>4</v>
      </c>
      <c r="AD1301">
        <v>3</v>
      </c>
      <c r="AE1301">
        <v>1</v>
      </c>
      <c r="AF1301">
        <v>4</v>
      </c>
      <c r="AG1301">
        <v>3</v>
      </c>
      <c r="AH1301">
        <v>5</v>
      </c>
      <c r="AI1301">
        <v>2</v>
      </c>
      <c r="AJ1301">
        <v>1</v>
      </c>
      <c r="AK1301">
        <v>2</v>
      </c>
      <c r="AL1301" s="1">
        <f t="shared" si="180"/>
        <v>2.6666666666666665</v>
      </c>
      <c r="AM1301" s="1">
        <f t="shared" si="181"/>
        <v>3</v>
      </c>
      <c r="AN1301" s="1">
        <f t="shared" si="182"/>
        <v>2</v>
      </c>
      <c r="AO1301" s="1">
        <f t="shared" si="183"/>
        <v>3.25</v>
      </c>
      <c r="AP1301" s="1">
        <f t="shared" si="184"/>
        <v>1.75</v>
      </c>
      <c r="AQ1301" s="1">
        <f t="shared" si="185"/>
        <v>2.5</v>
      </c>
      <c r="AR1301" s="1">
        <f t="shared" si="186"/>
        <v>3.75</v>
      </c>
      <c r="AS1301" s="1">
        <f t="shared" si="187"/>
        <v>2.75</v>
      </c>
      <c r="AT1301" s="1">
        <f t="shared" si="188"/>
        <v>2.5</v>
      </c>
    </row>
    <row r="1302" spans="1:46" x14ac:dyDescent="0.25">
      <c r="A1302" t="s">
        <v>56</v>
      </c>
      <c r="B1302">
        <v>10</v>
      </c>
      <c r="C1302">
        <v>3</v>
      </c>
      <c r="D1302">
        <v>5</v>
      </c>
      <c r="E1302">
        <v>3</v>
      </c>
      <c r="F1302">
        <v>1</v>
      </c>
      <c r="G1302">
        <v>3</v>
      </c>
      <c r="H1302">
        <v>2</v>
      </c>
      <c r="I1302">
        <v>3</v>
      </c>
      <c r="J1302">
        <v>3</v>
      </c>
      <c r="K1302">
        <v>3</v>
      </c>
      <c r="L1302">
        <v>4</v>
      </c>
      <c r="M1302">
        <v>4</v>
      </c>
      <c r="N1302">
        <v>5</v>
      </c>
      <c r="O1302">
        <v>3</v>
      </c>
      <c r="P1302">
        <v>5</v>
      </c>
      <c r="Q1302">
        <v>2</v>
      </c>
      <c r="R1302">
        <v>2</v>
      </c>
      <c r="S1302">
        <v>2</v>
      </c>
      <c r="T1302">
        <v>4</v>
      </c>
      <c r="U1302">
        <v>1</v>
      </c>
      <c r="V1302">
        <v>5</v>
      </c>
      <c r="W1302">
        <v>1</v>
      </c>
      <c r="X1302">
        <v>3</v>
      </c>
      <c r="Y1302">
        <v>4</v>
      </c>
      <c r="Z1302">
        <v>2</v>
      </c>
      <c r="AA1302">
        <v>1</v>
      </c>
      <c r="AB1302">
        <v>1</v>
      </c>
      <c r="AC1302">
        <v>5</v>
      </c>
      <c r="AD1302">
        <v>5</v>
      </c>
      <c r="AE1302">
        <v>2</v>
      </c>
      <c r="AF1302">
        <v>5</v>
      </c>
      <c r="AG1302">
        <v>2</v>
      </c>
      <c r="AH1302">
        <v>5</v>
      </c>
      <c r="AI1302">
        <v>2</v>
      </c>
      <c r="AJ1302">
        <v>4</v>
      </c>
      <c r="AK1302">
        <v>5</v>
      </c>
      <c r="AL1302" s="1">
        <f t="shared" si="180"/>
        <v>3.6666666666666665</v>
      </c>
      <c r="AM1302" s="1">
        <f t="shared" si="181"/>
        <v>2</v>
      </c>
      <c r="AN1302" s="1">
        <f t="shared" si="182"/>
        <v>3.5</v>
      </c>
      <c r="AO1302" s="1">
        <f t="shared" si="183"/>
        <v>3.75</v>
      </c>
      <c r="AP1302" s="1">
        <f t="shared" si="184"/>
        <v>2.25</v>
      </c>
      <c r="AQ1302" s="1">
        <f t="shared" si="185"/>
        <v>3.25</v>
      </c>
      <c r="AR1302" s="1">
        <f t="shared" si="186"/>
        <v>2.25</v>
      </c>
      <c r="AS1302" s="1">
        <f t="shared" si="187"/>
        <v>3.5</v>
      </c>
      <c r="AT1302" s="1">
        <f t="shared" si="188"/>
        <v>4</v>
      </c>
    </row>
    <row r="1303" spans="1:46" x14ac:dyDescent="0.25">
      <c r="A1303" t="s">
        <v>43</v>
      </c>
      <c r="B1303">
        <v>7</v>
      </c>
      <c r="C1303">
        <v>4</v>
      </c>
      <c r="D1303">
        <v>1</v>
      </c>
      <c r="E1303">
        <v>4</v>
      </c>
      <c r="F1303">
        <v>1</v>
      </c>
      <c r="G1303">
        <v>3</v>
      </c>
      <c r="H1303">
        <v>3</v>
      </c>
      <c r="I1303">
        <v>5</v>
      </c>
      <c r="J1303">
        <v>3</v>
      </c>
      <c r="K1303">
        <v>1</v>
      </c>
      <c r="L1303">
        <v>4</v>
      </c>
      <c r="M1303">
        <v>5</v>
      </c>
      <c r="N1303">
        <v>1</v>
      </c>
      <c r="O1303">
        <v>2</v>
      </c>
      <c r="P1303">
        <v>5</v>
      </c>
      <c r="Q1303">
        <v>5</v>
      </c>
      <c r="R1303">
        <v>3</v>
      </c>
      <c r="S1303">
        <v>4</v>
      </c>
      <c r="T1303">
        <v>2</v>
      </c>
      <c r="U1303">
        <v>1</v>
      </c>
      <c r="V1303">
        <v>5</v>
      </c>
      <c r="W1303">
        <v>4</v>
      </c>
      <c r="X1303">
        <v>2</v>
      </c>
      <c r="Y1303">
        <v>5</v>
      </c>
      <c r="Z1303">
        <v>2</v>
      </c>
      <c r="AA1303">
        <v>1</v>
      </c>
      <c r="AB1303">
        <v>2</v>
      </c>
      <c r="AC1303">
        <v>1</v>
      </c>
      <c r="AD1303">
        <v>2</v>
      </c>
      <c r="AE1303">
        <v>2</v>
      </c>
      <c r="AF1303">
        <v>3</v>
      </c>
      <c r="AG1303">
        <v>1</v>
      </c>
      <c r="AH1303">
        <v>5</v>
      </c>
      <c r="AI1303">
        <v>5</v>
      </c>
      <c r="AJ1303">
        <v>3</v>
      </c>
      <c r="AK1303">
        <v>3</v>
      </c>
      <c r="AL1303" s="1">
        <f t="shared" si="180"/>
        <v>3</v>
      </c>
      <c r="AM1303" s="1">
        <f t="shared" si="181"/>
        <v>2.3333333333333335</v>
      </c>
      <c r="AN1303" s="1">
        <f t="shared" si="182"/>
        <v>3.25</v>
      </c>
      <c r="AO1303" s="1">
        <f t="shared" si="183"/>
        <v>3.25</v>
      </c>
      <c r="AP1303" s="1">
        <f t="shared" si="184"/>
        <v>2.5</v>
      </c>
      <c r="AQ1303" s="1">
        <f t="shared" si="185"/>
        <v>4</v>
      </c>
      <c r="AR1303" s="1">
        <f t="shared" si="186"/>
        <v>1.5</v>
      </c>
      <c r="AS1303" s="1">
        <f t="shared" si="187"/>
        <v>2</v>
      </c>
      <c r="AT1303" s="1">
        <f t="shared" si="188"/>
        <v>4</v>
      </c>
    </row>
    <row r="1304" spans="1:46" x14ac:dyDescent="0.25">
      <c r="A1304" t="s">
        <v>44</v>
      </c>
      <c r="B1304">
        <v>5</v>
      </c>
      <c r="C1304">
        <v>4</v>
      </c>
      <c r="D1304">
        <v>3</v>
      </c>
      <c r="E1304">
        <v>3</v>
      </c>
      <c r="F1304">
        <v>1</v>
      </c>
      <c r="G1304">
        <v>5</v>
      </c>
      <c r="H1304">
        <v>4</v>
      </c>
      <c r="I1304">
        <v>3</v>
      </c>
      <c r="J1304">
        <v>2</v>
      </c>
      <c r="K1304">
        <v>4</v>
      </c>
      <c r="L1304">
        <v>5</v>
      </c>
      <c r="M1304">
        <v>3</v>
      </c>
      <c r="N1304">
        <v>5</v>
      </c>
      <c r="O1304">
        <v>5</v>
      </c>
      <c r="P1304">
        <v>5</v>
      </c>
      <c r="Q1304">
        <v>2</v>
      </c>
      <c r="R1304">
        <v>4</v>
      </c>
      <c r="S1304">
        <v>3</v>
      </c>
      <c r="T1304">
        <v>1</v>
      </c>
      <c r="U1304">
        <v>5</v>
      </c>
      <c r="V1304">
        <v>3</v>
      </c>
      <c r="W1304">
        <v>1</v>
      </c>
      <c r="X1304">
        <v>3</v>
      </c>
      <c r="Y1304">
        <v>5</v>
      </c>
      <c r="Z1304">
        <v>1</v>
      </c>
      <c r="AA1304">
        <v>1</v>
      </c>
      <c r="AB1304">
        <v>2</v>
      </c>
      <c r="AC1304">
        <v>1</v>
      </c>
      <c r="AD1304">
        <v>2</v>
      </c>
      <c r="AE1304">
        <v>2</v>
      </c>
      <c r="AF1304">
        <v>4</v>
      </c>
      <c r="AG1304">
        <v>5</v>
      </c>
      <c r="AH1304">
        <v>3</v>
      </c>
      <c r="AI1304">
        <v>5</v>
      </c>
      <c r="AJ1304">
        <v>1</v>
      </c>
      <c r="AK1304">
        <v>4</v>
      </c>
      <c r="AL1304" s="1">
        <f t="shared" si="180"/>
        <v>3.3333333333333335</v>
      </c>
      <c r="AM1304" s="1">
        <f t="shared" si="181"/>
        <v>3.3333333333333335</v>
      </c>
      <c r="AN1304" s="1">
        <f t="shared" si="182"/>
        <v>3.5</v>
      </c>
      <c r="AO1304" s="1">
        <f t="shared" si="183"/>
        <v>4.25</v>
      </c>
      <c r="AP1304" s="1">
        <f t="shared" si="184"/>
        <v>3.25</v>
      </c>
      <c r="AQ1304" s="1">
        <f t="shared" si="185"/>
        <v>3</v>
      </c>
      <c r="AR1304" s="1">
        <f t="shared" si="186"/>
        <v>1.25</v>
      </c>
      <c r="AS1304" s="1">
        <f t="shared" si="187"/>
        <v>3.25</v>
      </c>
      <c r="AT1304" s="1">
        <f t="shared" si="188"/>
        <v>3.25</v>
      </c>
    </row>
    <row r="1305" spans="1:46" x14ac:dyDescent="0.25">
      <c r="A1305" t="s">
        <v>45</v>
      </c>
      <c r="B1305">
        <v>3</v>
      </c>
      <c r="C1305">
        <v>3</v>
      </c>
      <c r="D1305">
        <v>2</v>
      </c>
      <c r="E1305">
        <v>5</v>
      </c>
      <c r="F1305">
        <v>1</v>
      </c>
      <c r="G1305">
        <v>2</v>
      </c>
      <c r="H1305">
        <v>5</v>
      </c>
      <c r="I1305">
        <v>5</v>
      </c>
      <c r="J1305">
        <v>2</v>
      </c>
      <c r="K1305">
        <v>2</v>
      </c>
      <c r="L1305">
        <v>1</v>
      </c>
      <c r="M1305">
        <v>1</v>
      </c>
      <c r="N1305">
        <v>5</v>
      </c>
      <c r="O1305">
        <v>3</v>
      </c>
      <c r="P1305">
        <v>1</v>
      </c>
      <c r="Q1305">
        <v>5</v>
      </c>
      <c r="R1305">
        <v>2</v>
      </c>
      <c r="S1305">
        <v>1</v>
      </c>
      <c r="T1305">
        <v>4</v>
      </c>
      <c r="U1305">
        <v>1</v>
      </c>
      <c r="V1305">
        <v>3</v>
      </c>
      <c r="W1305">
        <v>2</v>
      </c>
      <c r="X1305">
        <v>1</v>
      </c>
      <c r="Y1305">
        <v>4</v>
      </c>
      <c r="Z1305">
        <v>4</v>
      </c>
      <c r="AA1305">
        <v>3</v>
      </c>
      <c r="AB1305">
        <v>2</v>
      </c>
      <c r="AC1305">
        <v>4</v>
      </c>
      <c r="AD1305">
        <v>5</v>
      </c>
      <c r="AE1305">
        <v>4</v>
      </c>
      <c r="AF1305">
        <v>1</v>
      </c>
      <c r="AG1305">
        <v>4</v>
      </c>
      <c r="AH1305">
        <v>5</v>
      </c>
      <c r="AI1305">
        <v>4</v>
      </c>
      <c r="AJ1305">
        <v>3</v>
      </c>
      <c r="AK1305">
        <v>4</v>
      </c>
      <c r="AL1305" s="1">
        <f t="shared" si="180"/>
        <v>3.3333333333333335</v>
      </c>
      <c r="AM1305" s="1">
        <f t="shared" si="181"/>
        <v>2.6666666666666665</v>
      </c>
      <c r="AN1305" s="1">
        <f t="shared" si="182"/>
        <v>1.5</v>
      </c>
      <c r="AO1305" s="1">
        <f t="shared" si="183"/>
        <v>3.5</v>
      </c>
      <c r="AP1305" s="1">
        <f t="shared" si="184"/>
        <v>2</v>
      </c>
      <c r="AQ1305" s="1">
        <f t="shared" si="185"/>
        <v>2.5</v>
      </c>
      <c r="AR1305" s="1">
        <f t="shared" si="186"/>
        <v>3.25</v>
      </c>
      <c r="AS1305" s="1">
        <f t="shared" si="187"/>
        <v>3.5</v>
      </c>
      <c r="AT1305" s="1">
        <f t="shared" si="188"/>
        <v>4</v>
      </c>
    </row>
    <row r="1306" spans="1:46" x14ac:dyDescent="0.25">
      <c r="A1306" t="s">
        <v>46</v>
      </c>
      <c r="B1306">
        <v>7</v>
      </c>
      <c r="C1306">
        <v>1</v>
      </c>
      <c r="D1306">
        <v>1</v>
      </c>
      <c r="E1306">
        <v>5</v>
      </c>
      <c r="F1306">
        <v>2</v>
      </c>
      <c r="G1306">
        <v>3</v>
      </c>
      <c r="H1306">
        <v>3</v>
      </c>
      <c r="I1306">
        <v>1</v>
      </c>
      <c r="J1306">
        <v>3</v>
      </c>
      <c r="K1306">
        <v>3</v>
      </c>
      <c r="L1306">
        <v>2</v>
      </c>
      <c r="M1306">
        <v>5</v>
      </c>
      <c r="N1306">
        <v>3</v>
      </c>
      <c r="O1306">
        <v>1</v>
      </c>
      <c r="P1306">
        <v>5</v>
      </c>
      <c r="Q1306">
        <v>3</v>
      </c>
      <c r="R1306">
        <v>2</v>
      </c>
      <c r="S1306">
        <v>3</v>
      </c>
      <c r="T1306">
        <v>2</v>
      </c>
      <c r="U1306">
        <v>2</v>
      </c>
      <c r="V1306">
        <v>2</v>
      </c>
      <c r="W1306">
        <v>2</v>
      </c>
      <c r="X1306">
        <v>4</v>
      </c>
      <c r="Y1306">
        <v>3</v>
      </c>
      <c r="Z1306">
        <v>4</v>
      </c>
      <c r="AA1306">
        <v>3</v>
      </c>
      <c r="AB1306">
        <v>2</v>
      </c>
      <c r="AC1306">
        <v>3</v>
      </c>
      <c r="AD1306">
        <v>1</v>
      </c>
      <c r="AE1306">
        <v>3</v>
      </c>
      <c r="AF1306">
        <v>1</v>
      </c>
      <c r="AG1306">
        <v>4</v>
      </c>
      <c r="AH1306">
        <v>1</v>
      </c>
      <c r="AI1306">
        <v>1</v>
      </c>
      <c r="AJ1306">
        <v>1</v>
      </c>
      <c r="AK1306">
        <v>3</v>
      </c>
      <c r="AL1306" s="1">
        <f t="shared" si="180"/>
        <v>2.3333333333333335</v>
      </c>
      <c r="AM1306" s="1">
        <f t="shared" si="181"/>
        <v>2.6666666666666665</v>
      </c>
      <c r="AN1306" s="1">
        <f t="shared" si="182"/>
        <v>3.25</v>
      </c>
      <c r="AO1306" s="1">
        <f t="shared" si="183"/>
        <v>3</v>
      </c>
      <c r="AP1306" s="1">
        <f t="shared" si="184"/>
        <v>2.25</v>
      </c>
      <c r="AQ1306" s="1">
        <f t="shared" si="185"/>
        <v>2.75</v>
      </c>
      <c r="AR1306" s="1">
        <f t="shared" si="186"/>
        <v>3</v>
      </c>
      <c r="AS1306" s="1">
        <f t="shared" si="187"/>
        <v>2.25</v>
      </c>
      <c r="AT1306" s="1">
        <f t="shared" si="188"/>
        <v>1.5</v>
      </c>
    </row>
    <row r="1307" spans="1:46" x14ac:dyDescent="0.25">
      <c r="A1307" t="s">
        <v>29</v>
      </c>
      <c r="B1307">
        <v>9</v>
      </c>
      <c r="C1307">
        <v>5</v>
      </c>
      <c r="D1307">
        <v>2</v>
      </c>
      <c r="E1307">
        <v>1</v>
      </c>
      <c r="F1307">
        <v>5</v>
      </c>
      <c r="G1307">
        <v>2</v>
      </c>
      <c r="H1307">
        <v>5</v>
      </c>
      <c r="I1307">
        <v>3</v>
      </c>
      <c r="J1307">
        <v>1</v>
      </c>
      <c r="K1307">
        <v>2</v>
      </c>
      <c r="L1307">
        <v>4</v>
      </c>
      <c r="M1307">
        <v>5</v>
      </c>
      <c r="N1307">
        <v>5</v>
      </c>
      <c r="O1307">
        <v>3</v>
      </c>
      <c r="P1307">
        <v>1</v>
      </c>
      <c r="Q1307">
        <v>1</v>
      </c>
      <c r="R1307">
        <v>3</v>
      </c>
      <c r="S1307">
        <v>4</v>
      </c>
      <c r="T1307">
        <v>1</v>
      </c>
      <c r="U1307">
        <v>3</v>
      </c>
      <c r="V1307">
        <v>3</v>
      </c>
      <c r="W1307">
        <v>3</v>
      </c>
      <c r="X1307">
        <v>2</v>
      </c>
      <c r="Y1307">
        <v>4</v>
      </c>
      <c r="Z1307">
        <v>5</v>
      </c>
      <c r="AA1307">
        <v>4</v>
      </c>
      <c r="AB1307">
        <v>4</v>
      </c>
      <c r="AC1307">
        <v>4</v>
      </c>
      <c r="AD1307">
        <v>5</v>
      </c>
      <c r="AE1307">
        <v>5</v>
      </c>
      <c r="AF1307">
        <v>2</v>
      </c>
      <c r="AG1307">
        <v>4</v>
      </c>
      <c r="AH1307">
        <v>2</v>
      </c>
      <c r="AI1307">
        <v>3</v>
      </c>
      <c r="AJ1307">
        <v>4</v>
      </c>
      <c r="AK1307">
        <v>2</v>
      </c>
      <c r="AL1307" s="1">
        <f t="shared" si="180"/>
        <v>2.6666666666666665</v>
      </c>
      <c r="AM1307" s="1">
        <f t="shared" si="181"/>
        <v>4</v>
      </c>
      <c r="AN1307" s="1">
        <f t="shared" si="182"/>
        <v>3</v>
      </c>
      <c r="AO1307" s="1">
        <f t="shared" si="183"/>
        <v>2.5</v>
      </c>
      <c r="AP1307" s="1">
        <f t="shared" si="184"/>
        <v>2.75</v>
      </c>
      <c r="AQ1307" s="1">
        <f t="shared" si="185"/>
        <v>3</v>
      </c>
      <c r="AR1307" s="1">
        <f t="shared" si="186"/>
        <v>4.25</v>
      </c>
      <c r="AS1307" s="1">
        <f t="shared" si="187"/>
        <v>4</v>
      </c>
      <c r="AT1307" s="1">
        <f t="shared" si="188"/>
        <v>2.75</v>
      </c>
    </row>
    <row r="1308" spans="1:46" x14ac:dyDescent="0.25">
      <c r="A1308" t="s">
        <v>30</v>
      </c>
      <c r="B1308">
        <v>9</v>
      </c>
      <c r="C1308">
        <v>1</v>
      </c>
      <c r="D1308">
        <v>4</v>
      </c>
      <c r="E1308">
        <v>2</v>
      </c>
      <c r="F1308">
        <v>5</v>
      </c>
      <c r="G1308">
        <v>2</v>
      </c>
      <c r="H1308">
        <v>3</v>
      </c>
      <c r="I1308">
        <v>5</v>
      </c>
      <c r="J1308">
        <v>4</v>
      </c>
      <c r="K1308">
        <v>2</v>
      </c>
      <c r="L1308">
        <v>2</v>
      </c>
      <c r="M1308">
        <v>4</v>
      </c>
      <c r="N1308">
        <v>3</v>
      </c>
      <c r="O1308">
        <v>5</v>
      </c>
      <c r="P1308">
        <v>2</v>
      </c>
      <c r="Q1308">
        <v>3</v>
      </c>
      <c r="R1308">
        <v>5</v>
      </c>
      <c r="S1308">
        <v>5</v>
      </c>
      <c r="T1308">
        <v>3</v>
      </c>
      <c r="U1308">
        <v>2</v>
      </c>
      <c r="V1308">
        <v>1</v>
      </c>
      <c r="W1308">
        <v>1</v>
      </c>
      <c r="X1308">
        <v>5</v>
      </c>
      <c r="Y1308">
        <v>2</v>
      </c>
      <c r="Z1308">
        <v>2</v>
      </c>
      <c r="AA1308">
        <v>3</v>
      </c>
      <c r="AB1308">
        <v>3</v>
      </c>
      <c r="AC1308">
        <v>4</v>
      </c>
      <c r="AD1308">
        <v>4</v>
      </c>
      <c r="AE1308">
        <v>2</v>
      </c>
      <c r="AF1308">
        <v>4</v>
      </c>
      <c r="AG1308">
        <v>3</v>
      </c>
      <c r="AH1308">
        <v>1</v>
      </c>
      <c r="AI1308">
        <v>3</v>
      </c>
      <c r="AJ1308">
        <v>4</v>
      </c>
      <c r="AK1308">
        <v>4</v>
      </c>
      <c r="AL1308" s="1">
        <f t="shared" si="180"/>
        <v>2.3333333333333335</v>
      </c>
      <c r="AM1308" s="1">
        <f t="shared" si="181"/>
        <v>3.3333333333333335</v>
      </c>
      <c r="AN1308" s="1">
        <f t="shared" si="182"/>
        <v>3</v>
      </c>
      <c r="AO1308" s="1">
        <f t="shared" si="183"/>
        <v>3.25</v>
      </c>
      <c r="AP1308" s="1">
        <f t="shared" si="184"/>
        <v>3.75</v>
      </c>
      <c r="AQ1308" s="1">
        <f t="shared" si="185"/>
        <v>2.25</v>
      </c>
      <c r="AR1308" s="1">
        <f t="shared" si="186"/>
        <v>3</v>
      </c>
      <c r="AS1308" s="1">
        <f t="shared" si="187"/>
        <v>3.25</v>
      </c>
      <c r="AT1308" s="1">
        <f t="shared" si="188"/>
        <v>3</v>
      </c>
    </row>
    <row r="1309" spans="1:46" x14ac:dyDescent="0.25">
      <c r="A1309" t="s">
        <v>31</v>
      </c>
      <c r="B1309">
        <v>6</v>
      </c>
      <c r="C1309">
        <v>3</v>
      </c>
      <c r="D1309">
        <v>4</v>
      </c>
      <c r="E1309">
        <v>1</v>
      </c>
      <c r="F1309">
        <v>5</v>
      </c>
      <c r="G1309">
        <v>4</v>
      </c>
      <c r="H1309">
        <v>1</v>
      </c>
      <c r="I1309">
        <v>4</v>
      </c>
      <c r="J1309">
        <v>2</v>
      </c>
      <c r="K1309">
        <v>1</v>
      </c>
      <c r="L1309">
        <v>2</v>
      </c>
      <c r="M1309">
        <v>2</v>
      </c>
      <c r="N1309">
        <v>3</v>
      </c>
      <c r="O1309">
        <v>1</v>
      </c>
      <c r="P1309">
        <v>1</v>
      </c>
      <c r="Q1309">
        <v>2</v>
      </c>
      <c r="R1309">
        <v>2</v>
      </c>
      <c r="S1309">
        <v>5</v>
      </c>
      <c r="T1309">
        <v>3</v>
      </c>
      <c r="U1309">
        <v>2</v>
      </c>
      <c r="V1309">
        <v>4</v>
      </c>
      <c r="W1309">
        <v>3</v>
      </c>
      <c r="X1309">
        <v>4</v>
      </c>
      <c r="Y1309">
        <v>5</v>
      </c>
      <c r="Z1309">
        <v>1</v>
      </c>
      <c r="AA1309">
        <v>2</v>
      </c>
      <c r="AB1309">
        <v>3</v>
      </c>
      <c r="AC1309">
        <v>1</v>
      </c>
      <c r="AD1309">
        <v>4</v>
      </c>
      <c r="AE1309">
        <v>3</v>
      </c>
      <c r="AF1309">
        <v>4</v>
      </c>
      <c r="AG1309">
        <v>5</v>
      </c>
      <c r="AH1309">
        <v>3</v>
      </c>
      <c r="AI1309">
        <v>4</v>
      </c>
      <c r="AJ1309">
        <v>4</v>
      </c>
      <c r="AK1309">
        <v>4</v>
      </c>
      <c r="AL1309" s="1">
        <f t="shared" si="180"/>
        <v>2.6666666666666665</v>
      </c>
      <c r="AM1309" s="1">
        <f t="shared" si="181"/>
        <v>3.3333333333333335</v>
      </c>
      <c r="AN1309" s="1">
        <f t="shared" si="182"/>
        <v>1.75</v>
      </c>
      <c r="AO1309" s="1">
        <f t="shared" si="183"/>
        <v>1.75</v>
      </c>
      <c r="AP1309" s="1">
        <f t="shared" si="184"/>
        <v>3</v>
      </c>
      <c r="AQ1309" s="1">
        <f t="shared" si="185"/>
        <v>4</v>
      </c>
      <c r="AR1309" s="1">
        <f t="shared" si="186"/>
        <v>1.75</v>
      </c>
      <c r="AS1309" s="1">
        <f t="shared" si="187"/>
        <v>4</v>
      </c>
      <c r="AT1309" s="1">
        <f t="shared" si="188"/>
        <v>3.75</v>
      </c>
    </row>
    <row r="1310" spans="1:46" x14ac:dyDescent="0.25">
      <c r="A1310" t="s">
        <v>32</v>
      </c>
      <c r="B1310">
        <v>6</v>
      </c>
      <c r="C1310">
        <v>1</v>
      </c>
      <c r="D1310">
        <v>1</v>
      </c>
      <c r="E1310">
        <v>5</v>
      </c>
      <c r="F1310">
        <v>2</v>
      </c>
      <c r="G1310">
        <v>5</v>
      </c>
      <c r="H1310">
        <v>1</v>
      </c>
      <c r="I1310">
        <v>2</v>
      </c>
      <c r="J1310">
        <v>4</v>
      </c>
      <c r="K1310">
        <v>4</v>
      </c>
      <c r="L1310">
        <v>5</v>
      </c>
      <c r="M1310">
        <v>5</v>
      </c>
      <c r="N1310">
        <v>5</v>
      </c>
      <c r="O1310">
        <v>2</v>
      </c>
      <c r="P1310">
        <v>3</v>
      </c>
      <c r="Q1310">
        <v>4</v>
      </c>
      <c r="R1310">
        <v>1</v>
      </c>
      <c r="S1310">
        <v>4</v>
      </c>
      <c r="T1310">
        <v>1</v>
      </c>
      <c r="U1310">
        <v>4</v>
      </c>
      <c r="V1310">
        <v>2</v>
      </c>
      <c r="W1310">
        <v>5</v>
      </c>
      <c r="X1310">
        <v>4</v>
      </c>
      <c r="Y1310">
        <v>1</v>
      </c>
      <c r="Z1310">
        <v>1</v>
      </c>
      <c r="AA1310">
        <v>3</v>
      </c>
      <c r="AB1310">
        <v>3</v>
      </c>
      <c r="AC1310">
        <v>5</v>
      </c>
      <c r="AD1310">
        <v>4</v>
      </c>
      <c r="AE1310">
        <v>4</v>
      </c>
      <c r="AF1310">
        <v>4</v>
      </c>
      <c r="AG1310">
        <v>1</v>
      </c>
      <c r="AH1310">
        <v>1</v>
      </c>
      <c r="AI1310">
        <v>1</v>
      </c>
      <c r="AJ1310">
        <v>3</v>
      </c>
      <c r="AK1310">
        <v>5</v>
      </c>
      <c r="AL1310" s="1">
        <f t="shared" si="180"/>
        <v>2.3333333333333335</v>
      </c>
      <c r="AM1310" s="1">
        <f t="shared" si="181"/>
        <v>2.6666666666666665</v>
      </c>
      <c r="AN1310" s="1">
        <f t="shared" si="182"/>
        <v>4.5</v>
      </c>
      <c r="AO1310" s="1">
        <f t="shared" si="183"/>
        <v>3.5</v>
      </c>
      <c r="AP1310" s="1">
        <f t="shared" si="184"/>
        <v>2.5</v>
      </c>
      <c r="AQ1310" s="1">
        <f t="shared" si="185"/>
        <v>3</v>
      </c>
      <c r="AR1310" s="1">
        <f t="shared" si="186"/>
        <v>3</v>
      </c>
      <c r="AS1310" s="1">
        <f t="shared" si="187"/>
        <v>3.25</v>
      </c>
      <c r="AT1310" s="1">
        <f t="shared" si="188"/>
        <v>2.5</v>
      </c>
    </row>
    <row r="1311" spans="1:46" x14ac:dyDescent="0.25">
      <c r="A1311" t="s">
        <v>37</v>
      </c>
      <c r="B1311">
        <v>8</v>
      </c>
      <c r="C1311">
        <v>2</v>
      </c>
      <c r="D1311">
        <v>3</v>
      </c>
      <c r="E1311">
        <v>4</v>
      </c>
      <c r="F1311">
        <v>1</v>
      </c>
      <c r="G1311">
        <v>3</v>
      </c>
      <c r="H1311">
        <v>3</v>
      </c>
      <c r="I1311">
        <v>5</v>
      </c>
      <c r="J1311">
        <v>5</v>
      </c>
      <c r="K1311">
        <v>3</v>
      </c>
      <c r="L1311">
        <v>2</v>
      </c>
      <c r="M1311">
        <v>4</v>
      </c>
      <c r="N1311">
        <v>4</v>
      </c>
      <c r="O1311">
        <v>3</v>
      </c>
      <c r="P1311">
        <v>2</v>
      </c>
      <c r="Q1311">
        <v>5</v>
      </c>
      <c r="R1311">
        <v>5</v>
      </c>
      <c r="S1311">
        <v>3</v>
      </c>
      <c r="T1311">
        <v>3</v>
      </c>
      <c r="U1311">
        <v>5</v>
      </c>
      <c r="V1311">
        <v>4</v>
      </c>
      <c r="W1311">
        <v>2</v>
      </c>
      <c r="X1311">
        <v>3</v>
      </c>
      <c r="Y1311">
        <v>1</v>
      </c>
      <c r="Z1311">
        <v>2</v>
      </c>
      <c r="AA1311">
        <v>3</v>
      </c>
      <c r="AB1311">
        <v>1</v>
      </c>
      <c r="AC1311">
        <v>3</v>
      </c>
      <c r="AD1311">
        <v>3</v>
      </c>
      <c r="AE1311">
        <v>5</v>
      </c>
      <c r="AF1311">
        <v>3</v>
      </c>
      <c r="AG1311">
        <v>4</v>
      </c>
      <c r="AH1311">
        <v>5</v>
      </c>
      <c r="AI1311">
        <v>5</v>
      </c>
      <c r="AJ1311">
        <v>4</v>
      </c>
      <c r="AK1311">
        <v>1</v>
      </c>
      <c r="AL1311" s="1">
        <f t="shared" si="180"/>
        <v>3</v>
      </c>
      <c r="AM1311" s="1">
        <f t="shared" si="181"/>
        <v>2.3333333333333335</v>
      </c>
      <c r="AN1311" s="1">
        <f t="shared" si="182"/>
        <v>3.5</v>
      </c>
      <c r="AO1311" s="1">
        <f t="shared" si="183"/>
        <v>3.5</v>
      </c>
      <c r="AP1311" s="1">
        <f t="shared" si="184"/>
        <v>4</v>
      </c>
      <c r="AQ1311" s="1">
        <f t="shared" si="185"/>
        <v>2.5</v>
      </c>
      <c r="AR1311" s="1">
        <f t="shared" si="186"/>
        <v>2.25</v>
      </c>
      <c r="AS1311" s="1">
        <f t="shared" si="187"/>
        <v>3.75</v>
      </c>
      <c r="AT1311" s="1">
        <f t="shared" si="188"/>
        <v>3.75</v>
      </c>
    </row>
    <row r="1312" spans="1:46" x14ac:dyDescent="0.25">
      <c r="A1312" t="s">
        <v>38</v>
      </c>
      <c r="B1312">
        <v>2</v>
      </c>
      <c r="C1312">
        <v>3</v>
      </c>
      <c r="D1312">
        <v>4</v>
      </c>
      <c r="E1312">
        <v>4</v>
      </c>
      <c r="F1312">
        <v>2</v>
      </c>
      <c r="G1312">
        <v>1</v>
      </c>
      <c r="H1312">
        <v>5</v>
      </c>
      <c r="I1312">
        <v>4</v>
      </c>
      <c r="J1312">
        <v>5</v>
      </c>
      <c r="K1312">
        <v>2</v>
      </c>
      <c r="L1312">
        <v>4</v>
      </c>
      <c r="M1312">
        <v>5</v>
      </c>
      <c r="N1312">
        <v>5</v>
      </c>
      <c r="O1312">
        <v>3</v>
      </c>
      <c r="P1312">
        <v>2</v>
      </c>
      <c r="Q1312">
        <v>3</v>
      </c>
      <c r="R1312">
        <v>1</v>
      </c>
      <c r="S1312">
        <v>2</v>
      </c>
      <c r="T1312">
        <v>3</v>
      </c>
      <c r="U1312">
        <v>1</v>
      </c>
      <c r="V1312">
        <v>2</v>
      </c>
      <c r="W1312">
        <v>2</v>
      </c>
      <c r="X1312">
        <v>4</v>
      </c>
      <c r="Y1312">
        <v>2</v>
      </c>
      <c r="Z1312">
        <v>3</v>
      </c>
      <c r="AA1312">
        <v>1</v>
      </c>
      <c r="AB1312">
        <v>1</v>
      </c>
      <c r="AC1312">
        <v>5</v>
      </c>
      <c r="AD1312">
        <v>2</v>
      </c>
      <c r="AE1312">
        <v>1</v>
      </c>
      <c r="AF1312">
        <v>5</v>
      </c>
      <c r="AG1312">
        <v>2</v>
      </c>
      <c r="AH1312">
        <v>3</v>
      </c>
      <c r="AI1312">
        <v>4</v>
      </c>
      <c r="AJ1312">
        <v>2</v>
      </c>
      <c r="AK1312">
        <v>5</v>
      </c>
      <c r="AL1312" s="1">
        <f t="shared" si="180"/>
        <v>3.6666666666666665</v>
      </c>
      <c r="AM1312" s="1">
        <f t="shared" si="181"/>
        <v>2.6666666666666665</v>
      </c>
      <c r="AN1312" s="1">
        <f t="shared" si="182"/>
        <v>4</v>
      </c>
      <c r="AO1312" s="1">
        <f t="shared" si="183"/>
        <v>3.25</v>
      </c>
      <c r="AP1312" s="1">
        <f t="shared" si="184"/>
        <v>1.75</v>
      </c>
      <c r="AQ1312" s="1">
        <f t="shared" si="185"/>
        <v>2.5</v>
      </c>
      <c r="AR1312" s="1">
        <f t="shared" si="186"/>
        <v>2.5</v>
      </c>
      <c r="AS1312" s="1">
        <f t="shared" si="187"/>
        <v>2.5</v>
      </c>
      <c r="AT1312" s="1">
        <f t="shared" si="188"/>
        <v>3.5</v>
      </c>
    </row>
    <row r="1313" spans="1:46" x14ac:dyDescent="0.25">
      <c r="A1313" t="s">
        <v>39</v>
      </c>
      <c r="B1313">
        <v>8</v>
      </c>
      <c r="C1313">
        <v>1</v>
      </c>
      <c r="D1313">
        <v>2</v>
      </c>
      <c r="E1313">
        <v>4</v>
      </c>
      <c r="F1313">
        <v>1</v>
      </c>
      <c r="G1313">
        <v>3</v>
      </c>
      <c r="H1313">
        <v>3</v>
      </c>
      <c r="I1313">
        <v>4</v>
      </c>
      <c r="J1313">
        <v>3</v>
      </c>
      <c r="K1313">
        <v>3</v>
      </c>
      <c r="L1313">
        <v>5</v>
      </c>
      <c r="M1313">
        <v>4</v>
      </c>
      <c r="N1313">
        <v>1</v>
      </c>
      <c r="O1313">
        <v>1</v>
      </c>
      <c r="P1313">
        <v>3</v>
      </c>
      <c r="Q1313">
        <v>4</v>
      </c>
      <c r="R1313">
        <v>4</v>
      </c>
      <c r="S1313">
        <v>5</v>
      </c>
      <c r="T1313">
        <v>2</v>
      </c>
      <c r="U1313">
        <v>5</v>
      </c>
      <c r="V1313">
        <v>2</v>
      </c>
      <c r="W1313">
        <v>3</v>
      </c>
      <c r="X1313">
        <v>3</v>
      </c>
      <c r="Y1313">
        <v>1</v>
      </c>
      <c r="Z1313">
        <v>5</v>
      </c>
      <c r="AA1313">
        <v>1</v>
      </c>
      <c r="AB1313">
        <v>2</v>
      </c>
      <c r="AC1313">
        <v>2</v>
      </c>
      <c r="AD1313">
        <v>2</v>
      </c>
      <c r="AE1313">
        <v>5</v>
      </c>
      <c r="AF1313">
        <v>5</v>
      </c>
      <c r="AG1313">
        <v>2</v>
      </c>
      <c r="AH1313">
        <v>5</v>
      </c>
      <c r="AI1313">
        <v>4</v>
      </c>
      <c r="AJ1313">
        <v>3</v>
      </c>
      <c r="AK1313">
        <v>4</v>
      </c>
      <c r="AL1313" s="1">
        <f t="shared" si="180"/>
        <v>2.3333333333333335</v>
      </c>
      <c r="AM1313" s="1">
        <f t="shared" si="181"/>
        <v>2.3333333333333335</v>
      </c>
      <c r="AN1313" s="1">
        <f t="shared" si="182"/>
        <v>3.75</v>
      </c>
      <c r="AO1313" s="1">
        <f t="shared" si="183"/>
        <v>2.25</v>
      </c>
      <c r="AP1313" s="1">
        <f t="shared" si="184"/>
        <v>4</v>
      </c>
      <c r="AQ1313" s="1">
        <f t="shared" si="185"/>
        <v>2.25</v>
      </c>
      <c r="AR1313" s="1">
        <f t="shared" si="186"/>
        <v>2.5</v>
      </c>
      <c r="AS1313" s="1">
        <f t="shared" si="187"/>
        <v>3.5</v>
      </c>
      <c r="AT1313" s="1">
        <f t="shared" si="188"/>
        <v>4</v>
      </c>
    </row>
    <row r="1314" spans="1:46" x14ac:dyDescent="0.25">
      <c r="A1314" t="s">
        <v>40</v>
      </c>
      <c r="B1314">
        <v>10</v>
      </c>
      <c r="C1314">
        <v>5</v>
      </c>
      <c r="D1314">
        <v>5</v>
      </c>
      <c r="E1314">
        <v>1</v>
      </c>
      <c r="F1314">
        <v>2</v>
      </c>
      <c r="G1314">
        <v>2</v>
      </c>
      <c r="H1314">
        <v>3</v>
      </c>
      <c r="I1314">
        <v>2</v>
      </c>
      <c r="J1314">
        <v>1</v>
      </c>
      <c r="K1314">
        <v>4</v>
      </c>
      <c r="L1314">
        <v>4</v>
      </c>
      <c r="M1314">
        <v>3</v>
      </c>
      <c r="N1314">
        <v>1</v>
      </c>
      <c r="O1314">
        <v>2</v>
      </c>
      <c r="P1314">
        <v>3</v>
      </c>
      <c r="Q1314">
        <v>4</v>
      </c>
      <c r="R1314">
        <v>3</v>
      </c>
      <c r="S1314">
        <v>1</v>
      </c>
      <c r="T1314">
        <v>2</v>
      </c>
      <c r="U1314">
        <v>2</v>
      </c>
      <c r="V1314">
        <v>5</v>
      </c>
      <c r="W1314">
        <v>5</v>
      </c>
      <c r="X1314">
        <v>1</v>
      </c>
      <c r="Y1314">
        <v>3</v>
      </c>
      <c r="Z1314">
        <v>4</v>
      </c>
      <c r="AA1314">
        <v>3</v>
      </c>
      <c r="AB1314">
        <v>2</v>
      </c>
      <c r="AC1314">
        <v>4</v>
      </c>
      <c r="AD1314">
        <v>5</v>
      </c>
      <c r="AE1314">
        <v>2</v>
      </c>
      <c r="AF1314">
        <v>3</v>
      </c>
      <c r="AG1314">
        <v>2</v>
      </c>
      <c r="AH1314">
        <v>5</v>
      </c>
      <c r="AI1314">
        <v>3</v>
      </c>
      <c r="AJ1314">
        <v>2</v>
      </c>
      <c r="AK1314">
        <v>5</v>
      </c>
      <c r="AL1314" s="1">
        <f t="shared" si="180"/>
        <v>3.6666666666666665</v>
      </c>
      <c r="AM1314" s="1">
        <f t="shared" si="181"/>
        <v>2.3333333333333335</v>
      </c>
      <c r="AN1314" s="1">
        <f t="shared" si="182"/>
        <v>3</v>
      </c>
      <c r="AO1314" s="1">
        <f t="shared" si="183"/>
        <v>2.5</v>
      </c>
      <c r="AP1314" s="1">
        <f t="shared" si="184"/>
        <v>2</v>
      </c>
      <c r="AQ1314" s="1">
        <f t="shared" si="185"/>
        <v>3.5</v>
      </c>
      <c r="AR1314" s="1">
        <f t="shared" si="186"/>
        <v>3.25</v>
      </c>
      <c r="AS1314" s="1">
        <f t="shared" si="187"/>
        <v>3</v>
      </c>
      <c r="AT1314" s="1">
        <f t="shared" si="188"/>
        <v>3.75</v>
      </c>
    </row>
    <row r="1315" spans="1:46" x14ac:dyDescent="0.25">
      <c r="A1315" t="s">
        <v>41</v>
      </c>
      <c r="B1315">
        <v>9</v>
      </c>
      <c r="C1315">
        <v>1</v>
      </c>
      <c r="D1315">
        <v>1</v>
      </c>
      <c r="E1315">
        <v>4</v>
      </c>
      <c r="F1315">
        <v>4</v>
      </c>
      <c r="G1315">
        <v>2</v>
      </c>
      <c r="H1315">
        <v>1</v>
      </c>
      <c r="I1315">
        <v>3</v>
      </c>
      <c r="J1315">
        <v>4</v>
      </c>
      <c r="K1315">
        <v>5</v>
      </c>
      <c r="L1315">
        <v>4</v>
      </c>
      <c r="M1315">
        <v>2</v>
      </c>
      <c r="N1315">
        <v>4</v>
      </c>
      <c r="O1315">
        <v>4</v>
      </c>
      <c r="P1315">
        <v>5</v>
      </c>
      <c r="Q1315">
        <v>4</v>
      </c>
      <c r="R1315">
        <v>3</v>
      </c>
      <c r="S1315">
        <v>2</v>
      </c>
      <c r="T1315">
        <v>4</v>
      </c>
      <c r="U1315">
        <v>4</v>
      </c>
      <c r="V1315">
        <v>3</v>
      </c>
      <c r="W1315">
        <v>1</v>
      </c>
      <c r="X1315">
        <v>3</v>
      </c>
      <c r="Y1315">
        <v>4</v>
      </c>
      <c r="Z1315">
        <v>4</v>
      </c>
      <c r="AA1315">
        <v>2</v>
      </c>
      <c r="AB1315">
        <v>1</v>
      </c>
      <c r="AC1315">
        <v>5</v>
      </c>
      <c r="AD1315">
        <v>3</v>
      </c>
      <c r="AE1315">
        <v>2</v>
      </c>
      <c r="AF1315">
        <v>3</v>
      </c>
      <c r="AG1315">
        <v>3</v>
      </c>
      <c r="AH1315">
        <v>5</v>
      </c>
      <c r="AI1315">
        <v>1</v>
      </c>
      <c r="AJ1315">
        <v>1</v>
      </c>
      <c r="AK1315">
        <v>1</v>
      </c>
      <c r="AL1315" s="1">
        <f t="shared" si="180"/>
        <v>2</v>
      </c>
      <c r="AM1315" s="1">
        <f t="shared" si="181"/>
        <v>2.3333333333333335</v>
      </c>
      <c r="AN1315" s="1">
        <f t="shared" si="182"/>
        <v>3.75</v>
      </c>
      <c r="AO1315" s="1">
        <f t="shared" si="183"/>
        <v>4.25</v>
      </c>
      <c r="AP1315" s="1">
        <f t="shared" si="184"/>
        <v>3.25</v>
      </c>
      <c r="AQ1315" s="1">
        <f t="shared" si="185"/>
        <v>2.75</v>
      </c>
      <c r="AR1315" s="1">
        <f t="shared" si="186"/>
        <v>3</v>
      </c>
      <c r="AS1315" s="1">
        <f t="shared" si="187"/>
        <v>2.75</v>
      </c>
      <c r="AT1315" s="1">
        <f t="shared" si="188"/>
        <v>2</v>
      </c>
    </row>
    <row r="1316" spans="1:46" x14ac:dyDescent="0.25">
      <c r="A1316" t="s">
        <v>42</v>
      </c>
      <c r="B1316">
        <v>2</v>
      </c>
      <c r="C1316">
        <v>4</v>
      </c>
      <c r="D1316">
        <v>1</v>
      </c>
      <c r="E1316">
        <v>3</v>
      </c>
      <c r="F1316">
        <v>1</v>
      </c>
      <c r="G1316">
        <v>1</v>
      </c>
      <c r="H1316">
        <v>4</v>
      </c>
      <c r="I1316">
        <v>4</v>
      </c>
      <c r="J1316">
        <v>3</v>
      </c>
      <c r="K1316">
        <v>3</v>
      </c>
      <c r="L1316">
        <v>3</v>
      </c>
      <c r="M1316">
        <v>1</v>
      </c>
      <c r="N1316">
        <v>5</v>
      </c>
      <c r="O1316">
        <v>3</v>
      </c>
      <c r="P1316">
        <v>3</v>
      </c>
      <c r="Q1316">
        <v>4</v>
      </c>
      <c r="R1316">
        <v>4</v>
      </c>
      <c r="S1316">
        <v>4</v>
      </c>
      <c r="T1316">
        <v>1</v>
      </c>
      <c r="U1316">
        <v>5</v>
      </c>
      <c r="V1316">
        <v>1</v>
      </c>
      <c r="W1316">
        <v>3</v>
      </c>
      <c r="X1316">
        <v>5</v>
      </c>
      <c r="Y1316">
        <v>5</v>
      </c>
      <c r="Z1316">
        <v>5</v>
      </c>
      <c r="AA1316">
        <v>1</v>
      </c>
      <c r="AB1316">
        <v>1</v>
      </c>
      <c r="AC1316">
        <v>5</v>
      </c>
      <c r="AD1316">
        <v>4</v>
      </c>
      <c r="AE1316">
        <v>4</v>
      </c>
      <c r="AF1316">
        <v>4</v>
      </c>
      <c r="AG1316">
        <v>2</v>
      </c>
      <c r="AH1316">
        <v>4</v>
      </c>
      <c r="AI1316">
        <v>5</v>
      </c>
      <c r="AJ1316">
        <v>5</v>
      </c>
      <c r="AK1316">
        <v>4</v>
      </c>
      <c r="AL1316" s="1">
        <f t="shared" si="180"/>
        <v>2.6666666666666665</v>
      </c>
      <c r="AM1316" s="1">
        <f t="shared" si="181"/>
        <v>2</v>
      </c>
      <c r="AN1316" s="1">
        <f t="shared" si="182"/>
        <v>2.5</v>
      </c>
      <c r="AO1316" s="1">
        <f t="shared" si="183"/>
        <v>3.75</v>
      </c>
      <c r="AP1316" s="1">
        <f t="shared" si="184"/>
        <v>3.5</v>
      </c>
      <c r="AQ1316" s="1">
        <f t="shared" si="185"/>
        <v>3.5</v>
      </c>
      <c r="AR1316" s="1">
        <f t="shared" si="186"/>
        <v>3</v>
      </c>
      <c r="AS1316" s="1">
        <f t="shared" si="187"/>
        <v>3.5</v>
      </c>
      <c r="AT1316" s="1">
        <f t="shared" si="188"/>
        <v>4.5</v>
      </c>
    </row>
    <row r="1317" spans="1:46" x14ac:dyDescent="0.25">
      <c r="A1317" t="s">
        <v>56</v>
      </c>
      <c r="B1317">
        <v>4</v>
      </c>
      <c r="C1317">
        <v>4</v>
      </c>
      <c r="D1317">
        <v>4</v>
      </c>
      <c r="E1317">
        <v>4</v>
      </c>
      <c r="F1317">
        <v>2</v>
      </c>
      <c r="G1317">
        <v>4</v>
      </c>
      <c r="H1317">
        <v>2</v>
      </c>
      <c r="I1317">
        <v>3</v>
      </c>
      <c r="J1317">
        <v>5</v>
      </c>
      <c r="K1317">
        <v>1</v>
      </c>
      <c r="L1317">
        <v>1</v>
      </c>
      <c r="M1317">
        <v>3</v>
      </c>
      <c r="N1317">
        <v>4</v>
      </c>
      <c r="O1317">
        <v>2</v>
      </c>
      <c r="P1317">
        <v>3</v>
      </c>
      <c r="Q1317">
        <v>4</v>
      </c>
      <c r="R1317">
        <v>5</v>
      </c>
      <c r="S1317">
        <v>2</v>
      </c>
      <c r="T1317">
        <v>1</v>
      </c>
      <c r="U1317">
        <v>4</v>
      </c>
      <c r="V1317">
        <v>1</v>
      </c>
      <c r="W1317">
        <v>4</v>
      </c>
      <c r="X1317">
        <v>2</v>
      </c>
      <c r="Y1317">
        <v>2</v>
      </c>
      <c r="Z1317">
        <v>4</v>
      </c>
      <c r="AA1317">
        <v>2</v>
      </c>
      <c r="AB1317">
        <v>4</v>
      </c>
      <c r="AC1317">
        <v>5</v>
      </c>
      <c r="AD1317">
        <v>5</v>
      </c>
      <c r="AE1317">
        <v>2</v>
      </c>
      <c r="AF1317">
        <v>4</v>
      </c>
      <c r="AG1317">
        <v>2</v>
      </c>
      <c r="AH1317">
        <v>2</v>
      </c>
      <c r="AI1317">
        <v>1</v>
      </c>
      <c r="AJ1317">
        <v>1</v>
      </c>
      <c r="AK1317">
        <v>1</v>
      </c>
      <c r="AL1317" s="1">
        <f t="shared" si="180"/>
        <v>4</v>
      </c>
      <c r="AM1317" s="1">
        <f t="shared" si="181"/>
        <v>2.6666666666666665</v>
      </c>
      <c r="AN1317" s="1">
        <f t="shared" si="182"/>
        <v>2.5</v>
      </c>
      <c r="AO1317" s="1">
        <f t="shared" si="183"/>
        <v>3.25</v>
      </c>
      <c r="AP1317" s="1">
        <f t="shared" si="184"/>
        <v>3</v>
      </c>
      <c r="AQ1317" s="1">
        <f t="shared" si="185"/>
        <v>2.25</v>
      </c>
      <c r="AR1317" s="1">
        <f t="shared" si="186"/>
        <v>3.75</v>
      </c>
      <c r="AS1317" s="1">
        <f t="shared" si="187"/>
        <v>3.25</v>
      </c>
      <c r="AT1317" s="1">
        <f t="shared" si="188"/>
        <v>1.25</v>
      </c>
    </row>
    <row r="1318" spans="1:46" x14ac:dyDescent="0.25">
      <c r="A1318" t="s">
        <v>43</v>
      </c>
      <c r="B1318">
        <v>9</v>
      </c>
      <c r="C1318">
        <v>2</v>
      </c>
      <c r="D1318">
        <v>1</v>
      </c>
      <c r="E1318">
        <v>2</v>
      </c>
      <c r="F1318">
        <v>5</v>
      </c>
      <c r="G1318">
        <v>5</v>
      </c>
      <c r="H1318">
        <v>1</v>
      </c>
      <c r="I1318">
        <v>5</v>
      </c>
      <c r="J1318">
        <v>5</v>
      </c>
      <c r="K1318">
        <v>1</v>
      </c>
      <c r="L1318">
        <v>5</v>
      </c>
      <c r="M1318">
        <v>1</v>
      </c>
      <c r="N1318">
        <v>2</v>
      </c>
      <c r="O1318">
        <v>4</v>
      </c>
      <c r="P1318">
        <v>1</v>
      </c>
      <c r="Q1318">
        <v>4</v>
      </c>
      <c r="R1318">
        <v>5</v>
      </c>
      <c r="S1318">
        <v>4</v>
      </c>
      <c r="T1318">
        <v>4</v>
      </c>
      <c r="U1318">
        <v>4</v>
      </c>
      <c r="V1318">
        <v>1</v>
      </c>
      <c r="W1318">
        <v>5</v>
      </c>
      <c r="X1318">
        <v>2</v>
      </c>
      <c r="Y1318">
        <v>1</v>
      </c>
      <c r="Z1318">
        <v>2</v>
      </c>
      <c r="AA1318">
        <v>3</v>
      </c>
      <c r="AB1318">
        <v>4</v>
      </c>
      <c r="AC1318">
        <v>3</v>
      </c>
      <c r="AD1318">
        <v>3</v>
      </c>
      <c r="AE1318">
        <v>5</v>
      </c>
      <c r="AF1318">
        <v>4</v>
      </c>
      <c r="AG1318">
        <v>5</v>
      </c>
      <c r="AH1318">
        <v>3</v>
      </c>
      <c r="AI1318">
        <v>2</v>
      </c>
      <c r="AJ1318">
        <v>3</v>
      </c>
      <c r="AK1318">
        <v>5</v>
      </c>
      <c r="AL1318" s="1">
        <f t="shared" si="180"/>
        <v>1.6666666666666667</v>
      </c>
      <c r="AM1318" s="1">
        <f t="shared" si="181"/>
        <v>3.6666666666666665</v>
      </c>
      <c r="AN1318" s="1">
        <f t="shared" si="182"/>
        <v>3</v>
      </c>
      <c r="AO1318" s="1">
        <f t="shared" si="183"/>
        <v>2.75</v>
      </c>
      <c r="AP1318" s="1">
        <f t="shared" si="184"/>
        <v>4.25</v>
      </c>
      <c r="AQ1318" s="1">
        <f t="shared" si="185"/>
        <v>2.25</v>
      </c>
      <c r="AR1318" s="1">
        <f t="shared" si="186"/>
        <v>3</v>
      </c>
      <c r="AS1318" s="1">
        <f t="shared" si="187"/>
        <v>4.25</v>
      </c>
      <c r="AT1318" s="1">
        <f t="shared" si="188"/>
        <v>3.25</v>
      </c>
    </row>
    <row r="1319" spans="1:46" x14ac:dyDescent="0.25">
      <c r="A1319" t="s">
        <v>44</v>
      </c>
      <c r="B1319">
        <v>2</v>
      </c>
      <c r="C1319">
        <v>1</v>
      </c>
      <c r="D1319">
        <v>5</v>
      </c>
      <c r="E1319">
        <v>1</v>
      </c>
      <c r="F1319">
        <v>2</v>
      </c>
      <c r="G1319">
        <v>5</v>
      </c>
      <c r="H1319">
        <v>2</v>
      </c>
      <c r="I1319">
        <v>5</v>
      </c>
      <c r="J1319">
        <v>2</v>
      </c>
      <c r="K1319">
        <v>2</v>
      </c>
      <c r="L1319">
        <v>5</v>
      </c>
      <c r="M1319">
        <v>5</v>
      </c>
      <c r="N1319">
        <v>4</v>
      </c>
      <c r="O1319">
        <v>2</v>
      </c>
      <c r="P1319">
        <v>1</v>
      </c>
      <c r="Q1319">
        <v>3</v>
      </c>
      <c r="R1319">
        <v>5</v>
      </c>
      <c r="S1319">
        <v>5</v>
      </c>
      <c r="T1319">
        <v>2</v>
      </c>
      <c r="U1319">
        <v>5</v>
      </c>
      <c r="V1319">
        <v>1</v>
      </c>
      <c r="W1319">
        <v>2</v>
      </c>
      <c r="X1319">
        <v>3</v>
      </c>
      <c r="Y1319">
        <v>4</v>
      </c>
      <c r="Z1319">
        <v>1</v>
      </c>
      <c r="AA1319">
        <v>2</v>
      </c>
      <c r="AB1319">
        <v>1</v>
      </c>
      <c r="AC1319">
        <v>1</v>
      </c>
      <c r="AD1319">
        <v>3</v>
      </c>
      <c r="AE1319">
        <v>3</v>
      </c>
      <c r="AF1319">
        <v>2</v>
      </c>
      <c r="AG1319">
        <v>1</v>
      </c>
      <c r="AH1319">
        <v>4</v>
      </c>
      <c r="AI1319">
        <v>3</v>
      </c>
      <c r="AJ1319">
        <v>2</v>
      </c>
      <c r="AK1319">
        <v>3</v>
      </c>
      <c r="AL1319" s="1">
        <f t="shared" si="180"/>
        <v>2.3333333333333335</v>
      </c>
      <c r="AM1319" s="1">
        <f t="shared" si="181"/>
        <v>3</v>
      </c>
      <c r="AN1319" s="1">
        <f t="shared" si="182"/>
        <v>3.5</v>
      </c>
      <c r="AO1319" s="1">
        <f t="shared" si="183"/>
        <v>2.5</v>
      </c>
      <c r="AP1319" s="1">
        <f t="shared" si="184"/>
        <v>4.25</v>
      </c>
      <c r="AQ1319" s="1">
        <f t="shared" si="185"/>
        <v>2.5</v>
      </c>
      <c r="AR1319" s="1">
        <f t="shared" si="186"/>
        <v>1.25</v>
      </c>
      <c r="AS1319" s="1">
        <f t="shared" si="187"/>
        <v>2.25</v>
      </c>
      <c r="AT1319" s="1">
        <f t="shared" si="188"/>
        <v>3</v>
      </c>
    </row>
    <row r="1320" spans="1:46" x14ac:dyDescent="0.25">
      <c r="A1320" t="s">
        <v>45</v>
      </c>
      <c r="B1320">
        <v>8</v>
      </c>
      <c r="C1320">
        <v>5</v>
      </c>
      <c r="D1320">
        <v>2</v>
      </c>
      <c r="E1320">
        <v>4</v>
      </c>
      <c r="F1320">
        <v>2</v>
      </c>
      <c r="G1320">
        <v>1</v>
      </c>
      <c r="H1320">
        <v>3</v>
      </c>
      <c r="I1320">
        <v>1</v>
      </c>
      <c r="J1320">
        <v>5</v>
      </c>
      <c r="K1320">
        <v>5</v>
      </c>
      <c r="L1320">
        <v>4</v>
      </c>
      <c r="M1320">
        <v>1</v>
      </c>
      <c r="N1320">
        <v>1</v>
      </c>
      <c r="O1320">
        <v>1</v>
      </c>
      <c r="P1320">
        <v>3</v>
      </c>
      <c r="Q1320">
        <v>5</v>
      </c>
      <c r="R1320">
        <v>3</v>
      </c>
      <c r="S1320">
        <v>3</v>
      </c>
      <c r="T1320">
        <v>1</v>
      </c>
      <c r="U1320">
        <v>2</v>
      </c>
      <c r="V1320">
        <v>4</v>
      </c>
      <c r="W1320">
        <v>1</v>
      </c>
      <c r="X1320">
        <v>5</v>
      </c>
      <c r="Y1320">
        <v>3</v>
      </c>
      <c r="Z1320">
        <v>4</v>
      </c>
      <c r="AA1320">
        <v>1</v>
      </c>
      <c r="AB1320">
        <v>4</v>
      </c>
      <c r="AC1320">
        <v>1</v>
      </c>
      <c r="AD1320">
        <v>4</v>
      </c>
      <c r="AE1320">
        <v>4</v>
      </c>
      <c r="AF1320">
        <v>1</v>
      </c>
      <c r="AG1320">
        <v>4</v>
      </c>
      <c r="AH1320">
        <v>3</v>
      </c>
      <c r="AI1320">
        <v>5</v>
      </c>
      <c r="AJ1320">
        <v>1</v>
      </c>
      <c r="AK1320">
        <v>3</v>
      </c>
      <c r="AL1320" s="1">
        <f t="shared" si="180"/>
        <v>3.6666666666666665</v>
      </c>
      <c r="AM1320" s="1">
        <f t="shared" si="181"/>
        <v>2</v>
      </c>
      <c r="AN1320" s="1">
        <f t="shared" si="182"/>
        <v>3.75</v>
      </c>
      <c r="AO1320" s="1">
        <f t="shared" si="183"/>
        <v>2.5</v>
      </c>
      <c r="AP1320" s="1">
        <f t="shared" si="184"/>
        <v>2.25</v>
      </c>
      <c r="AQ1320" s="1">
        <f t="shared" si="185"/>
        <v>3.25</v>
      </c>
      <c r="AR1320" s="1">
        <f t="shared" si="186"/>
        <v>2.5</v>
      </c>
      <c r="AS1320" s="1">
        <f t="shared" si="187"/>
        <v>3.25</v>
      </c>
      <c r="AT1320" s="1">
        <f t="shared" si="188"/>
        <v>3</v>
      </c>
    </row>
    <row r="1321" spans="1:46" x14ac:dyDescent="0.25">
      <c r="A1321" t="s">
        <v>46</v>
      </c>
      <c r="B1321">
        <v>9</v>
      </c>
      <c r="C1321">
        <v>2</v>
      </c>
      <c r="D1321">
        <v>4</v>
      </c>
      <c r="E1321">
        <v>5</v>
      </c>
      <c r="F1321">
        <v>1</v>
      </c>
      <c r="G1321">
        <v>3</v>
      </c>
      <c r="H1321">
        <v>5</v>
      </c>
      <c r="I1321">
        <v>4</v>
      </c>
      <c r="J1321">
        <v>1</v>
      </c>
      <c r="K1321">
        <v>1</v>
      </c>
      <c r="L1321">
        <v>4</v>
      </c>
      <c r="M1321">
        <v>5</v>
      </c>
      <c r="N1321">
        <v>4</v>
      </c>
      <c r="O1321">
        <v>4</v>
      </c>
      <c r="P1321">
        <v>3</v>
      </c>
      <c r="Q1321">
        <v>1</v>
      </c>
      <c r="R1321">
        <v>4</v>
      </c>
      <c r="S1321">
        <v>1</v>
      </c>
      <c r="T1321">
        <v>2</v>
      </c>
      <c r="U1321">
        <v>5</v>
      </c>
      <c r="V1321">
        <v>1</v>
      </c>
      <c r="W1321">
        <v>4</v>
      </c>
      <c r="X1321">
        <v>4</v>
      </c>
      <c r="Y1321">
        <v>3</v>
      </c>
      <c r="Z1321">
        <v>4</v>
      </c>
      <c r="AA1321">
        <v>1</v>
      </c>
      <c r="AB1321">
        <v>3</v>
      </c>
      <c r="AC1321">
        <v>5</v>
      </c>
      <c r="AD1321">
        <v>4</v>
      </c>
      <c r="AE1321">
        <v>1</v>
      </c>
      <c r="AF1321">
        <v>5</v>
      </c>
      <c r="AG1321">
        <v>3</v>
      </c>
      <c r="AH1321">
        <v>3</v>
      </c>
      <c r="AI1321">
        <v>1</v>
      </c>
      <c r="AJ1321">
        <v>2</v>
      </c>
      <c r="AK1321">
        <v>3</v>
      </c>
      <c r="AL1321" s="1">
        <f t="shared" si="180"/>
        <v>3.6666666666666665</v>
      </c>
      <c r="AM1321" s="1">
        <f t="shared" si="181"/>
        <v>3</v>
      </c>
      <c r="AN1321" s="1">
        <f t="shared" si="182"/>
        <v>2.75</v>
      </c>
      <c r="AO1321" s="1">
        <f t="shared" si="183"/>
        <v>3</v>
      </c>
      <c r="AP1321" s="1">
        <f t="shared" si="184"/>
        <v>3</v>
      </c>
      <c r="AQ1321" s="1">
        <f t="shared" si="185"/>
        <v>3</v>
      </c>
      <c r="AR1321" s="1">
        <f t="shared" si="186"/>
        <v>3.25</v>
      </c>
      <c r="AS1321" s="1">
        <f t="shared" si="187"/>
        <v>3.25</v>
      </c>
      <c r="AT1321" s="1">
        <f t="shared" si="188"/>
        <v>2.25</v>
      </c>
    </row>
    <row r="1322" spans="1:46" x14ac:dyDescent="0.25">
      <c r="A1322" t="s">
        <v>29</v>
      </c>
      <c r="B1322">
        <v>1</v>
      </c>
      <c r="C1322">
        <v>2</v>
      </c>
      <c r="D1322">
        <v>3</v>
      </c>
      <c r="E1322">
        <v>2</v>
      </c>
      <c r="F1322">
        <v>2</v>
      </c>
      <c r="G1322">
        <v>4</v>
      </c>
      <c r="H1322">
        <v>1</v>
      </c>
      <c r="I1322">
        <v>5</v>
      </c>
      <c r="J1322">
        <v>1</v>
      </c>
      <c r="K1322">
        <v>4</v>
      </c>
      <c r="L1322">
        <v>5</v>
      </c>
      <c r="M1322">
        <v>2</v>
      </c>
      <c r="N1322">
        <v>4</v>
      </c>
      <c r="O1322">
        <v>3</v>
      </c>
      <c r="P1322">
        <v>4</v>
      </c>
      <c r="Q1322">
        <v>3</v>
      </c>
      <c r="R1322">
        <v>2</v>
      </c>
      <c r="S1322">
        <v>3</v>
      </c>
      <c r="T1322">
        <v>5</v>
      </c>
      <c r="U1322">
        <v>2</v>
      </c>
      <c r="V1322">
        <v>1</v>
      </c>
      <c r="W1322">
        <v>5</v>
      </c>
      <c r="X1322">
        <v>4</v>
      </c>
      <c r="Y1322">
        <v>2</v>
      </c>
      <c r="Z1322">
        <v>5</v>
      </c>
      <c r="AA1322">
        <v>5</v>
      </c>
      <c r="AB1322">
        <v>4</v>
      </c>
      <c r="AC1322">
        <v>4</v>
      </c>
      <c r="AD1322">
        <v>2</v>
      </c>
      <c r="AE1322">
        <v>3</v>
      </c>
      <c r="AF1322">
        <v>5</v>
      </c>
      <c r="AG1322">
        <v>2</v>
      </c>
      <c r="AH1322">
        <v>4</v>
      </c>
      <c r="AI1322">
        <v>4</v>
      </c>
      <c r="AJ1322">
        <v>5</v>
      </c>
      <c r="AK1322">
        <v>4</v>
      </c>
      <c r="AL1322" s="1">
        <f t="shared" si="180"/>
        <v>2.3333333333333335</v>
      </c>
      <c r="AM1322" s="1">
        <f t="shared" si="181"/>
        <v>2.3333333333333335</v>
      </c>
      <c r="AN1322" s="1">
        <f t="shared" si="182"/>
        <v>3</v>
      </c>
      <c r="AO1322" s="1">
        <f t="shared" si="183"/>
        <v>3.5</v>
      </c>
      <c r="AP1322" s="1">
        <f t="shared" si="184"/>
        <v>3</v>
      </c>
      <c r="AQ1322" s="1">
        <f t="shared" si="185"/>
        <v>3</v>
      </c>
      <c r="AR1322" s="1">
        <f t="shared" si="186"/>
        <v>4.5</v>
      </c>
      <c r="AS1322" s="1">
        <f t="shared" si="187"/>
        <v>3</v>
      </c>
      <c r="AT1322" s="1">
        <f t="shared" si="188"/>
        <v>4.25</v>
      </c>
    </row>
    <row r="1323" spans="1:46" x14ac:dyDescent="0.25">
      <c r="A1323" t="s">
        <v>30</v>
      </c>
      <c r="B1323">
        <v>6</v>
      </c>
      <c r="C1323">
        <v>2</v>
      </c>
      <c r="D1323">
        <v>3</v>
      </c>
      <c r="E1323">
        <v>1</v>
      </c>
      <c r="F1323">
        <v>5</v>
      </c>
      <c r="G1323">
        <v>1</v>
      </c>
      <c r="H1323">
        <v>1</v>
      </c>
      <c r="I1323">
        <v>4</v>
      </c>
      <c r="J1323">
        <v>5</v>
      </c>
      <c r="K1323">
        <v>3</v>
      </c>
      <c r="L1323">
        <v>3</v>
      </c>
      <c r="M1323">
        <v>4</v>
      </c>
      <c r="N1323">
        <v>1</v>
      </c>
      <c r="O1323">
        <v>4</v>
      </c>
      <c r="P1323">
        <v>3</v>
      </c>
      <c r="Q1323">
        <v>1</v>
      </c>
      <c r="R1323">
        <v>1</v>
      </c>
      <c r="S1323">
        <v>5</v>
      </c>
      <c r="T1323">
        <v>4</v>
      </c>
      <c r="U1323">
        <v>4</v>
      </c>
      <c r="V1323">
        <v>3</v>
      </c>
      <c r="W1323">
        <v>3</v>
      </c>
      <c r="X1323">
        <v>1</v>
      </c>
      <c r="Y1323">
        <v>3</v>
      </c>
      <c r="Z1323">
        <v>1</v>
      </c>
      <c r="AA1323">
        <v>2</v>
      </c>
      <c r="AB1323">
        <v>1</v>
      </c>
      <c r="AC1323">
        <v>5</v>
      </c>
      <c r="AD1323">
        <v>1</v>
      </c>
      <c r="AE1323">
        <v>3</v>
      </c>
      <c r="AF1323">
        <v>1</v>
      </c>
      <c r="AG1323">
        <v>3</v>
      </c>
      <c r="AH1323">
        <v>1</v>
      </c>
      <c r="AI1323">
        <v>4</v>
      </c>
      <c r="AJ1323">
        <v>4</v>
      </c>
      <c r="AK1323">
        <v>5</v>
      </c>
      <c r="AL1323" s="1">
        <f t="shared" si="180"/>
        <v>2</v>
      </c>
      <c r="AM1323" s="1">
        <f t="shared" si="181"/>
        <v>2.3333333333333335</v>
      </c>
      <c r="AN1323" s="1">
        <f t="shared" si="182"/>
        <v>3.75</v>
      </c>
      <c r="AO1323" s="1">
        <f t="shared" si="183"/>
        <v>2.25</v>
      </c>
      <c r="AP1323" s="1">
        <f t="shared" si="184"/>
        <v>3.5</v>
      </c>
      <c r="AQ1323" s="1">
        <f t="shared" si="185"/>
        <v>2.5</v>
      </c>
      <c r="AR1323" s="1">
        <f t="shared" si="186"/>
        <v>2.25</v>
      </c>
      <c r="AS1323" s="1">
        <f t="shared" si="187"/>
        <v>2</v>
      </c>
      <c r="AT1323" s="1">
        <f t="shared" si="188"/>
        <v>3.5</v>
      </c>
    </row>
    <row r="1324" spans="1:46" x14ac:dyDescent="0.25">
      <c r="A1324" t="s">
        <v>31</v>
      </c>
      <c r="B1324">
        <v>8</v>
      </c>
      <c r="C1324">
        <v>2</v>
      </c>
      <c r="D1324">
        <v>1</v>
      </c>
      <c r="E1324">
        <v>1</v>
      </c>
      <c r="F1324">
        <v>3</v>
      </c>
      <c r="G1324">
        <v>2</v>
      </c>
      <c r="H1324">
        <v>1</v>
      </c>
      <c r="I1324">
        <v>1</v>
      </c>
      <c r="J1324">
        <v>3</v>
      </c>
      <c r="K1324">
        <v>3</v>
      </c>
      <c r="L1324">
        <v>1</v>
      </c>
      <c r="M1324">
        <v>2</v>
      </c>
      <c r="N1324">
        <v>2</v>
      </c>
      <c r="O1324">
        <v>3</v>
      </c>
      <c r="P1324">
        <v>5</v>
      </c>
      <c r="Q1324">
        <v>3</v>
      </c>
      <c r="R1324">
        <v>3</v>
      </c>
      <c r="S1324">
        <v>1</v>
      </c>
      <c r="T1324">
        <v>4</v>
      </c>
      <c r="U1324">
        <v>5</v>
      </c>
      <c r="V1324">
        <v>2</v>
      </c>
      <c r="W1324">
        <v>5</v>
      </c>
      <c r="X1324">
        <v>1</v>
      </c>
      <c r="Y1324">
        <v>5</v>
      </c>
      <c r="Z1324">
        <v>2</v>
      </c>
      <c r="AA1324">
        <v>4</v>
      </c>
      <c r="AB1324">
        <v>3</v>
      </c>
      <c r="AC1324">
        <v>5</v>
      </c>
      <c r="AD1324">
        <v>5</v>
      </c>
      <c r="AE1324">
        <v>5</v>
      </c>
      <c r="AF1324">
        <v>5</v>
      </c>
      <c r="AG1324">
        <v>4</v>
      </c>
      <c r="AH1324">
        <v>5</v>
      </c>
      <c r="AI1324">
        <v>4</v>
      </c>
      <c r="AJ1324">
        <v>4</v>
      </c>
      <c r="AK1324">
        <v>4</v>
      </c>
      <c r="AL1324" s="1">
        <f t="shared" si="180"/>
        <v>1.3333333333333333</v>
      </c>
      <c r="AM1324" s="1">
        <f t="shared" si="181"/>
        <v>2</v>
      </c>
      <c r="AN1324" s="1">
        <f t="shared" si="182"/>
        <v>2.25</v>
      </c>
      <c r="AO1324" s="1">
        <f t="shared" si="183"/>
        <v>3.25</v>
      </c>
      <c r="AP1324" s="1">
        <f t="shared" si="184"/>
        <v>3.25</v>
      </c>
      <c r="AQ1324" s="1">
        <f t="shared" si="185"/>
        <v>3.25</v>
      </c>
      <c r="AR1324" s="1">
        <f t="shared" si="186"/>
        <v>3.5</v>
      </c>
      <c r="AS1324" s="1">
        <f t="shared" si="187"/>
        <v>4.75</v>
      </c>
      <c r="AT1324" s="1">
        <f t="shared" si="188"/>
        <v>4.25</v>
      </c>
    </row>
    <row r="1325" spans="1:46" x14ac:dyDescent="0.25">
      <c r="A1325" t="s">
        <v>32</v>
      </c>
      <c r="B1325">
        <v>10</v>
      </c>
      <c r="C1325">
        <v>1</v>
      </c>
      <c r="D1325">
        <v>2</v>
      </c>
      <c r="E1325">
        <v>2</v>
      </c>
      <c r="F1325">
        <v>3</v>
      </c>
      <c r="G1325">
        <v>2</v>
      </c>
      <c r="H1325">
        <v>4</v>
      </c>
      <c r="I1325">
        <v>1</v>
      </c>
      <c r="J1325">
        <v>1</v>
      </c>
      <c r="K1325">
        <v>1</v>
      </c>
      <c r="L1325">
        <v>3</v>
      </c>
      <c r="M1325">
        <v>2</v>
      </c>
      <c r="N1325">
        <v>5</v>
      </c>
      <c r="O1325">
        <v>3</v>
      </c>
      <c r="P1325">
        <v>5</v>
      </c>
      <c r="Q1325">
        <v>5</v>
      </c>
      <c r="R1325">
        <v>3</v>
      </c>
      <c r="S1325">
        <v>1</v>
      </c>
      <c r="T1325">
        <v>2</v>
      </c>
      <c r="U1325">
        <v>1</v>
      </c>
      <c r="V1325">
        <v>1</v>
      </c>
      <c r="W1325">
        <v>1</v>
      </c>
      <c r="X1325">
        <v>1</v>
      </c>
      <c r="Y1325">
        <v>5</v>
      </c>
      <c r="Z1325">
        <v>5</v>
      </c>
      <c r="AA1325">
        <v>2</v>
      </c>
      <c r="AB1325">
        <v>1</v>
      </c>
      <c r="AC1325">
        <v>1</v>
      </c>
      <c r="AD1325">
        <v>2</v>
      </c>
      <c r="AE1325">
        <v>1</v>
      </c>
      <c r="AF1325">
        <v>4</v>
      </c>
      <c r="AG1325">
        <v>4</v>
      </c>
      <c r="AH1325">
        <v>2</v>
      </c>
      <c r="AI1325">
        <v>4</v>
      </c>
      <c r="AJ1325">
        <v>1</v>
      </c>
      <c r="AK1325">
        <v>1</v>
      </c>
      <c r="AL1325" s="1">
        <f t="shared" si="180"/>
        <v>1.6666666666666667</v>
      </c>
      <c r="AM1325" s="1">
        <f t="shared" si="181"/>
        <v>3</v>
      </c>
      <c r="AN1325" s="1">
        <f t="shared" si="182"/>
        <v>1.75</v>
      </c>
      <c r="AO1325" s="1">
        <f t="shared" si="183"/>
        <v>4.5</v>
      </c>
      <c r="AP1325" s="1">
        <f t="shared" si="184"/>
        <v>1.75</v>
      </c>
      <c r="AQ1325" s="1">
        <f t="shared" si="185"/>
        <v>2</v>
      </c>
      <c r="AR1325" s="1">
        <f t="shared" si="186"/>
        <v>2.25</v>
      </c>
      <c r="AS1325" s="1">
        <f t="shared" si="187"/>
        <v>2.75</v>
      </c>
      <c r="AT1325" s="1">
        <f t="shared" si="188"/>
        <v>2</v>
      </c>
    </row>
    <row r="1326" spans="1:46" x14ac:dyDescent="0.25">
      <c r="A1326" t="s">
        <v>37</v>
      </c>
      <c r="B1326">
        <v>6</v>
      </c>
      <c r="C1326">
        <v>4</v>
      </c>
      <c r="D1326">
        <v>3</v>
      </c>
      <c r="E1326">
        <v>1</v>
      </c>
      <c r="F1326">
        <v>4</v>
      </c>
      <c r="G1326">
        <v>5</v>
      </c>
      <c r="H1326">
        <v>3</v>
      </c>
      <c r="I1326">
        <v>5</v>
      </c>
      <c r="J1326">
        <v>5</v>
      </c>
      <c r="K1326">
        <v>3</v>
      </c>
      <c r="L1326">
        <v>2</v>
      </c>
      <c r="M1326">
        <v>1</v>
      </c>
      <c r="N1326">
        <v>4</v>
      </c>
      <c r="O1326">
        <v>5</v>
      </c>
      <c r="P1326">
        <v>5</v>
      </c>
      <c r="Q1326">
        <v>3</v>
      </c>
      <c r="R1326">
        <v>2</v>
      </c>
      <c r="S1326">
        <v>5</v>
      </c>
      <c r="T1326">
        <v>5</v>
      </c>
      <c r="U1326">
        <v>3</v>
      </c>
      <c r="V1326">
        <v>1</v>
      </c>
      <c r="W1326">
        <v>1</v>
      </c>
      <c r="X1326">
        <v>4</v>
      </c>
      <c r="Y1326">
        <v>2</v>
      </c>
      <c r="Z1326">
        <v>1</v>
      </c>
      <c r="AA1326">
        <v>4</v>
      </c>
      <c r="AB1326">
        <v>5</v>
      </c>
      <c r="AC1326">
        <v>3</v>
      </c>
      <c r="AD1326">
        <v>1</v>
      </c>
      <c r="AE1326">
        <v>3</v>
      </c>
      <c r="AF1326">
        <v>3</v>
      </c>
      <c r="AG1326">
        <v>5</v>
      </c>
      <c r="AH1326">
        <v>4</v>
      </c>
      <c r="AI1326">
        <v>3</v>
      </c>
      <c r="AJ1326">
        <v>5</v>
      </c>
      <c r="AK1326">
        <v>3</v>
      </c>
      <c r="AL1326" s="1">
        <f t="shared" si="180"/>
        <v>2.6666666666666665</v>
      </c>
      <c r="AM1326" s="1">
        <f t="shared" si="181"/>
        <v>4</v>
      </c>
      <c r="AN1326" s="1">
        <f t="shared" si="182"/>
        <v>2.75</v>
      </c>
      <c r="AO1326" s="1">
        <f t="shared" si="183"/>
        <v>4.25</v>
      </c>
      <c r="AP1326" s="1">
        <f t="shared" si="184"/>
        <v>3.75</v>
      </c>
      <c r="AQ1326" s="1">
        <f t="shared" si="185"/>
        <v>2</v>
      </c>
      <c r="AR1326" s="1">
        <f t="shared" si="186"/>
        <v>3.25</v>
      </c>
      <c r="AS1326" s="1">
        <f t="shared" si="187"/>
        <v>3</v>
      </c>
      <c r="AT1326" s="1">
        <f t="shared" si="188"/>
        <v>3.75</v>
      </c>
    </row>
    <row r="1327" spans="1:46" x14ac:dyDescent="0.25">
      <c r="A1327" t="s">
        <v>38</v>
      </c>
      <c r="B1327">
        <v>5</v>
      </c>
      <c r="C1327">
        <v>5</v>
      </c>
      <c r="D1327">
        <v>1</v>
      </c>
      <c r="E1327">
        <v>4</v>
      </c>
      <c r="F1327">
        <v>2</v>
      </c>
      <c r="G1327">
        <v>2</v>
      </c>
      <c r="H1327">
        <v>5</v>
      </c>
      <c r="I1327">
        <v>1</v>
      </c>
      <c r="J1327">
        <v>3</v>
      </c>
      <c r="K1327">
        <v>4</v>
      </c>
      <c r="L1327">
        <v>5</v>
      </c>
      <c r="M1327">
        <v>5</v>
      </c>
      <c r="N1327">
        <v>3</v>
      </c>
      <c r="O1327">
        <v>3</v>
      </c>
      <c r="P1327">
        <v>5</v>
      </c>
      <c r="Q1327">
        <v>3</v>
      </c>
      <c r="R1327">
        <v>3</v>
      </c>
      <c r="S1327">
        <v>5</v>
      </c>
      <c r="T1327">
        <v>3</v>
      </c>
      <c r="U1327">
        <v>3</v>
      </c>
      <c r="V1327">
        <v>3</v>
      </c>
      <c r="W1327">
        <v>2</v>
      </c>
      <c r="X1327">
        <v>4</v>
      </c>
      <c r="Y1327">
        <v>4</v>
      </c>
      <c r="Z1327">
        <v>5</v>
      </c>
      <c r="AA1327">
        <v>1</v>
      </c>
      <c r="AB1327">
        <v>4</v>
      </c>
      <c r="AC1327">
        <v>2</v>
      </c>
      <c r="AD1327">
        <v>3</v>
      </c>
      <c r="AE1327">
        <v>4</v>
      </c>
      <c r="AF1327">
        <v>4</v>
      </c>
      <c r="AG1327">
        <v>3</v>
      </c>
      <c r="AH1327">
        <v>3</v>
      </c>
      <c r="AI1327">
        <v>4</v>
      </c>
      <c r="AJ1327">
        <v>3</v>
      </c>
      <c r="AK1327">
        <v>1</v>
      </c>
      <c r="AL1327" s="1">
        <f t="shared" si="180"/>
        <v>3.3333333333333335</v>
      </c>
      <c r="AM1327" s="1">
        <f t="shared" si="181"/>
        <v>3</v>
      </c>
      <c r="AN1327" s="1">
        <f t="shared" si="182"/>
        <v>4.25</v>
      </c>
      <c r="AO1327" s="1">
        <f t="shared" si="183"/>
        <v>3.5</v>
      </c>
      <c r="AP1327" s="1">
        <f t="shared" si="184"/>
        <v>3.5</v>
      </c>
      <c r="AQ1327" s="1">
        <f t="shared" si="185"/>
        <v>3.25</v>
      </c>
      <c r="AR1327" s="1">
        <f t="shared" si="186"/>
        <v>3</v>
      </c>
      <c r="AS1327" s="1">
        <f t="shared" si="187"/>
        <v>3.5</v>
      </c>
      <c r="AT1327" s="1">
        <f t="shared" si="188"/>
        <v>2.75</v>
      </c>
    </row>
    <row r="1328" spans="1:46" x14ac:dyDescent="0.25">
      <c r="A1328" t="s">
        <v>39</v>
      </c>
      <c r="B1328">
        <v>2</v>
      </c>
      <c r="C1328">
        <v>2</v>
      </c>
      <c r="D1328">
        <v>5</v>
      </c>
      <c r="E1328">
        <v>2</v>
      </c>
      <c r="F1328">
        <v>1</v>
      </c>
      <c r="G1328">
        <v>4</v>
      </c>
      <c r="H1328">
        <v>5</v>
      </c>
      <c r="I1328">
        <v>3</v>
      </c>
      <c r="J1328">
        <v>4</v>
      </c>
      <c r="K1328">
        <v>2</v>
      </c>
      <c r="L1328">
        <v>3</v>
      </c>
      <c r="M1328">
        <v>4</v>
      </c>
      <c r="N1328">
        <v>5</v>
      </c>
      <c r="O1328">
        <v>5</v>
      </c>
      <c r="P1328">
        <v>3</v>
      </c>
      <c r="Q1328">
        <v>2</v>
      </c>
      <c r="R1328">
        <v>2</v>
      </c>
      <c r="S1328">
        <v>2</v>
      </c>
      <c r="T1328">
        <v>1</v>
      </c>
      <c r="U1328">
        <v>2</v>
      </c>
      <c r="V1328">
        <v>1</v>
      </c>
      <c r="W1328">
        <v>3</v>
      </c>
      <c r="X1328">
        <v>4</v>
      </c>
      <c r="Y1328">
        <v>5</v>
      </c>
      <c r="Z1328">
        <v>1</v>
      </c>
      <c r="AA1328">
        <v>5</v>
      </c>
      <c r="AB1328">
        <v>5</v>
      </c>
      <c r="AC1328">
        <v>1</v>
      </c>
      <c r="AD1328">
        <v>1</v>
      </c>
      <c r="AE1328">
        <v>1</v>
      </c>
      <c r="AF1328">
        <v>3</v>
      </c>
      <c r="AG1328">
        <v>5</v>
      </c>
      <c r="AH1328">
        <v>4</v>
      </c>
      <c r="AI1328">
        <v>3</v>
      </c>
      <c r="AJ1328">
        <v>4</v>
      </c>
      <c r="AK1328">
        <v>5</v>
      </c>
      <c r="AL1328" s="1">
        <f t="shared" si="180"/>
        <v>3</v>
      </c>
      <c r="AM1328" s="1">
        <f t="shared" si="181"/>
        <v>3.3333333333333335</v>
      </c>
      <c r="AN1328" s="1">
        <f t="shared" si="182"/>
        <v>3.25</v>
      </c>
      <c r="AO1328" s="1">
        <f t="shared" si="183"/>
        <v>3.75</v>
      </c>
      <c r="AP1328" s="1">
        <f t="shared" si="184"/>
        <v>1.75</v>
      </c>
      <c r="AQ1328" s="1">
        <f t="shared" si="185"/>
        <v>3.25</v>
      </c>
      <c r="AR1328" s="1">
        <f t="shared" si="186"/>
        <v>3</v>
      </c>
      <c r="AS1328" s="1">
        <f t="shared" si="187"/>
        <v>2.5</v>
      </c>
      <c r="AT1328" s="1">
        <f t="shared" si="188"/>
        <v>4</v>
      </c>
    </row>
    <row r="1329" spans="1:46" x14ac:dyDescent="0.25">
      <c r="A1329" t="s">
        <v>40</v>
      </c>
      <c r="B1329">
        <v>2</v>
      </c>
      <c r="C1329">
        <v>4</v>
      </c>
      <c r="D1329">
        <v>4</v>
      </c>
      <c r="E1329">
        <v>3</v>
      </c>
      <c r="F1329">
        <v>2</v>
      </c>
      <c r="G1329">
        <v>3</v>
      </c>
      <c r="H1329">
        <v>5</v>
      </c>
      <c r="I1329">
        <v>1</v>
      </c>
      <c r="J1329">
        <v>1</v>
      </c>
      <c r="K1329">
        <v>2</v>
      </c>
      <c r="L1329">
        <v>4</v>
      </c>
      <c r="M1329">
        <v>2</v>
      </c>
      <c r="N1329">
        <v>4</v>
      </c>
      <c r="O1329">
        <v>5</v>
      </c>
      <c r="P1329">
        <v>3</v>
      </c>
      <c r="Q1329">
        <v>1</v>
      </c>
      <c r="R1329">
        <v>2</v>
      </c>
      <c r="S1329">
        <v>3</v>
      </c>
      <c r="T1329">
        <v>4</v>
      </c>
      <c r="U1329">
        <v>3</v>
      </c>
      <c r="V1329">
        <v>3</v>
      </c>
      <c r="W1329">
        <v>3</v>
      </c>
      <c r="X1329">
        <v>2</v>
      </c>
      <c r="Y1329">
        <v>1</v>
      </c>
      <c r="Z1329">
        <v>1</v>
      </c>
      <c r="AA1329">
        <v>3</v>
      </c>
      <c r="AB1329">
        <v>1</v>
      </c>
      <c r="AC1329">
        <v>5</v>
      </c>
      <c r="AD1329">
        <v>1</v>
      </c>
      <c r="AE1329">
        <v>5</v>
      </c>
      <c r="AF1329">
        <v>3</v>
      </c>
      <c r="AG1329">
        <v>3</v>
      </c>
      <c r="AH1329">
        <v>5</v>
      </c>
      <c r="AI1329">
        <v>5</v>
      </c>
      <c r="AJ1329">
        <v>3</v>
      </c>
      <c r="AK1329">
        <v>4</v>
      </c>
      <c r="AL1329" s="1">
        <f t="shared" si="180"/>
        <v>3.6666666666666665</v>
      </c>
      <c r="AM1329" s="1">
        <f t="shared" si="181"/>
        <v>3.3333333333333335</v>
      </c>
      <c r="AN1329" s="1">
        <f t="shared" si="182"/>
        <v>2.25</v>
      </c>
      <c r="AO1329" s="1">
        <f t="shared" si="183"/>
        <v>3.25</v>
      </c>
      <c r="AP1329" s="1">
        <f t="shared" si="184"/>
        <v>3</v>
      </c>
      <c r="AQ1329" s="1">
        <f t="shared" si="185"/>
        <v>2.25</v>
      </c>
      <c r="AR1329" s="1">
        <f t="shared" si="186"/>
        <v>2.5</v>
      </c>
      <c r="AS1329" s="1">
        <f t="shared" si="187"/>
        <v>3</v>
      </c>
      <c r="AT1329" s="1">
        <f t="shared" si="188"/>
        <v>4.25</v>
      </c>
    </row>
    <row r="1330" spans="1:46" x14ac:dyDescent="0.25">
      <c r="A1330" t="s">
        <v>41</v>
      </c>
      <c r="B1330">
        <v>6</v>
      </c>
      <c r="C1330">
        <v>3</v>
      </c>
      <c r="D1330">
        <v>5</v>
      </c>
      <c r="E1330">
        <v>4</v>
      </c>
      <c r="F1330">
        <v>1</v>
      </c>
      <c r="G1330">
        <v>2</v>
      </c>
      <c r="H1330">
        <v>1</v>
      </c>
      <c r="I1330">
        <v>3</v>
      </c>
      <c r="J1330">
        <v>1</v>
      </c>
      <c r="K1330">
        <v>3</v>
      </c>
      <c r="L1330">
        <v>4</v>
      </c>
      <c r="M1330">
        <v>1</v>
      </c>
      <c r="N1330">
        <v>2</v>
      </c>
      <c r="O1330">
        <v>3</v>
      </c>
      <c r="P1330">
        <v>1</v>
      </c>
      <c r="Q1330">
        <v>4</v>
      </c>
      <c r="R1330">
        <v>3</v>
      </c>
      <c r="S1330">
        <v>5</v>
      </c>
      <c r="T1330">
        <v>3</v>
      </c>
      <c r="U1330">
        <v>1</v>
      </c>
      <c r="V1330">
        <v>5</v>
      </c>
      <c r="W1330">
        <v>5</v>
      </c>
      <c r="X1330">
        <v>3</v>
      </c>
      <c r="Y1330">
        <v>5</v>
      </c>
      <c r="Z1330">
        <v>3</v>
      </c>
      <c r="AA1330">
        <v>1</v>
      </c>
      <c r="AB1330">
        <v>2</v>
      </c>
      <c r="AC1330">
        <v>5</v>
      </c>
      <c r="AD1330">
        <v>5</v>
      </c>
      <c r="AE1330">
        <v>1</v>
      </c>
      <c r="AF1330">
        <v>2</v>
      </c>
      <c r="AG1330">
        <v>1</v>
      </c>
      <c r="AH1330">
        <v>5</v>
      </c>
      <c r="AI1330">
        <v>5</v>
      </c>
      <c r="AJ1330">
        <v>1</v>
      </c>
      <c r="AK1330">
        <v>3</v>
      </c>
      <c r="AL1330" s="1">
        <f t="shared" si="180"/>
        <v>4</v>
      </c>
      <c r="AM1330" s="1">
        <f t="shared" si="181"/>
        <v>1.3333333333333333</v>
      </c>
      <c r="AN1330" s="1">
        <f t="shared" si="182"/>
        <v>2.25</v>
      </c>
      <c r="AO1330" s="1">
        <f t="shared" si="183"/>
        <v>2.5</v>
      </c>
      <c r="AP1330" s="1">
        <f t="shared" si="184"/>
        <v>3</v>
      </c>
      <c r="AQ1330" s="1">
        <f t="shared" si="185"/>
        <v>4.5</v>
      </c>
      <c r="AR1330" s="1">
        <f t="shared" si="186"/>
        <v>2.75</v>
      </c>
      <c r="AS1330" s="1">
        <f t="shared" si="187"/>
        <v>2.25</v>
      </c>
      <c r="AT1330" s="1">
        <f t="shared" si="188"/>
        <v>3.5</v>
      </c>
    </row>
    <row r="1331" spans="1:46" x14ac:dyDescent="0.25">
      <c r="A1331" t="s">
        <v>42</v>
      </c>
      <c r="B1331">
        <v>3</v>
      </c>
      <c r="C1331">
        <v>5</v>
      </c>
      <c r="D1331">
        <v>5</v>
      </c>
      <c r="E1331">
        <v>5</v>
      </c>
      <c r="F1331">
        <v>4</v>
      </c>
      <c r="G1331">
        <v>4</v>
      </c>
      <c r="H1331">
        <v>5</v>
      </c>
      <c r="I1331">
        <v>1</v>
      </c>
      <c r="J1331">
        <v>2</v>
      </c>
      <c r="K1331">
        <v>5</v>
      </c>
      <c r="L1331">
        <v>5</v>
      </c>
      <c r="M1331">
        <v>3</v>
      </c>
      <c r="N1331">
        <v>3</v>
      </c>
      <c r="O1331">
        <v>2</v>
      </c>
      <c r="P1331">
        <v>1</v>
      </c>
      <c r="Q1331">
        <v>4</v>
      </c>
      <c r="R1331">
        <v>3</v>
      </c>
      <c r="S1331">
        <v>1</v>
      </c>
      <c r="T1331">
        <v>1</v>
      </c>
      <c r="U1331">
        <v>3</v>
      </c>
      <c r="V1331">
        <v>2</v>
      </c>
      <c r="W1331">
        <v>4</v>
      </c>
      <c r="X1331">
        <v>2</v>
      </c>
      <c r="Y1331">
        <v>3</v>
      </c>
      <c r="Z1331">
        <v>2</v>
      </c>
      <c r="AA1331">
        <v>3</v>
      </c>
      <c r="AB1331">
        <v>2</v>
      </c>
      <c r="AC1331">
        <v>3</v>
      </c>
      <c r="AD1331">
        <v>4</v>
      </c>
      <c r="AE1331">
        <v>4</v>
      </c>
      <c r="AF1331">
        <v>3</v>
      </c>
      <c r="AG1331">
        <v>4</v>
      </c>
      <c r="AH1331">
        <v>4</v>
      </c>
      <c r="AI1331">
        <v>2</v>
      </c>
      <c r="AJ1331">
        <v>2</v>
      </c>
      <c r="AK1331">
        <v>3</v>
      </c>
      <c r="AL1331" s="1">
        <f t="shared" si="180"/>
        <v>5</v>
      </c>
      <c r="AM1331" s="1">
        <f t="shared" si="181"/>
        <v>4.333333333333333</v>
      </c>
      <c r="AN1331" s="1">
        <f t="shared" si="182"/>
        <v>3.75</v>
      </c>
      <c r="AO1331" s="1">
        <f t="shared" si="183"/>
        <v>2.5</v>
      </c>
      <c r="AP1331" s="1">
        <f t="shared" si="184"/>
        <v>2</v>
      </c>
      <c r="AQ1331" s="1">
        <f t="shared" si="185"/>
        <v>2.75</v>
      </c>
      <c r="AR1331" s="1">
        <f t="shared" si="186"/>
        <v>2.5</v>
      </c>
      <c r="AS1331" s="1">
        <f t="shared" si="187"/>
        <v>3.75</v>
      </c>
      <c r="AT1331" s="1">
        <f t="shared" si="188"/>
        <v>2.75</v>
      </c>
    </row>
    <row r="1332" spans="1:46" x14ac:dyDescent="0.25">
      <c r="A1332" t="s">
        <v>56</v>
      </c>
      <c r="B1332">
        <v>6</v>
      </c>
      <c r="C1332">
        <v>5</v>
      </c>
      <c r="D1332">
        <v>4</v>
      </c>
      <c r="E1332">
        <v>2</v>
      </c>
      <c r="F1332">
        <v>1</v>
      </c>
      <c r="G1332">
        <v>1</v>
      </c>
      <c r="H1332">
        <v>3</v>
      </c>
      <c r="I1332">
        <v>3</v>
      </c>
      <c r="J1332">
        <v>5</v>
      </c>
      <c r="K1332">
        <v>4</v>
      </c>
      <c r="L1332">
        <v>3</v>
      </c>
      <c r="M1332">
        <v>5</v>
      </c>
      <c r="N1332">
        <v>2</v>
      </c>
      <c r="O1332">
        <v>5</v>
      </c>
      <c r="P1332">
        <v>2</v>
      </c>
      <c r="Q1332">
        <v>1</v>
      </c>
      <c r="R1332">
        <v>1</v>
      </c>
      <c r="S1332">
        <v>4</v>
      </c>
      <c r="T1332">
        <v>2</v>
      </c>
      <c r="U1332">
        <v>2</v>
      </c>
      <c r="V1332">
        <v>3</v>
      </c>
      <c r="W1332">
        <v>4</v>
      </c>
      <c r="X1332">
        <v>5</v>
      </c>
      <c r="Y1332">
        <v>1</v>
      </c>
      <c r="Z1332">
        <v>1</v>
      </c>
      <c r="AA1332">
        <v>1</v>
      </c>
      <c r="AB1332">
        <v>5</v>
      </c>
      <c r="AC1332">
        <v>2</v>
      </c>
      <c r="AD1332">
        <v>5</v>
      </c>
      <c r="AE1332">
        <v>5</v>
      </c>
      <c r="AF1332">
        <v>4</v>
      </c>
      <c r="AG1332">
        <v>4</v>
      </c>
      <c r="AH1332">
        <v>3</v>
      </c>
      <c r="AI1332">
        <v>2</v>
      </c>
      <c r="AJ1332">
        <v>1</v>
      </c>
      <c r="AK1332">
        <v>5</v>
      </c>
      <c r="AL1332" s="1">
        <f t="shared" si="180"/>
        <v>3.6666666666666665</v>
      </c>
      <c r="AM1332" s="1">
        <f t="shared" si="181"/>
        <v>1.6666666666666667</v>
      </c>
      <c r="AN1332" s="1">
        <f t="shared" si="182"/>
        <v>4.25</v>
      </c>
      <c r="AO1332" s="1">
        <f t="shared" si="183"/>
        <v>2.5</v>
      </c>
      <c r="AP1332" s="1">
        <f t="shared" si="184"/>
        <v>2.25</v>
      </c>
      <c r="AQ1332" s="1">
        <f t="shared" si="185"/>
        <v>3.25</v>
      </c>
      <c r="AR1332" s="1">
        <f t="shared" si="186"/>
        <v>2.25</v>
      </c>
      <c r="AS1332" s="1">
        <f t="shared" si="187"/>
        <v>4.5</v>
      </c>
      <c r="AT1332" s="1">
        <f t="shared" si="188"/>
        <v>2.75</v>
      </c>
    </row>
    <row r="1333" spans="1:46" x14ac:dyDescent="0.25">
      <c r="A1333" t="s">
        <v>43</v>
      </c>
      <c r="B1333">
        <v>7</v>
      </c>
      <c r="C1333">
        <v>5</v>
      </c>
      <c r="D1333">
        <v>3</v>
      </c>
      <c r="E1333">
        <v>2</v>
      </c>
      <c r="F1333">
        <v>1</v>
      </c>
      <c r="G1333">
        <v>5</v>
      </c>
      <c r="H1333">
        <v>1</v>
      </c>
      <c r="I1333">
        <v>1</v>
      </c>
      <c r="J1333">
        <v>1</v>
      </c>
      <c r="K1333">
        <v>2</v>
      </c>
      <c r="L1333">
        <v>3</v>
      </c>
      <c r="M1333">
        <v>2</v>
      </c>
      <c r="N1333">
        <v>3</v>
      </c>
      <c r="O1333">
        <v>4</v>
      </c>
      <c r="P1333">
        <v>3</v>
      </c>
      <c r="Q1333">
        <v>1</v>
      </c>
      <c r="R1333">
        <v>3</v>
      </c>
      <c r="S1333">
        <v>3</v>
      </c>
      <c r="T1333">
        <v>5</v>
      </c>
      <c r="U1333">
        <v>3</v>
      </c>
      <c r="V1333">
        <v>5</v>
      </c>
      <c r="W1333">
        <v>3</v>
      </c>
      <c r="X1333">
        <v>1</v>
      </c>
      <c r="Y1333">
        <v>1</v>
      </c>
      <c r="Z1333">
        <v>3</v>
      </c>
      <c r="AA1333">
        <v>1</v>
      </c>
      <c r="AB1333">
        <v>4</v>
      </c>
      <c r="AC1333">
        <v>3</v>
      </c>
      <c r="AD1333">
        <v>3</v>
      </c>
      <c r="AE1333">
        <v>4</v>
      </c>
      <c r="AF1333">
        <v>3</v>
      </c>
      <c r="AG1333">
        <v>5</v>
      </c>
      <c r="AH1333">
        <v>4</v>
      </c>
      <c r="AI1333">
        <v>3</v>
      </c>
      <c r="AJ1333">
        <v>2</v>
      </c>
      <c r="AK1333">
        <v>4</v>
      </c>
      <c r="AL1333" s="1">
        <f t="shared" si="180"/>
        <v>3.3333333333333335</v>
      </c>
      <c r="AM1333" s="1">
        <f t="shared" si="181"/>
        <v>2.3333333333333335</v>
      </c>
      <c r="AN1333" s="1">
        <f t="shared" si="182"/>
        <v>2</v>
      </c>
      <c r="AO1333" s="1">
        <f t="shared" si="183"/>
        <v>2.75</v>
      </c>
      <c r="AP1333" s="1">
        <f t="shared" si="184"/>
        <v>3.5</v>
      </c>
      <c r="AQ1333" s="1">
        <f t="shared" si="185"/>
        <v>2.5</v>
      </c>
      <c r="AR1333" s="1">
        <f t="shared" si="186"/>
        <v>2.75</v>
      </c>
      <c r="AS1333" s="1">
        <f t="shared" si="187"/>
        <v>3.75</v>
      </c>
      <c r="AT1333" s="1">
        <f t="shared" si="188"/>
        <v>3.25</v>
      </c>
    </row>
    <row r="1334" spans="1:46" x14ac:dyDescent="0.25">
      <c r="A1334" t="s">
        <v>44</v>
      </c>
      <c r="B1334">
        <v>1</v>
      </c>
      <c r="C1334">
        <v>2</v>
      </c>
      <c r="D1334">
        <v>2</v>
      </c>
      <c r="E1334">
        <v>3</v>
      </c>
      <c r="F1334">
        <v>2</v>
      </c>
      <c r="G1334">
        <v>3</v>
      </c>
      <c r="H1334">
        <v>2</v>
      </c>
      <c r="I1334">
        <v>5</v>
      </c>
      <c r="J1334">
        <v>3</v>
      </c>
      <c r="K1334">
        <v>1</v>
      </c>
      <c r="L1334">
        <v>2</v>
      </c>
      <c r="M1334">
        <v>1</v>
      </c>
      <c r="N1334">
        <v>3</v>
      </c>
      <c r="O1334">
        <v>2</v>
      </c>
      <c r="P1334">
        <v>3</v>
      </c>
      <c r="Q1334">
        <v>4</v>
      </c>
      <c r="R1334">
        <v>4</v>
      </c>
      <c r="S1334">
        <v>1</v>
      </c>
      <c r="T1334">
        <v>1</v>
      </c>
      <c r="U1334">
        <v>2</v>
      </c>
      <c r="V1334">
        <v>3</v>
      </c>
      <c r="W1334">
        <v>1</v>
      </c>
      <c r="X1334">
        <v>4</v>
      </c>
      <c r="Y1334">
        <v>1</v>
      </c>
      <c r="Z1334">
        <v>5</v>
      </c>
      <c r="AA1334">
        <v>4</v>
      </c>
      <c r="AB1334">
        <v>1</v>
      </c>
      <c r="AC1334">
        <v>4</v>
      </c>
      <c r="AD1334">
        <v>4</v>
      </c>
      <c r="AE1334">
        <v>2</v>
      </c>
      <c r="AF1334">
        <v>1</v>
      </c>
      <c r="AG1334">
        <v>4</v>
      </c>
      <c r="AH1334">
        <v>2</v>
      </c>
      <c r="AI1334">
        <v>2</v>
      </c>
      <c r="AJ1334">
        <v>3</v>
      </c>
      <c r="AK1334">
        <v>5</v>
      </c>
      <c r="AL1334" s="1">
        <f t="shared" si="180"/>
        <v>2.3333333333333335</v>
      </c>
      <c r="AM1334" s="1">
        <f t="shared" si="181"/>
        <v>2.3333333333333335</v>
      </c>
      <c r="AN1334" s="1">
        <f t="shared" si="182"/>
        <v>1.75</v>
      </c>
      <c r="AO1334" s="1">
        <f t="shared" si="183"/>
        <v>3</v>
      </c>
      <c r="AP1334" s="1">
        <f t="shared" si="184"/>
        <v>2</v>
      </c>
      <c r="AQ1334" s="1">
        <f t="shared" si="185"/>
        <v>2.25</v>
      </c>
      <c r="AR1334" s="1">
        <f t="shared" si="186"/>
        <v>3.5</v>
      </c>
      <c r="AS1334" s="1">
        <f t="shared" si="187"/>
        <v>2.75</v>
      </c>
      <c r="AT1334" s="1">
        <f t="shared" si="188"/>
        <v>3</v>
      </c>
    </row>
    <row r="1335" spans="1:46" x14ac:dyDescent="0.25">
      <c r="A1335" t="s">
        <v>45</v>
      </c>
      <c r="B1335">
        <v>4</v>
      </c>
      <c r="C1335">
        <v>1</v>
      </c>
      <c r="D1335">
        <v>5</v>
      </c>
      <c r="E1335">
        <v>5</v>
      </c>
      <c r="F1335">
        <v>1</v>
      </c>
      <c r="G1335">
        <v>3</v>
      </c>
      <c r="H1335">
        <v>4</v>
      </c>
      <c r="I1335">
        <v>5</v>
      </c>
      <c r="J1335">
        <v>5</v>
      </c>
      <c r="K1335">
        <v>5</v>
      </c>
      <c r="L1335">
        <v>2</v>
      </c>
      <c r="M1335">
        <v>5</v>
      </c>
      <c r="N1335">
        <v>5</v>
      </c>
      <c r="O1335">
        <v>5</v>
      </c>
      <c r="P1335">
        <v>2</v>
      </c>
      <c r="Q1335">
        <v>4</v>
      </c>
      <c r="R1335">
        <v>2</v>
      </c>
      <c r="S1335">
        <v>2</v>
      </c>
      <c r="T1335">
        <v>2</v>
      </c>
      <c r="U1335">
        <v>3</v>
      </c>
      <c r="V1335">
        <v>1</v>
      </c>
      <c r="W1335">
        <v>1</v>
      </c>
      <c r="X1335">
        <v>5</v>
      </c>
      <c r="Y1335">
        <v>3</v>
      </c>
      <c r="Z1335">
        <v>4</v>
      </c>
      <c r="AA1335">
        <v>3</v>
      </c>
      <c r="AB1335">
        <v>5</v>
      </c>
      <c r="AC1335">
        <v>2</v>
      </c>
      <c r="AD1335">
        <v>5</v>
      </c>
      <c r="AE1335">
        <v>1</v>
      </c>
      <c r="AF1335">
        <v>5</v>
      </c>
      <c r="AG1335">
        <v>3</v>
      </c>
      <c r="AH1335">
        <v>2</v>
      </c>
      <c r="AI1335">
        <v>3</v>
      </c>
      <c r="AJ1335">
        <v>2</v>
      </c>
      <c r="AK1335">
        <v>1</v>
      </c>
      <c r="AL1335" s="1">
        <f t="shared" si="180"/>
        <v>3.6666666666666665</v>
      </c>
      <c r="AM1335" s="1">
        <f t="shared" si="181"/>
        <v>2.6666666666666665</v>
      </c>
      <c r="AN1335" s="1">
        <f t="shared" si="182"/>
        <v>4.25</v>
      </c>
      <c r="AO1335" s="1">
        <f t="shared" si="183"/>
        <v>4</v>
      </c>
      <c r="AP1335" s="1">
        <f t="shared" si="184"/>
        <v>2.25</v>
      </c>
      <c r="AQ1335" s="1">
        <f t="shared" si="185"/>
        <v>2.5</v>
      </c>
      <c r="AR1335" s="1">
        <f t="shared" si="186"/>
        <v>3.5</v>
      </c>
      <c r="AS1335" s="1">
        <f t="shared" si="187"/>
        <v>3.5</v>
      </c>
      <c r="AT1335" s="1">
        <f t="shared" si="188"/>
        <v>2</v>
      </c>
    </row>
    <row r="1336" spans="1:46" x14ac:dyDescent="0.25">
      <c r="A1336" t="s">
        <v>46</v>
      </c>
      <c r="B1336">
        <v>3</v>
      </c>
      <c r="C1336">
        <v>1</v>
      </c>
      <c r="D1336">
        <v>4</v>
      </c>
      <c r="E1336">
        <v>1</v>
      </c>
      <c r="F1336">
        <v>2</v>
      </c>
      <c r="G1336">
        <v>4</v>
      </c>
      <c r="H1336">
        <v>3</v>
      </c>
      <c r="I1336">
        <v>3</v>
      </c>
      <c r="J1336">
        <v>1</v>
      </c>
      <c r="K1336">
        <v>1</v>
      </c>
      <c r="L1336">
        <v>3</v>
      </c>
      <c r="M1336">
        <v>2</v>
      </c>
      <c r="N1336">
        <v>5</v>
      </c>
      <c r="O1336">
        <v>3</v>
      </c>
      <c r="P1336">
        <v>5</v>
      </c>
      <c r="Q1336">
        <v>5</v>
      </c>
      <c r="R1336">
        <v>5</v>
      </c>
      <c r="S1336">
        <v>3</v>
      </c>
      <c r="T1336">
        <v>4</v>
      </c>
      <c r="U1336">
        <v>1</v>
      </c>
      <c r="V1336">
        <v>1</v>
      </c>
      <c r="W1336">
        <v>3</v>
      </c>
      <c r="X1336">
        <v>2</v>
      </c>
      <c r="Y1336">
        <v>4</v>
      </c>
      <c r="Z1336">
        <v>5</v>
      </c>
      <c r="AA1336">
        <v>4</v>
      </c>
      <c r="AB1336">
        <v>5</v>
      </c>
      <c r="AC1336">
        <v>1</v>
      </c>
      <c r="AD1336">
        <v>4</v>
      </c>
      <c r="AE1336">
        <v>3</v>
      </c>
      <c r="AF1336">
        <v>2</v>
      </c>
      <c r="AG1336">
        <v>3</v>
      </c>
      <c r="AH1336">
        <v>4</v>
      </c>
      <c r="AI1336">
        <v>2</v>
      </c>
      <c r="AJ1336">
        <v>5</v>
      </c>
      <c r="AK1336">
        <v>3</v>
      </c>
      <c r="AL1336" s="1">
        <f t="shared" si="180"/>
        <v>2</v>
      </c>
      <c r="AM1336" s="1">
        <f t="shared" si="181"/>
        <v>3</v>
      </c>
      <c r="AN1336" s="1">
        <f t="shared" si="182"/>
        <v>1.75</v>
      </c>
      <c r="AO1336" s="1">
        <f t="shared" si="183"/>
        <v>4.5</v>
      </c>
      <c r="AP1336" s="1">
        <f t="shared" si="184"/>
        <v>3.25</v>
      </c>
      <c r="AQ1336" s="1">
        <f t="shared" si="185"/>
        <v>2.5</v>
      </c>
      <c r="AR1336" s="1">
        <f t="shared" si="186"/>
        <v>3.75</v>
      </c>
      <c r="AS1336" s="1">
        <f t="shared" si="187"/>
        <v>3</v>
      </c>
      <c r="AT1336" s="1">
        <f t="shared" si="188"/>
        <v>3.5</v>
      </c>
    </row>
    <row r="1337" spans="1:46" x14ac:dyDescent="0.25">
      <c r="A1337" t="s">
        <v>29</v>
      </c>
      <c r="B1337">
        <v>9</v>
      </c>
      <c r="C1337">
        <v>4</v>
      </c>
      <c r="D1337">
        <v>1</v>
      </c>
      <c r="E1337">
        <v>3</v>
      </c>
      <c r="F1337">
        <v>3</v>
      </c>
      <c r="G1337">
        <v>5</v>
      </c>
      <c r="H1337">
        <v>3</v>
      </c>
      <c r="I1337">
        <v>3</v>
      </c>
      <c r="J1337">
        <v>2</v>
      </c>
      <c r="K1337">
        <v>4</v>
      </c>
      <c r="L1337">
        <v>5</v>
      </c>
      <c r="M1337">
        <v>1</v>
      </c>
      <c r="N1337">
        <v>2</v>
      </c>
      <c r="O1337">
        <v>4</v>
      </c>
      <c r="P1337">
        <v>3</v>
      </c>
      <c r="Q1337">
        <v>5</v>
      </c>
      <c r="R1337">
        <v>4</v>
      </c>
      <c r="S1337">
        <v>3</v>
      </c>
      <c r="T1337">
        <v>5</v>
      </c>
      <c r="U1337">
        <v>3</v>
      </c>
      <c r="V1337">
        <v>3</v>
      </c>
      <c r="W1337">
        <v>4</v>
      </c>
      <c r="X1337">
        <v>1</v>
      </c>
      <c r="Y1337">
        <v>3</v>
      </c>
      <c r="Z1337">
        <v>1</v>
      </c>
      <c r="AA1337">
        <v>1</v>
      </c>
      <c r="AB1337">
        <v>1</v>
      </c>
      <c r="AC1337">
        <v>3</v>
      </c>
      <c r="AD1337">
        <v>4</v>
      </c>
      <c r="AE1337">
        <v>4</v>
      </c>
      <c r="AF1337">
        <v>2</v>
      </c>
      <c r="AG1337">
        <v>1</v>
      </c>
      <c r="AH1337">
        <v>1</v>
      </c>
      <c r="AI1337">
        <v>2</v>
      </c>
      <c r="AJ1337">
        <v>5</v>
      </c>
      <c r="AK1337">
        <v>1</v>
      </c>
      <c r="AL1337" s="1">
        <f t="shared" si="180"/>
        <v>2.6666666666666665</v>
      </c>
      <c r="AM1337" s="1">
        <f t="shared" si="181"/>
        <v>3.6666666666666665</v>
      </c>
      <c r="AN1337" s="1">
        <f t="shared" si="182"/>
        <v>3</v>
      </c>
      <c r="AO1337" s="1">
        <f t="shared" si="183"/>
        <v>3.5</v>
      </c>
      <c r="AP1337" s="1">
        <f t="shared" si="184"/>
        <v>3.75</v>
      </c>
      <c r="AQ1337" s="1">
        <f t="shared" si="185"/>
        <v>2.75</v>
      </c>
      <c r="AR1337" s="1">
        <f t="shared" si="186"/>
        <v>1.5</v>
      </c>
      <c r="AS1337" s="1">
        <f t="shared" si="187"/>
        <v>2.75</v>
      </c>
      <c r="AT1337" s="1">
        <f t="shared" si="188"/>
        <v>2.25</v>
      </c>
    </row>
    <row r="1338" spans="1:46" x14ac:dyDescent="0.25">
      <c r="A1338" t="s">
        <v>30</v>
      </c>
      <c r="B1338">
        <v>4</v>
      </c>
      <c r="C1338">
        <v>2</v>
      </c>
      <c r="D1338">
        <v>3</v>
      </c>
      <c r="E1338">
        <v>1</v>
      </c>
      <c r="F1338">
        <v>1</v>
      </c>
      <c r="G1338">
        <v>4</v>
      </c>
      <c r="H1338">
        <v>3</v>
      </c>
      <c r="I1338">
        <v>5</v>
      </c>
      <c r="J1338">
        <v>5</v>
      </c>
      <c r="K1338">
        <v>3</v>
      </c>
      <c r="L1338">
        <v>3</v>
      </c>
      <c r="M1338">
        <v>2</v>
      </c>
      <c r="N1338">
        <v>5</v>
      </c>
      <c r="O1338">
        <v>2</v>
      </c>
      <c r="P1338">
        <v>3</v>
      </c>
      <c r="Q1338">
        <v>4</v>
      </c>
      <c r="R1338">
        <v>5</v>
      </c>
      <c r="S1338">
        <v>3</v>
      </c>
      <c r="T1338">
        <v>1</v>
      </c>
      <c r="U1338">
        <v>5</v>
      </c>
      <c r="V1338">
        <v>2</v>
      </c>
      <c r="W1338">
        <v>2</v>
      </c>
      <c r="X1338">
        <v>4</v>
      </c>
      <c r="Y1338">
        <v>1</v>
      </c>
      <c r="Z1338">
        <v>4</v>
      </c>
      <c r="AA1338">
        <v>1</v>
      </c>
      <c r="AB1338">
        <v>2</v>
      </c>
      <c r="AC1338">
        <v>4</v>
      </c>
      <c r="AD1338">
        <v>4</v>
      </c>
      <c r="AE1338">
        <v>1</v>
      </c>
      <c r="AF1338">
        <v>3</v>
      </c>
      <c r="AG1338">
        <v>5</v>
      </c>
      <c r="AH1338">
        <v>3</v>
      </c>
      <c r="AI1338">
        <v>4</v>
      </c>
      <c r="AJ1338">
        <v>4</v>
      </c>
      <c r="AK1338">
        <v>1</v>
      </c>
      <c r="AL1338" s="1">
        <f t="shared" si="180"/>
        <v>2</v>
      </c>
      <c r="AM1338" s="1">
        <f t="shared" si="181"/>
        <v>2.6666666666666665</v>
      </c>
      <c r="AN1338" s="1">
        <f t="shared" si="182"/>
        <v>3.25</v>
      </c>
      <c r="AO1338" s="1">
        <f t="shared" si="183"/>
        <v>3.5</v>
      </c>
      <c r="AP1338" s="1">
        <f t="shared" si="184"/>
        <v>3.5</v>
      </c>
      <c r="AQ1338" s="1">
        <f t="shared" si="185"/>
        <v>2.25</v>
      </c>
      <c r="AR1338" s="1">
        <f t="shared" si="186"/>
        <v>2.75</v>
      </c>
      <c r="AS1338" s="1">
        <f t="shared" si="187"/>
        <v>3.25</v>
      </c>
      <c r="AT1338" s="1">
        <f t="shared" si="188"/>
        <v>3</v>
      </c>
    </row>
    <row r="1339" spans="1:46" x14ac:dyDescent="0.25">
      <c r="A1339" t="s">
        <v>31</v>
      </c>
      <c r="B1339">
        <v>6</v>
      </c>
      <c r="C1339">
        <v>3</v>
      </c>
      <c r="D1339">
        <v>1</v>
      </c>
      <c r="E1339">
        <v>3</v>
      </c>
      <c r="F1339">
        <v>2</v>
      </c>
      <c r="G1339">
        <v>3</v>
      </c>
      <c r="H1339">
        <v>3</v>
      </c>
      <c r="I1339">
        <v>4</v>
      </c>
      <c r="J1339">
        <v>1</v>
      </c>
      <c r="K1339">
        <v>4</v>
      </c>
      <c r="L1339">
        <v>3</v>
      </c>
      <c r="M1339">
        <v>2</v>
      </c>
      <c r="N1339">
        <v>5</v>
      </c>
      <c r="O1339">
        <v>5</v>
      </c>
      <c r="P1339">
        <v>5</v>
      </c>
      <c r="Q1339">
        <v>3</v>
      </c>
      <c r="R1339">
        <v>4</v>
      </c>
      <c r="S1339">
        <v>5</v>
      </c>
      <c r="T1339">
        <v>1</v>
      </c>
      <c r="U1339">
        <v>3</v>
      </c>
      <c r="V1339">
        <v>3</v>
      </c>
      <c r="W1339">
        <v>5</v>
      </c>
      <c r="X1339">
        <v>2</v>
      </c>
      <c r="Y1339">
        <v>5</v>
      </c>
      <c r="Z1339">
        <v>3</v>
      </c>
      <c r="AA1339">
        <v>3</v>
      </c>
      <c r="AB1339">
        <v>5</v>
      </c>
      <c r="AC1339">
        <v>4</v>
      </c>
      <c r="AD1339">
        <v>1</v>
      </c>
      <c r="AE1339">
        <v>1</v>
      </c>
      <c r="AF1339">
        <v>3</v>
      </c>
      <c r="AG1339">
        <v>1</v>
      </c>
      <c r="AH1339">
        <v>5</v>
      </c>
      <c r="AI1339">
        <v>3</v>
      </c>
      <c r="AJ1339">
        <v>2</v>
      </c>
      <c r="AK1339">
        <v>4</v>
      </c>
      <c r="AL1339" s="1">
        <f t="shared" si="180"/>
        <v>2.3333333333333335</v>
      </c>
      <c r="AM1339" s="1">
        <f t="shared" si="181"/>
        <v>2.6666666666666665</v>
      </c>
      <c r="AN1339" s="1">
        <f t="shared" si="182"/>
        <v>2.5</v>
      </c>
      <c r="AO1339" s="1">
        <f t="shared" si="183"/>
        <v>4.5</v>
      </c>
      <c r="AP1339" s="1">
        <f t="shared" si="184"/>
        <v>3.25</v>
      </c>
      <c r="AQ1339" s="1">
        <f t="shared" si="185"/>
        <v>3.75</v>
      </c>
      <c r="AR1339" s="1">
        <f t="shared" si="186"/>
        <v>3.75</v>
      </c>
      <c r="AS1339" s="1">
        <f t="shared" si="187"/>
        <v>1.5</v>
      </c>
      <c r="AT1339" s="1">
        <f t="shared" si="188"/>
        <v>3.5</v>
      </c>
    </row>
    <row r="1340" spans="1:46" x14ac:dyDescent="0.25">
      <c r="A1340" t="s">
        <v>32</v>
      </c>
      <c r="B1340">
        <v>1</v>
      </c>
      <c r="C1340">
        <v>5</v>
      </c>
      <c r="D1340">
        <v>2</v>
      </c>
      <c r="E1340">
        <v>2</v>
      </c>
      <c r="F1340">
        <v>3</v>
      </c>
      <c r="G1340">
        <v>1</v>
      </c>
      <c r="H1340">
        <v>2</v>
      </c>
      <c r="I1340">
        <v>3</v>
      </c>
      <c r="J1340">
        <v>1</v>
      </c>
      <c r="K1340">
        <v>1</v>
      </c>
      <c r="L1340">
        <v>2</v>
      </c>
      <c r="M1340">
        <v>3</v>
      </c>
      <c r="N1340">
        <v>3</v>
      </c>
      <c r="O1340">
        <v>2</v>
      </c>
      <c r="P1340">
        <v>1</v>
      </c>
      <c r="Q1340">
        <v>4</v>
      </c>
      <c r="R1340">
        <v>3</v>
      </c>
      <c r="S1340">
        <v>1</v>
      </c>
      <c r="T1340">
        <v>5</v>
      </c>
      <c r="U1340">
        <v>3</v>
      </c>
      <c r="V1340">
        <v>2</v>
      </c>
      <c r="W1340">
        <v>5</v>
      </c>
      <c r="X1340">
        <v>4</v>
      </c>
      <c r="Y1340">
        <v>5</v>
      </c>
      <c r="Z1340">
        <v>4</v>
      </c>
      <c r="AA1340">
        <v>2</v>
      </c>
      <c r="AB1340">
        <v>4</v>
      </c>
      <c r="AC1340">
        <v>4</v>
      </c>
      <c r="AD1340">
        <v>2</v>
      </c>
      <c r="AE1340">
        <v>5</v>
      </c>
      <c r="AF1340">
        <v>3</v>
      </c>
      <c r="AG1340">
        <v>2</v>
      </c>
      <c r="AH1340">
        <v>5</v>
      </c>
      <c r="AI1340">
        <v>1</v>
      </c>
      <c r="AJ1340">
        <v>3</v>
      </c>
      <c r="AK1340">
        <v>1</v>
      </c>
      <c r="AL1340" s="1">
        <f t="shared" si="180"/>
        <v>3</v>
      </c>
      <c r="AM1340" s="1">
        <f t="shared" si="181"/>
        <v>2</v>
      </c>
      <c r="AN1340" s="1">
        <f t="shared" si="182"/>
        <v>1.75</v>
      </c>
      <c r="AO1340" s="1">
        <f t="shared" si="183"/>
        <v>2.5</v>
      </c>
      <c r="AP1340" s="1">
        <f t="shared" si="184"/>
        <v>3</v>
      </c>
      <c r="AQ1340" s="1">
        <f t="shared" si="185"/>
        <v>4</v>
      </c>
      <c r="AR1340" s="1">
        <f t="shared" si="186"/>
        <v>3.5</v>
      </c>
      <c r="AS1340" s="1">
        <f t="shared" si="187"/>
        <v>3</v>
      </c>
      <c r="AT1340" s="1">
        <f t="shared" si="188"/>
        <v>2.5</v>
      </c>
    </row>
    <row r="1341" spans="1:46" x14ac:dyDescent="0.25">
      <c r="A1341" t="s">
        <v>37</v>
      </c>
      <c r="B1341">
        <v>6</v>
      </c>
      <c r="C1341">
        <v>4</v>
      </c>
      <c r="D1341">
        <v>3</v>
      </c>
      <c r="E1341">
        <v>3</v>
      </c>
      <c r="F1341">
        <v>3</v>
      </c>
      <c r="G1341">
        <v>5</v>
      </c>
      <c r="H1341">
        <v>1</v>
      </c>
      <c r="I1341">
        <v>2</v>
      </c>
      <c r="J1341">
        <v>4</v>
      </c>
      <c r="K1341">
        <v>1</v>
      </c>
      <c r="L1341">
        <v>3</v>
      </c>
      <c r="M1341">
        <v>5</v>
      </c>
      <c r="N1341">
        <v>1</v>
      </c>
      <c r="O1341">
        <v>4</v>
      </c>
      <c r="P1341">
        <v>3</v>
      </c>
      <c r="Q1341">
        <v>4</v>
      </c>
      <c r="R1341">
        <v>2</v>
      </c>
      <c r="S1341">
        <v>4</v>
      </c>
      <c r="T1341">
        <v>5</v>
      </c>
      <c r="U1341">
        <v>5</v>
      </c>
      <c r="V1341">
        <v>4</v>
      </c>
      <c r="W1341">
        <v>2</v>
      </c>
      <c r="X1341">
        <v>5</v>
      </c>
      <c r="Y1341">
        <v>1</v>
      </c>
      <c r="Z1341">
        <v>4</v>
      </c>
      <c r="AA1341">
        <v>5</v>
      </c>
      <c r="AB1341">
        <v>1</v>
      </c>
      <c r="AC1341">
        <v>3</v>
      </c>
      <c r="AD1341">
        <v>1</v>
      </c>
      <c r="AE1341">
        <v>5</v>
      </c>
      <c r="AF1341">
        <v>4</v>
      </c>
      <c r="AG1341">
        <v>4</v>
      </c>
      <c r="AH1341">
        <v>4</v>
      </c>
      <c r="AI1341">
        <v>3</v>
      </c>
      <c r="AJ1341">
        <v>4</v>
      </c>
      <c r="AK1341">
        <v>2</v>
      </c>
      <c r="AL1341" s="1">
        <f t="shared" si="180"/>
        <v>3.3333333333333335</v>
      </c>
      <c r="AM1341" s="1">
        <f t="shared" si="181"/>
        <v>3</v>
      </c>
      <c r="AN1341" s="1">
        <f t="shared" si="182"/>
        <v>3.25</v>
      </c>
      <c r="AO1341" s="1">
        <f t="shared" si="183"/>
        <v>3</v>
      </c>
      <c r="AP1341" s="1">
        <f t="shared" si="184"/>
        <v>4</v>
      </c>
      <c r="AQ1341" s="1">
        <f t="shared" si="185"/>
        <v>3</v>
      </c>
      <c r="AR1341" s="1">
        <f t="shared" si="186"/>
        <v>3.25</v>
      </c>
      <c r="AS1341" s="1">
        <f t="shared" si="187"/>
        <v>3.5</v>
      </c>
      <c r="AT1341" s="1">
        <f t="shared" si="188"/>
        <v>3.25</v>
      </c>
    </row>
    <row r="1342" spans="1:46" x14ac:dyDescent="0.25">
      <c r="A1342" t="s">
        <v>38</v>
      </c>
      <c r="B1342">
        <v>6</v>
      </c>
      <c r="C1342">
        <v>5</v>
      </c>
      <c r="D1342">
        <v>3</v>
      </c>
      <c r="E1342">
        <v>1</v>
      </c>
      <c r="F1342">
        <v>3</v>
      </c>
      <c r="G1342">
        <v>3</v>
      </c>
      <c r="H1342">
        <v>2</v>
      </c>
      <c r="I1342">
        <v>2</v>
      </c>
      <c r="J1342">
        <v>1</v>
      </c>
      <c r="K1342">
        <v>3</v>
      </c>
      <c r="L1342">
        <v>2</v>
      </c>
      <c r="M1342">
        <v>4</v>
      </c>
      <c r="N1342">
        <v>4</v>
      </c>
      <c r="O1342">
        <v>5</v>
      </c>
      <c r="P1342">
        <v>3</v>
      </c>
      <c r="Q1342">
        <v>2</v>
      </c>
      <c r="R1342">
        <v>1</v>
      </c>
      <c r="S1342">
        <v>5</v>
      </c>
      <c r="T1342">
        <v>4</v>
      </c>
      <c r="U1342">
        <v>4</v>
      </c>
      <c r="V1342">
        <v>3</v>
      </c>
      <c r="W1342">
        <v>1</v>
      </c>
      <c r="X1342">
        <v>3</v>
      </c>
      <c r="Y1342">
        <v>3</v>
      </c>
      <c r="Z1342">
        <v>5</v>
      </c>
      <c r="AA1342">
        <v>2</v>
      </c>
      <c r="AB1342">
        <v>1</v>
      </c>
      <c r="AC1342">
        <v>3</v>
      </c>
      <c r="AD1342">
        <v>2</v>
      </c>
      <c r="AE1342">
        <v>5</v>
      </c>
      <c r="AF1342">
        <v>2</v>
      </c>
      <c r="AG1342">
        <v>2</v>
      </c>
      <c r="AH1342">
        <v>2</v>
      </c>
      <c r="AI1342">
        <v>1</v>
      </c>
      <c r="AJ1342">
        <v>2</v>
      </c>
      <c r="AK1342">
        <v>1</v>
      </c>
      <c r="AL1342" s="1">
        <f t="shared" si="180"/>
        <v>3</v>
      </c>
      <c r="AM1342" s="1">
        <f t="shared" si="181"/>
        <v>2.6666666666666665</v>
      </c>
      <c r="AN1342" s="1">
        <f t="shared" si="182"/>
        <v>2.5</v>
      </c>
      <c r="AO1342" s="1">
        <f t="shared" si="183"/>
        <v>3.5</v>
      </c>
      <c r="AP1342" s="1">
        <f t="shared" si="184"/>
        <v>3.5</v>
      </c>
      <c r="AQ1342" s="1">
        <f t="shared" si="185"/>
        <v>2.5</v>
      </c>
      <c r="AR1342" s="1">
        <f t="shared" si="186"/>
        <v>2.75</v>
      </c>
      <c r="AS1342" s="1">
        <f t="shared" si="187"/>
        <v>2.75</v>
      </c>
      <c r="AT1342" s="1">
        <f t="shared" si="188"/>
        <v>1.5</v>
      </c>
    </row>
    <row r="1343" spans="1:46" x14ac:dyDescent="0.25">
      <c r="A1343" t="s">
        <v>39</v>
      </c>
      <c r="B1343">
        <v>6</v>
      </c>
      <c r="C1343">
        <v>2</v>
      </c>
      <c r="D1343">
        <v>4</v>
      </c>
      <c r="E1343">
        <v>3</v>
      </c>
      <c r="F1343">
        <v>4</v>
      </c>
      <c r="G1343">
        <v>2</v>
      </c>
      <c r="H1343">
        <v>3</v>
      </c>
      <c r="I1343">
        <v>3</v>
      </c>
      <c r="J1343">
        <v>1</v>
      </c>
      <c r="K1343">
        <v>1</v>
      </c>
      <c r="L1343">
        <v>5</v>
      </c>
      <c r="M1343">
        <v>1</v>
      </c>
      <c r="N1343">
        <v>1</v>
      </c>
      <c r="O1343">
        <v>2</v>
      </c>
      <c r="P1343">
        <v>3</v>
      </c>
      <c r="Q1343">
        <v>2</v>
      </c>
      <c r="R1343">
        <v>1</v>
      </c>
      <c r="S1343">
        <v>4</v>
      </c>
      <c r="T1343">
        <v>4</v>
      </c>
      <c r="U1343">
        <v>1</v>
      </c>
      <c r="V1343">
        <v>1</v>
      </c>
      <c r="W1343">
        <v>2</v>
      </c>
      <c r="X1343">
        <v>3</v>
      </c>
      <c r="Y1343">
        <v>5</v>
      </c>
      <c r="Z1343">
        <v>4</v>
      </c>
      <c r="AA1343">
        <v>5</v>
      </c>
      <c r="AB1343">
        <v>5</v>
      </c>
      <c r="AC1343">
        <v>5</v>
      </c>
      <c r="AD1343">
        <v>3</v>
      </c>
      <c r="AE1343">
        <v>5</v>
      </c>
      <c r="AF1343">
        <v>2</v>
      </c>
      <c r="AG1343">
        <v>3</v>
      </c>
      <c r="AH1343">
        <v>3</v>
      </c>
      <c r="AI1343">
        <v>3</v>
      </c>
      <c r="AJ1343">
        <v>2</v>
      </c>
      <c r="AK1343">
        <v>1</v>
      </c>
      <c r="AL1343" s="1">
        <f t="shared" si="180"/>
        <v>3</v>
      </c>
      <c r="AM1343" s="1">
        <f t="shared" si="181"/>
        <v>3</v>
      </c>
      <c r="AN1343" s="1">
        <f t="shared" si="182"/>
        <v>2</v>
      </c>
      <c r="AO1343" s="1">
        <f t="shared" si="183"/>
        <v>2</v>
      </c>
      <c r="AP1343" s="1">
        <f t="shared" si="184"/>
        <v>2.5</v>
      </c>
      <c r="AQ1343" s="1">
        <f t="shared" si="185"/>
        <v>2.75</v>
      </c>
      <c r="AR1343" s="1">
        <f t="shared" si="186"/>
        <v>4.75</v>
      </c>
      <c r="AS1343" s="1">
        <f t="shared" si="187"/>
        <v>3.25</v>
      </c>
      <c r="AT1343" s="1">
        <f t="shared" si="188"/>
        <v>2.25</v>
      </c>
    </row>
    <row r="1344" spans="1:46" x14ac:dyDescent="0.25">
      <c r="A1344" t="s">
        <v>40</v>
      </c>
      <c r="B1344">
        <v>5</v>
      </c>
      <c r="C1344">
        <v>3</v>
      </c>
      <c r="D1344">
        <v>5</v>
      </c>
      <c r="E1344">
        <v>2</v>
      </c>
      <c r="F1344">
        <v>1</v>
      </c>
      <c r="G1344">
        <v>3</v>
      </c>
      <c r="H1344">
        <v>4</v>
      </c>
      <c r="I1344">
        <v>3</v>
      </c>
      <c r="J1344">
        <v>4</v>
      </c>
      <c r="K1344">
        <v>1</v>
      </c>
      <c r="L1344">
        <v>5</v>
      </c>
      <c r="M1344">
        <v>2</v>
      </c>
      <c r="N1344">
        <v>4</v>
      </c>
      <c r="O1344">
        <v>4</v>
      </c>
      <c r="P1344">
        <v>5</v>
      </c>
      <c r="Q1344">
        <v>4</v>
      </c>
      <c r="R1344">
        <v>4</v>
      </c>
      <c r="S1344">
        <v>5</v>
      </c>
      <c r="T1344">
        <v>1</v>
      </c>
      <c r="U1344">
        <v>4</v>
      </c>
      <c r="V1344">
        <v>1</v>
      </c>
      <c r="W1344">
        <v>3</v>
      </c>
      <c r="X1344">
        <v>5</v>
      </c>
      <c r="Y1344">
        <v>3</v>
      </c>
      <c r="Z1344">
        <v>1</v>
      </c>
      <c r="AA1344">
        <v>5</v>
      </c>
      <c r="AB1344">
        <v>1</v>
      </c>
      <c r="AC1344">
        <v>4</v>
      </c>
      <c r="AD1344">
        <v>2</v>
      </c>
      <c r="AE1344">
        <v>1</v>
      </c>
      <c r="AF1344">
        <v>2</v>
      </c>
      <c r="AG1344">
        <v>4</v>
      </c>
      <c r="AH1344">
        <v>3</v>
      </c>
      <c r="AI1344">
        <v>5</v>
      </c>
      <c r="AJ1344">
        <v>2</v>
      </c>
      <c r="AK1344">
        <v>2</v>
      </c>
      <c r="AL1344" s="1">
        <f t="shared" si="180"/>
        <v>3.3333333333333335</v>
      </c>
      <c r="AM1344" s="1">
        <f t="shared" si="181"/>
        <v>2.6666666666666665</v>
      </c>
      <c r="AN1344" s="1">
        <f t="shared" si="182"/>
        <v>3</v>
      </c>
      <c r="AO1344" s="1">
        <f t="shared" si="183"/>
        <v>4.25</v>
      </c>
      <c r="AP1344" s="1">
        <f t="shared" si="184"/>
        <v>3.5</v>
      </c>
      <c r="AQ1344" s="1">
        <f t="shared" si="185"/>
        <v>3</v>
      </c>
      <c r="AR1344" s="1">
        <f t="shared" si="186"/>
        <v>2.75</v>
      </c>
      <c r="AS1344" s="1">
        <f t="shared" si="187"/>
        <v>2.25</v>
      </c>
      <c r="AT1344" s="1">
        <f t="shared" si="188"/>
        <v>3</v>
      </c>
    </row>
    <row r="1345" spans="1:46" x14ac:dyDescent="0.25">
      <c r="A1345" t="s">
        <v>41</v>
      </c>
      <c r="B1345">
        <v>9</v>
      </c>
      <c r="C1345">
        <v>5</v>
      </c>
      <c r="D1345">
        <v>2</v>
      </c>
      <c r="E1345">
        <v>2</v>
      </c>
      <c r="F1345">
        <v>5</v>
      </c>
      <c r="G1345">
        <v>5</v>
      </c>
      <c r="H1345">
        <v>5</v>
      </c>
      <c r="I1345">
        <v>4</v>
      </c>
      <c r="J1345">
        <v>4</v>
      </c>
      <c r="K1345">
        <v>5</v>
      </c>
      <c r="L1345">
        <v>1</v>
      </c>
      <c r="M1345">
        <v>4</v>
      </c>
      <c r="N1345">
        <v>4</v>
      </c>
      <c r="O1345">
        <v>5</v>
      </c>
      <c r="P1345">
        <v>3</v>
      </c>
      <c r="Q1345">
        <v>1</v>
      </c>
      <c r="R1345">
        <v>5</v>
      </c>
      <c r="S1345">
        <v>1</v>
      </c>
      <c r="T1345">
        <v>4</v>
      </c>
      <c r="U1345">
        <v>5</v>
      </c>
      <c r="V1345">
        <v>1</v>
      </c>
      <c r="W1345">
        <v>2</v>
      </c>
      <c r="X1345">
        <v>4</v>
      </c>
      <c r="Y1345">
        <v>1</v>
      </c>
      <c r="Z1345">
        <v>2</v>
      </c>
      <c r="AA1345">
        <v>3</v>
      </c>
      <c r="AB1345">
        <v>3</v>
      </c>
      <c r="AC1345">
        <v>2</v>
      </c>
      <c r="AD1345">
        <v>3</v>
      </c>
      <c r="AE1345">
        <v>5</v>
      </c>
      <c r="AF1345">
        <v>3</v>
      </c>
      <c r="AG1345">
        <v>3</v>
      </c>
      <c r="AH1345">
        <v>2</v>
      </c>
      <c r="AI1345">
        <v>3</v>
      </c>
      <c r="AJ1345">
        <v>2</v>
      </c>
      <c r="AK1345">
        <v>4</v>
      </c>
      <c r="AL1345" s="1">
        <f t="shared" si="180"/>
        <v>3</v>
      </c>
      <c r="AM1345" s="1">
        <f t="shared" si="181"/>
        <v>5</v>
      </c>
      <c r="AN1345" s="1">
        <f t="shared" si="182"/>
        <v>3.5</v>
      </c>
      <c r="AO1345" s="1">
        <f t="shared" si="183"/>
        <v>3.25</v>
      </c>
      <c r="AP1345" s="1">
        <f t="shared" si="184"/>
        <v>3.75</v>
      </c>
      <c r="AQ1345" s="1">
        <f t="shared" si="185"/>
        <v>2</v>
      </c>
      <c r="AR1345" s="1">
        <f t="shared" si="186"/>
        <v>2.5</v>
      </c>
      <c r="AS1345" s="1">
        <f t="shared" si="187"/>
        <v>3.5</v>
      </c>
      <c r="AT1345" s="1">
        <f t="shared" si="188"/>
        <v>2.75</v>
      </c>
    </row>
    <row r="1346" spans="1:46" x14ac:dyDescent="0.25">
      <c r="A1346" t="s">
        <v>42</v>
      </c>
      <c r="B1346">
        <v>2</v>
      </c>
      <c r="C1346">
        <v>1</v>
      </c>
      <c r="D1346">
        <v>3</v>
      </c>
      <c r="E1346">
        <v>3</v>
      </c>
      <c r="F1346">
        <v>1</v>
      </c>
      <c r="G1346">
        <v>2</v>
      </c>
      <c r="H1346">
        <v>5</v>
      </c>
      <c r="I1346">
        <v>4</v>
      </c>
      <c r="J1346">
        <v>4</v>
      </c>
      <c r="K1346">
        <v>4</v>
      </c>
      <c r="L1346">
        <v>2</v>
      </c>
      <c r="M1346">
        <v>4</v>
      </c>
      <c r="N1346">
        <v>2</v>
      </c>
      <c r="O1346">
        <v>5</v>
      </c>
      <c r="P1346">
        <v>5</v>
      </c>
      <c r="Q1346">
        <v>2</v>
      </c>
      <c r="R1346">
        <v>4</v>
      </c>
      <c r="S1346">
        <v>5</v>
      </c>
      <c r="T1346">
        <v>4</v>
      </c>
      <c r="U1346">
        <v>5</v>
      </c>
      <c r="V1346">
        <v>3</v>
      </c>
      <c r="W1346">
        <v>5</v>
      </c>
      <c r="X1346">
        <v>4</v>
      </c>
      <c r="Y1346">
        <v>3</v>
      </c>
      <c r="Z1346">
        <v>2</v>
      </c>
      <c r="AA1346">
        <v>2</v>
      </c>
      <c r="AB1346">
        <v>4</v>
      </c>
      <c r="AC1346">
        <v>2</v>
      </c>
      <c r="AD1346">
        <v>4</v>
      </c>
      <c r="AE1346">
        <v>3</v>
      </c>
      <c r="AF1346">
        <v>3</v>
      </c>
      <c r="AG1346">
        <v>4</v>
      </c>
      <c r="AH1346">
        <v>2</v>
      </c>
      <c r="AI1346">
        <v>1</v>
      </c>
      <c r="AJ1346">
        <v>5</v>
      </c>
      <c r="AK1346">
        <v>2</v>
      </c>
      <c r="AL1346" s="1">
        <f t="shared" si="180"/>
        <v>2.3333333333333335</v>
      </c>
      <c r="AM1346" s="1">
        <f t="shared" si="181"/>
        <v>2.6666666666666665</v>
      </c>
      <c r="AN1346" s="1">
        <f t="shared" si="182"/>
        <v>3.5</v>
      </c>
      <c r="AO1346" s="1">
        <f t="shared" si="183"/>
        <v>3.5</v>
      </c>
      <c r="AP1346" s="1">
        <f t="shared" si="184"/>
        <v>4.5</v>
      </c>
      <c r="AQ1346" s="1">
        <f t="shared" si="185"/>
        <v>3.75</v>
      </c>
      <c r="AR1346" s="1">
        <f t="shared" si="186"/>
        <v>2.5</v>
      </c>
      <c r="AS1346" s="1">
        <f t="shared" si="187"/>
        <v>3.5</v>
      </c>
      <c r="AT1346" s="1">
        <f t="shared" si="188"/>
        <v>2.5</v>
      </c>
    </row>
    <row r="1347" spans="1:46" x14ac:dyDescent="0.25">
      <c r="A1347" t="s">
        <v>56</v>
      </c>
      <c r="B1347">
        <v>10</v>
      </c>
      <c r="C1347">
        <v>5</v>
      </c>
      <c r="D1347">
        <v>3</v>
      </c>
      <c r="E1347">
        <v>4</v>
      </c>
      <c r="F1347">
        <v>1</v>
      </c>
      <c r="G1347">
        <v>5</v>
      </c>
      <c r="H1347">
        <v>2</v>
      </c>
      <c r="I1347">
        <v>1</v>
      </c>
      <c r="J1347">
        <v>4</v>
      </c>
      <c r="K1347">
        <v>3</v>
      </c>
      <c r="L1347">
        <v>4</v>
      </c>
      <c r="M1347">
        <v>4</v>
      </c>
      <c r="N1347">
        <v>1</v>
      </c>
      <c r="O1347">
        <v>5</v>
      </c>
      <c r="P1347">
        <v>2</v>
      </c>
      <c r="Q1347">
        <v>1</v>
      </c>
      <c r="R1347">
        <v>4</v>
      </c>
      <c r="S1347">
        <v>5</v>
      </c>
      <c r="T1347">
        <v>4</v>
      </c>
      <c r="U1347">
        <v>5</v>
      </c>
      <c r="V1347">
        <v>4</v>
      </c>
      <c r="W1347">
        <v>4</v>
      </c>
      <c r="X1347">
        <v>1</v>
      </c>
      <c r="Y1347">
        <v>5</v>
      </c>
      <c r="Z1347">
        <v>3</v>
      </c>
      <c r="AA1347">
        <v>1</v>
      </c>
      <c r="AB1347">
        <v>1</v>
      </c>
      <c r="AC1347">
        <v>2</v>
      </c>
      <c r="AD1347">
        <v>5</v>
      </c>
      <c r="AE1347">
        <v>1</v>
      </c>
      <c r="AF1347">
        <v>3</v>
      </c>
      <c r="AG1347">
        <v>5</v>
      </c>
      <c r="AH1347">
        <v>4</v>
      </c>
      <c r="AI1347">
        <v>1</v>
      </c>
      <c r="AJ1347">
        <v>2</v>
      </c>
      <c r="AK1347">
        <v>2</v>
      </c>
      <c r="AL1347" s="1">
        <f t="shared" ref="AL1347:AL1410" si="189">AVERAGE(C1347:E1347)</f>
        <v>4</v>
      </c>
      <c r="AM1347" s="1">
        <f t="shared" ref="AM1347:AM1410" si="190">AVERAGE(F1347:H1347)</f>
        <v>2.6666666666666665</v>
      </c>
      <c r="AN1347" s="1">
        <f t="shared" ref="AN1347:AN1410" si="191">AVERAGE(J1347:M1347)</f>
        <v>3.75</v>
      </c>
      <c r="AO1347" s="1">
        <f t="shared" ref="AO1347:AO1410" si="192">AVERAGE(N1347:Q1347)</f>
        <v>2.25</v>
      </c>
      <c r="AP1347" s="1">
        <f t="shared" ref="AP1347:AP1410" si="193">AVERAGE(R1347:U1347)</f>
        <v>4.5</v>
      </c>
      <c r="AQ1347" s="1">
        <f t="shared" ref="AQ1347:AQ1410" si="194">AVERAGE(V1347:Y1347)</f>
        <v>3.5</v>
      </c>
      <c r="AR1347" s="1">
        <f t="shared" ref="AR1347:AR1410" si="195">AVERAGE(Z1347:AC1347)</f>
        <v>1.75</v>
      </c>
      <c r="AS1347" s="1">
        <f t="shared" ref="AS1347:AS1410" si="196">AVERAGE(AD1347:AG1347)</f>
        <v>3.5</v>
      </c>
      <c r="AT1347" s="1">
        <f t="shared" ref="AT1347:AT1410" si="197">AVERAGE(AH1347:AK1347)</f>
        <v>2.25</v>
      </c>
    </row>
    <row r="1348" spans="1:46" x14ac:dyDescent="0.25">
      <c r="A1348" t="s">
        <v>43</v>
      </c>
      <c r="B1348">
        <v>6</v>
      </c>
      <c r="C1348">
        <v>3</v>
      </c>
      <c r="D1348">
        <v>4</v>
      </c>
      <c r="E1348">
        <v>4</v>
      </c>
      <c r="F1348">
        <v>3</v>
      </c>
      <c r="G1348">
        <v>4</v>
      </c>
      <c r="H1348">
        <v>1</v>
      </c>
      <c r="I1348">
        <v>1</v>
      </c>
      <c r="J1348">
        <v>1</v>
      </c>
      <c r="K1348">
        <v>1</v>
      </c>
      <c r="L1348">
        <v>4</v>
      </c>
      <c r="M1348">
        <v>2</v>
      </c>
      <c r="N1348">
        <v>3</v>
      </c>
      <c r="O1348">
        <v>1</v>
      </c>
      <c r="P1348">
        <v>1</v>
      </c>
      <c r="Q1348">
        <v>3</v>
      </c>
      <c r="R1348">
        <v>1</v>
      </c>
      <c r="S1348">
        <v>5</v>
      </c>
      <c r="T1348">
        <v>1</v>
      </c>
      <c r="U1348">
        <v>3</v>
      </c>
      <c r="V1348">
        <v>2</v>
      </c>
      <c r="W1348">
        <v>5</v>
      </c>
      <c r="X1348">
        <v>3</v>
      </c>
      <c r="Y1348">
        <v>4</v>
      </c>
      <c r="Z1348">
        <v>5</v>
      </c>
      <c r="AA1348">
        <v>1</v>
      </c>
      <c r="AB1348">
        <v>3</v>
      </c>
      <c r="AC1348">
        <v>4</v>
      </c>
      <c r="AD1348">
        <v>4</v>
      </c>
      <c r="AE1348">
        <v>4</v>
      </c>
      <c r="AF1348">
        <v>1</v>
      </c>
      <c r="AG1348">
        <v>4</v>
      </c>
      <c r="AH1348">
        <v>4</v>
      </c>
      <c r="AI1348">
        <v>3</v>
      </c>
      <c r="AJ1348">
        <v>3</v>
      </c>
      <c r="AK1348">
        <v>1</v>
      </c>
      <c r="AL1348" s="1">
        <f t="shared" si="189"/>
        <v>3.6666666666666665</v>
      </c>
      <c r="AM1348" s="1">
        <f t="shared" si="190"/>
        <v>2.6666666666666665</v>
      </c>
      <c r="AN1348" s="1">
        <f t="shared" si="191"/>
        <v>2</v>
      </c>
      <c r="AO1348" s="1">
        <f t="shared" si="192"/>
        <v>2</v>
      </c>
      <c r="AP1348" s="1">
        <f t="shared" si="193"/>
        <v>2.5</v>
      </c>
      <c r="AQ1348" s="1">
        <f t="shared" si="194"/>
        <v>3.5</v>
      </c>
      <c r="AR1348" s="1">
        <f t="shared" si="195"/>
        <v>3.25</v>
      </c>
      <c r="AS1348" s="1">
        <f t="shared" si="196"/>
        <v>3.25</v>
      </c>
      <c r="AT1348" s="1">
        <f t="shared" si="197"/>
        <v>2.75</v>
      </c>
    </row>
    <row r="1349" spans="1:46" x14ac:dyDescent="0.25">
      <c r="A1349" t="s">
        <v>44</v>
      </c>
      <c r="B1349">
        <v>5</v>
      </c>
      <c r="C1349">
        <v>5</v>
      </c>
      <c r="D1349">
        <v>3</v>
      </c>
      <c r="E1349">
        <v>1</v>
      </c>
      <c r="F1349">
        <v>5</v>
      </c>
      <c r="G1349">
        <v>4</v>
      </c>
      <c r="H1349">
        <v>1</v>
      </c>
      <c r="I1349">
        <v>3</v>
      </c>
      <c r="J1349">
        <v>2</v>
      </c>
      <c r="K1349">
        <v>5</v>
      </c>
      <c r="L1349">
        <v>1</v>
      </c>
      <c r="M1349">
        <v>1</v>
      </c>
      <c r="N1349">
        <v>5</v>
      </c>
      <c r="O1349">
        <v>1</v>
      </c>
      <c r="P1349">
        <v>2</v>
      </c>
      <c r="Q1349">
        <v>1</v>
      </c>
      <c r="R1349">
        <v>4</v>
      </c>
      <c r="S1349">
        <v>1</v>
      </c>
      <c r="T1349">
        <v>2</v>
      </c>
      <c r="U1349">
        <v>2</v>
      </c>
      <c r="V1349">
        <v>4</v>
      </c>
      <c r="W1349">
        <v>4</v>
      </c>
      <c r="X1349">
        <v>2</v>
      </c>
      <c r="Y1349">
        <v>2</v>
      </c>
      <c r="Z1349">
        <v>4</v>
      </c>
      <c r="AA1349">
        <v>4</v>
      </c>
      <c r="AB1349">
        <v>4</v>
      </c>
      <c r="AC1349">
        <v>2</v>
      </c>
      <c r="AD1349">
        <v>4</v>
      </c>
      <c r="AE1349">
        <v>5</v>
      </c>
      <c r="AF1349">
        <v>4</v>
      </c>
      <c r="AG1349">
        <v>5</v>
      </c>
      <c r="AH1349">
        <v>2</v>
      </c>
      <c r="AI1349">
        <v>1</v>
      </c>
      <c r="AJ1349">
        <v>2</v>
      </c>
      <c r="AK1349">
        <v>4</v>
      </c>
      <c r="AL1349" s="1">
        <f t="shared" si="189"/>
        <v>3</v>
      </c>
      <c r="AM1349" s="1">
        <f t="shared" si="190"/>
        <v>3.3333333333333335</v>
      </c>
      <c r="AN1349" s="1">
        <f t="shared" si="191"/>
        <v>2.25</v>
      </c>
      <c r="AO1349" s="1">
        <f t="shared" si="192"/>
        <v>2.25</v>
      </c>
      <c r="AP1349" s="1">
        <f t="shared" si="193"/>
        <v>2.25</v>
      </c>
      <c r="AQ1349" s="1">
        <f t="shared" si="194"/>
        <v>3</v>
      </c>
      <c r="AR1349" s="1">
        <f t="shared" si="195"/>
        <v>3.5</v>
      </c>
      <c r="AS1349" s="1">
        <f t="shared" si="196"/>
        <v>4.5</v>
      </c>
      <c r="AT1349" s="1">
        <f t="shared" si="197"/>
        <v>2.25</v>
      </c>
    </row>
    <row r="1350" spans="1:46" x14ac:dyDescent="0.25">
      <c r="A1350" t="s">
        <v>45</v>
      </c>
      <c r="B1350">
        <v>8</v>
      </c>
      <c r="C1350">
        <v>5</v>
      </c>
      <c r="D1350">
        <v>4</v>
      </c>
      <c r="E1350">
        <v>4</v>
      </c>
      <c r="F1350">
        <v>4</v>
      </c>
      <c r="G1350">
        <v>4</v>
      </c>
      <c r="H1350">
        <v>3</v>
      </c>
      <c r="I1350">
        <v>2</v>
      </c>
      <c r="J1350">
        <v>2</v>
      </c>
      <c r="K1350">
        <v>1</v>
      </c>
      <c r="L1350">
        <v>4</v>
      </c>
      <c r="M1350">
        <v>3</v>
      </c>
      <c r="N1350">
        <v>2</v>
      </c>
      <c r="O1350">
        <v>3</v>
      </c>
      <c r="P1350">
        <v>4</v>
      </c>
      <c r="Q1350">
        <v>3</v>
      </c>
      <c r="R1350">
        <v>4</v>
      </c>
      <c r="S1350">
        <v>2</v>
      </c>
      <c r="T1350">
        <v>2</v>
      </c>
      <c r="U1350">
        <v>4</v>
      </c>
      <c r="V1350">
        <v>1</v>
      </c>
      <c r="W1350">
        <v>3</v>
      </c>
      <c r="X1350">
        <v>1</v>
      </c>
      <c r="Y1350">
        <v>2</v>
      </c>
      <c r="Z1350">
        <v>4</v>
      </c>
      <c r="AA1350">
        <v>3</v>
      </c>
      <c r="AB1350">
        <v>1</v>
      </c>
      <c r="AC1350">
        <v>1</v>
      </c>
      <c r="AD1350">
        <v>4</v>
      </c>
      <c r="AE1350">
        <v>3</v>
      </c>
      <c r="AF1350">
        <v>4</v>
      </c>
      <c r="AG1350">
        <v>3</v>
      </c>
      <c r="AH1350">
        <v>1</v>
      </c>
      <c r="AI1350">
        <v>1</v>
      </c>
      <c r="AJ1350">
        <v>3</v>
      </c>
      <c r="AK1350">
        <v>4</v>
      </c>
      <c r="AL1350" s="1">
        <f t="shared" si="189"/>
        <v>4.333333333333333</v>
      </c>
      <c r="AM1350" s="1">
        <f t="shared" si="190"/>
        <v>3.6666666666666665</v>
      </c>
      <c r="AN1350" s="1">
        <f t="shared" si="191"/>
        <v>2.5</v>
      </c>
      <c r="AO1350" s="1">
        <f t="shared" si="192"/>
        <v>3</v>
      </c>
      <c r="AP1350" s="1">
        <f t="shared" si="193"/>
        <v>3</v>
      </c>
      <c r="AQ1350" s="1">
        <f t="shared" si="194"/>
        <v>1.75</v>
      </c>
      <c r="AR1350" s="1">
        <f t="shared" si="195"/>
        <v>2.25</v>
      </c>
      <c r="AS1350" s="1">
        <f t="shared" si="196"/>
        <v>3.5</v>
      </c>
      <c r="AT1350" s="1">
        <f t="shared" si="197"/>
        <v>2.25</v>
      </c>
    </row>
    <row r="1351" spans="1:46" x14ac:dyDescent="0.25">
      <c r="A1351" t="s">
        <v>46</v>
      </c>
      <c r="B1351">
        <v>3</v>
      </c>
      <c r="C1351">
        <v>4</v>
      </c>
      <c r="D1351">
        <v>2</v>
      </c>
      <c r="E1351">
        <v>4</v>
      </c>
      <c r="F1351">
        <v>2</v>
      </c>
      <c r="G1351">
        <v>4</v>
      </c>
      <c r="H1351">
        <v>4</v>
      </c>
      <c r="I1351">
        <v>3</v>
      </c>
      <c r="J1351">
        <v>3</v>
      </c>
      <c r="K1351">
        <v>2</v>
      </c>
      <c r="L1351">
        <v>3</v>
      </c>
      <c r="M1351">
        <v>2</v>
      </c>
      <c r="N1351">
        <v>3</v>
      </c>
      <c r="O1351">
        <v>3</v>
      </c>
      <c r="P1351">
        <v>4</v>
      </c>
      <c r="Q1351">
        <v>1</v>
      </c>
      <c r="R1351">
        <v>4</v>
      </c>
      <c r="S1351">
        <v>3</v>
      </c>
      <c r="T1351">
        <v>4</v>
      </c>
      <c r="U1351">
        <v>2</v>
      </c>
      <c r="V1351">
        <v>1</v>
      </c>
      <c r="W1351">
        <v>1</v>
      </c>
      <c r="X1351">
        <v>1</v>
      </c>
      <c r="Y1351">
        <v>4</v>
      </c>
      <c r="Z1351">
        <v>4</v>
      </c>
      <c r="AA1351">
        <v>2</v>
      </c>
      <c r="AB1351">
        <v>3</v>
      </c>
      <c r="AC1351">
        <v>4</v>
      </c>
      <c r="AD1351">
        <v>2</v>
      </c>
      <c r="AE1351">
        <v>5</v>
      </c>
      <c r="AF1351">
        <v>4</v>
      </c>
      <c r="AG1351">
        <v>5</v>
      </c>
      <c r="AH1351">
        <v>3</v>
      </c>
      <c r="AI1351">
        <v>2</v>
      </c>
      <c r="AJ1351">
        <v>1</v>
      </c>
      <c r="AK1351">
        <v>1</v>
      </c>
      <c r="AL1351" s="1">
        <f t="shared" si="189"/>
        <v>3.3333333333333335</v>
      </c>
      <c r="AM1351" s="1">
        <f t="shared" si="190"/>
        <v>3.3333333333333335</v>
      </c>
      <c r="AN1351" s="1">
        <f t="shared" si="191"/>
        <v>2.5</v>
      </c>
      <c r="AO1351" s="1">
        <f t="shared" si="192"/>
        <v>2.75</v>
      </c>
      <c r="AP1351" s="1">
        <f t="shared" si="193"/>
        <v>3.25</v>
      </c>
      <c r="AQ1351" s="1">
        <f t="shared" si="194"/>
        <v>1.75</v>
      </c>
      <c r="AR1351" s="1">
        <f t="shared" si="195"/>
        <v>3.25</v>
      </c>
      <c r="AS1351" s="1">
        <f t="shared" si="196"/>
        <v>4</v>
      </c>
      <c r="AT1351" s="1">
        <f t="shared" si="197"/>
        <v>1.75</v>
      </c>
    </row>
    <row r="1352" spans="1:46" x14ac:dyDescent="0.25">
      <c r="A1352" t="s">
        <v>29</v>
      </c>
      <c r="B1352">
        <v>1</v>
      </c>
      <c r="C1352">
        <v>5</v>
      </c>
      <c r="D1352">
        <v>3</v>
      </c>
      <c r="E1352">
        <v>2</v>
      </c>
      <c r="F1352">
        <v>5</v>
      </c>
      <c r="G1352">
        <v>4</v>
      </c>
      <c r="H1352">
        <v>1</v>
      </c>
      <c r="I1352">
        <v>3</v>
      </c>
      <c r="J1352">
        <v>1</v>
      </c>
      <c r="K1352">
        <v>3</v>
      </c>
      <c r="L1352">
        <v>5</v>
      </c>
      <c r="M1352">
        <v>1</v>
      </c>
      <c r="N1352">
        <v>3</v>
      </c>
      <c r="O1352">
        <v>2</v>
      </c>
      <c r="P1352">
        <v>5</v>
      </c>
      <c r="Q1352">
        <v>2</v>
      </c>
      <c r="R1352">
        <v>4</v>
      </c>
      <c r="S1352">
        <v>2</v>
      </c>
      <c r="T1352">
        <v>1</v>
      </c>
      <c r="U1352">
        <v>3</v>
      </c>
      <c r="V1352">
        <v>5</v>
      </c>
      <c r="W1352">
        <v>4</v>
      </c>
      <c r="X1352">
        <v>4</v>
      </c>
      <c r="Y1352">
        <v>1</v>
      </c>
      <c r="Z1352">
        <v>5</v>
      </c>
      <c r="AA1352">
        <v>1</v>
      </c>
      <c r="AB1352">
        <v>4</v>
      </c>
      <c r="AC1352">
        <v>2</v>
      </c>
      <c r="AD1352">
        <v>5</v>
      </c>
      <c r="AE1352">
        <v>1</v>
      </c>
      <c r="AF1352">
        <v>4</v>
      </c>
      <c r="AG1352">
        <v>5</v>
      </c>
      <c r="AH1352">
        <v>1</v>
      </c>
      <c r="AI1352">
        <v>5</v>
      </c>
      <c r="AJ1352">
        <v>4</v>
      </c>
      <c r="AK1352">
        <v>1</v>
      </c>
      <c r="AL1352" s="1">
        <f t="shared" si="189"/>
        <v>3.3333333333333335</v>
      </c>
      <c r="AM1352" s="1">
        <f t="shared" si="190"/>
        <v>3.3333333333333335</v>
      </c>
      <c r="AN1352" s="1">
        <f t="shared" si="191"/>
        <v>2.5</v>
      </c>
      <c r="AO1352" s="1">
        <f t="shared" si="192"/>
        <v>3</v>
      </c>
      <c r="AP1352" s="1">
        <f t="shared" si="193"/>
        <v>2.5</v>
      </c>
      <c r="AQ1352" s="1">
        <f t="shared" si="194"/>
        <v>3.5</v>
      </c>
      <c r="AR1352" s="1">
        <f t="shared" si="195"/>
        <v>3</v>
      </c>
      <c r="AS1352" s="1">
        <f t="shared" si="196"/>
        <v>3.75</v>
      </c>
      <c r="AT1352" s="1">
        <f t="shared" si="197"/>
        <v>2.75</v>
      </c>
    </row>
    <row r="1353" spans="1:46" x14ac:dyDescent="0.25">
      <c r="A1353" t="s">
        <v>30</v>
      </c>
      <c r="B1353">
        <v>2</v>
      </c>
      <c r="C1353">
        <v>1</v>
      </c>
      <c r="D1353">
        <v>4</v>
      </c>
      <c r="E1353">
        <v>3</v>
      </c>
      <c r="F1353">
        <v>3</v>
      </c>
      <c r="G1353">
        <v>4</v>
      </c>
      <c r="H1353">
        <v>4</v>
      </c>
      <c r="I1353">
        <v>3</v>
      </c>
      <c r="J1353">
        <v>5</v>
      </c>
      <c r="K1353">
        <v>1</v>
      </c>
      <c r="L1353">
        <v>5</v>
      </c>
      <c r="M1353">
        <v>1</v>
      </c>
      <c r="N1353">
        <v>1</v>
      </c>
      <c r="O1353">
        <v>4</v>
      </c>
      <c r="P1353">
        <v>3</v>
      </c>
      <c r="Q1353">
        <v>1</v>
      </c>
      <c r="R1353">
        <v>1</v>
      </c>
      <c r="S1353">
        <v>3</v>
      </c>
      <c r="T1353">
        <v>4</v>
      </c>
      <c r="U1353">
        <v>2</v>
      </c>
      <c r="V1353">
        <v>1</v>
      </c>
      <c r="W1353">
        <v>3</v>
      </c>
      <c r="X1353">
        <v>5</v>
      </c>
      <c r="Y1353">
        <v>5</v>
      </c>
      <c r="Z1353">
        <v>1</v>
      </c>
      <c r="AA1353">
        <v>2</v>
      </c>
      <c r="AB1353">
        <v>5</v>
      </c>
      <c r="AC1353">
        <v>4</v>
      </c>
      <c r="AD1353">
        <v>2</v>
      </c>
      <c r="AE1353">
        <v>1</v>
      </c>
      <c r="AF1353">
        <v>1</v>
      </c>
      <c r="AG1353">
        <v>5</v>
      </c>
      <c r="AH1353">
        <v>3</v>
      </c>
      <c r="AI1353">
        <v>4</v>
      </c>
      <c r="AJ1353">
        <v>2</v>
      </c>
      <c r="AK1353">
        <v>3</v>
      </c>
      <c r="AL1353" s="1">
        <f t="shared" si="189"/>
        <v>2.6666666666666665</v>
      </c>
      <c r="AM1353" s="1">
        <f t="shared" si="190"/>
        <v>3.6666666666666665</v>
      </c>
      <c r="AN1353" s="1">
        <f t="shared" si="191"/>
        <v>3</v>
      </c>
      <c r="AO1353" s="1">
        <f t="shared" si="192"/>
        <v>2.25</v>
      </c>
      <c r="AP1353" s="1">
        <f t="shared" si="193"/>
        <v>2.5</v>
      </c>
      <c r="AQ1353" s="1">
        <f t="shared" si="194"/>
        <v>3.5</v>
      </c>
      <c r="AR1353" s="1">
        <f t="shared" si="195"/>
        <v>3</v>
      </c>
      <c r="AS1353" s="1">
        <f t="shared" si="196"/>
        <v>2.25</v>
      </c>
      <c r="AT1353" s="1">
        <f t="shared" si="197"/>
        <v>3</v>
      </c>
    </row>
    <row r="1354" spans="1:46" x14ac:dyDescent="0.25">
      <c r="A1354" t="s">
        <v>31</v>
      </c>
      <c r="B1354">
        <v>6</v>
      </c>
      <c r="C1354">
        <v>3</v>
      </c>
      <c r="D1354">
        <v>4</v>
      </c>
      <c r="E1354">
        <v>3</v>
      </c>
      <c r="F1354">
        <v>2</v>
      </c>
      <c r="G1354">
        <v>3</v>
      </c>
      <c r="H1354">
        <v>3</v>
      </c>
      <c r="I1354">
        <v>2</v>
      </c>
      <c r="J1354">
        <v>2</v>
      </c>
      <c r="K1354">
        <v>5</v>
      </c>
      <c r="L1354">
        <v>3</v>
      </c>
      <c r="M1354">
        <v>5</v>
      </c>
      <c r="N1354">
        <v>3</v>
      </c>
      <c r="O1354">
        <v>5</v>
      </c>
      <c r="P1354">
        <v>3</v>
      </c>
      <c r="Q1354">
        <v>4</v>
      </c>
      <c r="R1354">
        <v>2</v>
      </c>
      <c r="S1354">
        <v>5</v>
      </c>
      <c r="T1354">
        <v>3</v>
      </c>
      <c r="U1354">
        <v>4</v>
      </c>
      <c r="V1354">
        <v>5</v>
      </c>
      <c r="W1354">
        <v>4</v>
      </c>
      <c r="X1354">
        <v>5</v>
      </c>
      <c r="Y1354">
        <v>2</v>
      </c>
      <c r="Z1354">
        <v>5</v>
      </c>
      <c r="AA1354">
        <v>1</v>
      </c>
      <c r="AB1354">
        <v>3</v>
      </c>
      <c r="AC1354">
        <v>1</v>
      </c>
      <c r="AD1354">
        <v>3</v>
      </c>
      <c r="AE1354">
        <v>1</v>
      </c>
      <c r="AF1354">
        <v>2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 s="1">
        <f t="shared" si="189"/>
        <v>3.3333333333333335</v>
      </c>
      <c r="AM1354" s="1">
        <f t="shared" si="190"/>
        <v>2.6666666666666665</v>
      </c>
      <c r="AN1354" s="1">
        <f t="shared" si="191"/>
        <v>3.75</v>
      </c>
      <c r="AO1354" s="1">
        <f t="shared" si="192"/>
        <v>3.75</v>
      </c>
      <c r="AP1354" s="1">
        <f t="shared" si="193"/>
        <v>3.5</v>
      </c>
      <c r="AQ1354" s="1">
        <f t="shared" si="194"/>
        <v>4</v>
      </c>
      <c r="AR1354" s="1">
        <f t="shared" si="195"/>
        <v>2.5</v>
      </c>
      <c r="AS1354" s="1">
        <f t="shared" si="196"/>
        <v>1.75</v>
      </c>
      <c r="AT1354" s="1">
        <f t="shared" si="197"/>
        <v>1.75</v>
      </c>
    </row>
    <row r="1355" spans="1:46" x14ac:dyDescent="0.25">
      <c r="A1355" t="s">
        <v>32</v>
      </c>
      <c r="B1355">
        <v>5</v>
      </c>
      <c r="C1355">
        <v>3</v>
      </c>
      <c r="D1355">
        <v>1</v>
      </c>
      <c r="E1355">
        <v>1</v>
      </c>
      <c r="F1355">
        <v>4</v>
      </c>
      <c r="G1355">
        <v>2</v>
      </c>
      <c r="H1355">
        <v>4</v>
      </c>
      <c r="I1355">
        <v>5</v>
      </c>
      <c r="J1355">
        <v>1</v>
      </c>
      <c r="K1355">
        <v>3</v>
      </c>
      <c r="L1355">
        <v>5</v>
      </c>
      <c r="M1355">
        <v>3</v>
      </c>
      <c r="N1355">
        <v>3</v>
      </c>
      <c r="O1355">
        <v>2</v>
      </c>
      <c r="P1355">
        <v>5</v>
      </c>
      <c r="Q1355">
        <v>4</v>
      </c>
      <c r="R1355">
        <v>5</v>
      </c>
      <c r="S1355">
        <v>1</v>
      </c>
      <c r="T1355">
        <v>5</v>
      </c>
      <c r="U1355">
        <v>2</v>
      </c>
      <c r="V1355">
        <v>3</v>
      </c>
      <c r="W1355">
        <v>3</v>
      </c>
      <c r="X1355">
        <v>2</v>
      </c>
      <c r="Y1355">
        <v>2</v>
      </c>
      <c r="Z1355">
        <v>3</v>
      </c>
      <c r="AA1355">
        <v>5</v>
      </c>
      <c r="AB1355">
        <v>3</v>
      </c>
      <c r="AC1355">
        <v>4</v>
      </c>
      <c r="AD1355">
        <v>4</v>
      </c>
      <c r="AE1355">
        <v>5</v>
      </c>
      <c r="AF1355">
        <v>4</v>
      </c>
      <c r="AG1355">
        <v>1</v>
      </c>
      <c r="AH1355">
        <v>1</v>
      </c>
      <c r="AI1355">
        <v>1</v>
      </c>
      <c r="AJ1355">
        <v>5</v>
      </c>
      <c r="AK1355">
        <v>4</v>
      </c>
      <c r="AL1355" s="1">
        <f t="shared" si="189"/>
        <v>1.6666666666666667</v>
      </c>
      <c r="AM1355" s="1">
        <f t="shared" si="190"/>
        <v>3.3333333333333335</v>
      </c>
      <c r="AN1355" s="1">
        <f t="shared" si="191"/>
        <v>3</v>
      </c>
      <c r="AO1355" s="1">
        <f t="shared" si="192"/>
        <v>3.5</v>
      </c>
      <c r="AP1355" s="1">
        <f t="shared" si="193"/>
        <v>3.25</v>
      </c>
      <c r="AQ1355" s="1">
        <f t="shared" si="194"/>
        <v>2.5</v>
      </c>
      <c r="AR1355" s="1">
        <f t="shared" si="195"/>
        <v>3.75</v>
      </c>
      <c r="AS1355" s="1">
        <f t="shared" si="196"/>
        <v>3.5</v>
      </c>
      <c r="AT1355" s="1">
        <f t="shared" si="197"/>
        <v>2.75</v>
      </c>
    </row>
    <row r="1356" spans="1:46" x14ac:dyDescent="0.25">
      <c r="A1356" t="s">
        <v>37</v>
      </c>
      <c r="B1356">
        <v>6</v>
      </c>
      <c r="C1356">
        <v>3</v>
      </c>
      <c r="D1356">
        <v>3</v>
      </c>
      <c r="E1356">
        <v>4</v>
      </c>
      <c r="F1356">
        <v>1</v>
      </c>
      <c r="G1356">
        <v>3</v>
      </c>
      <c r="H1356">
        <v>3</v>
      </c>
      <c r="I1356">
        <v>4</v>
      </c>
      <c r="J1356">
        <v>2</v>
      </c>
      <c r="K1356">
        <v>1</v>
      </c>
      <c r="L1356">
        <v>5</v>
      </c>
      <c r="M1356">
        <v>3</v>
      </c>
      <c r="N1356">
        <v>1</v>
      </c>
      <c r="O1356">
        <v>2</v>
      </c>
      <c r="P1356">
        <v>5</v>
      </c>
      <c r="Q1356">
        <v>3</v>
      </c>
      <c r="R1356">
        <v>1</v>
      </c>
      <c r="S1356">
        <v>5</v>
      </c>
      <c r="T1356">
        <v>1</v>
      </c>
      <c r="U1356">
        <v>3</v>
      </c>
      <c r="V1356">
        <v>1</v>
      </c>
      <c r="W1356">
        <v>2</v>
      </c>
      <c r="X1356">
        <v>1</v>
      </c>
      <c r="Y1356">
        <v>5</v>
      </c>
      <c r="Z1356">
        <v>4</v>
      </c>
      <c r="AA1356">
        <v>1</v>
      </c>
      <c r="AB1356">
        <v>1</v>
      </c>
      <c r="AC1356">
        <v>3</v>
      </c>
      <c r="AD1356">
        <v>3</v>
      </c>
      <c r="AE1356">
        <v>1</v>
      </c>
      <c r="AF1356">
        <v>5</v>
      </c>
      <c r="AG1356">
        <v>5</v>
      </c>
      <c r="AH1356">
        <v>4</v>
      </c>
      <c r="AI1356">
        <v>1</v>
      </c>
      <c r="AJ1356">
        <v>4</v>
      </c>
      <c r="AK1356">
        <v>2</v>
      </c>
      <c r="AL1356" s="1">
        <f t="shared" si="189"/>
        <v>3.3333333333333335</v>
      </c>
      <c r="AM1356" s="1">
        <f t="shared" si="190"/>
        <v>2.3333333333333335</v>
      </c>
      <c r="AN1356" s="1">
        <f t="shared" si="191"/>
        <v>2.75</v>
      </c>
      <c r="AO1356" s="1">
        <f t="shared" si="192"/>
        <v>2.75</v>
      </c>
      <c r="AP1356" s="1">
        <f t="shared" si="193"/>
        <v>2.5</v>
      </c>
      <c r="AQ1356" s="1">
        <f t="shared" si="194"/>
        <v>2.25</v>
      </c>
      <c r="AR1356" s="1">
        <f t="shared" si="195"/>
        <v>2.25</v>
      </c>
      <c r="AS1356" s="1">
        <f t="shared" si="196"/>
        <v>3.5</v>
      </c>
      <c r="AT1356" s="1">
        <f t="shared" si="197"/>
        <v>2.75</v>
      </c>
    </row>
    <row r="1357" spans="1:46" x14ac:dyDescent="0.25">
      <c r="A1357" t="s">
        <v>38</v>
      </c>
      <c r="B1357">
        <v>9</v>
      </c>
      <c r="C1357">
        <v>1</v>
      </c>
      <c r="D1357">
        <v>1</v>
      </c>
      <c r="E1357">
        <v>3</v>
      </c>
      <c r="F1357">
        <v>3</v>
      </c>
      <c r="G1357">
        <v>5</v>
      </c>
      <c r="H1357">
        <v>5</v>
      </c>
      <c r="I1357">
        <v>2</v>
      </c>
      <c r="J1357">
        <v>3</v>
      </c>
      <c r="K1357">
        <v>5</v>
      </c>
      <c r="L1357">
        <v>5</v>
      </c>
      <c r="M1357">
        <v>5</v>
      </c>
      <c r="N1357">
        <v>1</v>
      </c>
      <c r="O1357">
        <v>3</v>
      </c>
      <c r="P1357">
        <v>3</v>
      </c>
      <c r="Q1357">
        <v>4</v>
      </c>
      <c r="R1357">
        <v>1</v>
      </c>
      <c r="S1357">
        <v>2</v>
      </c>
      <c r="T1357">
        <v>4</v>
      </c>
      <c r="U1357">
        <v>4</v>
      </c>
      <c r="V1357">
        <v>2</v>
      </c>
      <c r="W1357">
        <v>5</v>
      </c>
      <c r="X1357">
        <v>5</v>
      </c>
      <c r="Y1357">
        <v>1</v>
      </c>
      <c r="Z1357">
        <v>5</v>
      </c>
      <c r="AA1357">
        <v>2</v>
      </c>
      <c r="AB1357">
        <v>5</v>
      </c>
      <c r="AC1357">
        <v>5</v>
      </c>
      <c r="AD1357">
        <v>5</v>
      </c>
      <c r="AE1357">
        <v>1</v>
      </c>
      <c r="AF1357">
        <v>4</v>
      </c>
      <c r="AG1357">
        <v>5</v>
      </c>
      <c r="AH1357">
        <v>2</v>
      </c>
      <c r="AI1357">
        <v>2</v>
      </c>
      <c r="AJ1357">
        <v>4</v>
      </c>
      <c r="AK1357">
        <v>4</v>
      </c>
      <c r="AL1357" s="1">
        <f t="shared" si="189"/>
        <v>1.6666666666666667</v>
      </c>
      <c r="AM1357" s="1">
        <f t="shared" si="190"/>
        <v>4.333333333333333</v>
      </c>
      <c r="AN1357" s="1">
        <f t="shared" si="191"/>
        <v>4.5</v>
      </c>
      <c r="AO1357" s="1">
        <f t="shared" si="192"/>
        <v>2.75</v>
      </c>
      <c r="AP1357" s="1">
        <f t="shared" si="193"/>
        <v>2.75</v>
      </c>
      <c r="AQ1357" s="1">
        <f t="shared" si="194"/>
        <v>3.25</v>
      </c>
      <c r="AR1357" s="1">
        <f t="shared" si="195"/>
        <v>4.25</v>
      </c>
      <c r="AS1357" s="1">
        <f t="shared" si="196"/>
        <v>3.75</v>
      </c>
      <c r="AT1357" s="1">
        <f t="shared" si="197"/>
        <v>3</v>
      </c>
    </row>
    <row r="1358" spans="1:46" x14ac:dyDescent="0.25">
      <c r="A1358" t="s">
        <v>39</v>
      </c>
      <c r="B1358">
        <v>8</v>
      </c>
      <c r="C1358">
        <v>1</v>
      </c>
      <c r="D1358">
        <v>2</v>
      </c>
      <c r="E1358">
        <v>3</v>
      </c>
      <c r="F1358">
        <v>1</v>
      </c>
      <c r="G1358">
        <v>4</v>
      </c>
      <c r="H1358">
        <v>2</v>
      </c>
      <c r="I1358">
        <v>1</v>
      </c>
      <c r="J1358">
        <v>3</v>
      </c>
      <c r="K1358">
        <v>1</v>
      </c>
      <c r="L1358">
        <v>1</v>
      </c>
      <c r="M1358">
        <v>1</v>
      </c>
      <c r="N1358">
        <v>1</v>
      </c>
      <c r="O1358">
        <v>5</v>
      </c>
      <c r="P1358">
        <v>2</v>
      </c>
      <c r="Q1358">
        <v>2</v>
      </c>
      <c r="R1358">
        <v>1</v>
      </c>
      <c r="S1358">
        <v>3</v>
      </c>
      <c r="T1358">
        <v>1</v>
      </c>
      <c r="U1358">
        <v>2</v>
      </c>
      <c r="V1358">
        <v>1</v>
      </c>
      <c r="W1358">
        <v>3</v>
      </c>
      <c r="X1358">
        <v>5</v>
      </c>
      <c r="Y1358">
        <v>1</v>
      </c>
      <c r="Z1358">
        <v>2</v>
      </c>
      <c r="AA1358">
        <v>4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3</v>
      </c>
      <c r="AI1358">
        <v>2</v>
      </c>
      <c r="AJ1358">
        <v>2</v>
      </c>
      <c r="AK1358">
        <v>1</v>
      </c>
      <c r="AL1358" s="1">
        <f t="shared" si="189"/>
        <v>2</v>
      </c>
      <c r="AM1358" s="1">
        <f t="shared" si="190"/>
        <v>2.3333333333333335</v>
      </c>
      <c r="AN1358" s="1">
        <f t="shared" si="191"/>
        <v>1.5</v>
      </c>
      <c r="AO1358" s="1">
        <f t="shared" si="192"/>
        <v>2.5</v>
      </c>
      <c r="AP1358" s="1">
        <f t="shared" si="193"/>
        <v>1.75</v>
      </c>
      <c r="AQ1358" s="1">
        <f t="shared" si="194"/>
        <v>2.5</v>
      </c>
      <c r="AR1358" s="1">
        <f t="shared" si="195"/>
        <v>2</v>
      </c>
      <c r="AS1358" s="1">
        <f t="shared" si="196"/>
        <v>1</v>
      </c>
      <c r="AT1358" s="1">
        <f t="shared" si="197"/>
        <v>2</v>
      </c>
    </row>
    <row r="1359" spans="1:46" x14ac:dyDescent="0.25">
      <c r="A1359" t="s">
        <v>40</v>
      </c>
      <c r="B1359">
        <v>4</v>
      </c>
      <c r="C1359">
        <v>3</v>
      </c>
      <c r="D1359">
        <v>5</v>
      </c>
      <c r="E1359">
        <v>4</v>
      </c>
      <c r="F1359">
        <v>2</v>
      </c>
      <c r="G1359">
        <v>4</v>
      </c>
      <c r="H1359">
        <v>3</v>
      </c>
      <c r="I1359">
        <v>5</v>
      </c>
      <c r="J1359">
        <v>3</v>
      </c>
      <c r="K1359">
        <v>2</v>
      </c>
      <c r="L1359">
        <v>2</v>
      </c>
      <c r="M1359">
        <v>5</v>
      </c>
      <c r="N1359">
        <v>1</v>
      </c>
      <c r="O1359">
        <v>5</v>
      </c>
      <c r="P1359">
        <v>4</v>
      </c>
      <c r="Q1359">
        <v>3</v>
      </c>
      <c r="R1359">
        <v>4</v>
      </c>
      <c r="S1359">
        <v>5</v>
      </c>
      <c r="T1359">
        <v>3</v>
      </c>
      <c r="U1359">
        <v>1</v>
      </c>
      <c r="V1359">
        <v>4</v>
      </c>
      <c r="W1359">
        <v>5</v>
      </c>
      <c r="X1359">
        <v>3</v>
      </c>
      <c r="Y1359">
        <v>2</v>
      </c>
      <c r="Z1359">
        <v>3</v>
      </c>
      <c r="AA1359">
        <v>2</v>
      </c>
      <c r="AB1359">
        <v>3</v>
      </c>
      <c r="AC1359">
        <v>5</v>
      </c>
      <c r="AD1359">
        <v>5</v>
      </c>
      <c r="AE1359">
        <v>4</v>
      </c>
      <c r="AF1359">
        <v>1</v>
      </c>
      <c r="AG1359">
        <v>4</v>
      </c>
      <c r="AH1359">
        <v>4</v>
      </c>
      <c r="AI1359">
        <v>4</v>
      </c>
      <c r="AJ1359">
        <v>4</v>
      </c>
      <c r="AK1359">
        <v>4</v>
      </c>
      <c r="AL1359" s="1">
        <f t="shared" si="189"/>
        <v>4</v>
      </c>
      <c r="AM1359" s="1">
        <f t="shared" si="190"/>
        <v>3</v>
      </c>
      <c r="AN1359" s="1">
        <f t="shared" si="191"/>
        <v>3</v>
      </c>
      <c r="AO1359" s="1">
        <f t="shared" si="192"/>
        <v>3.25</v>
      </c>
      <c r="AP1359" s="1">
        <f t="shared" si="193"/>
        <v>3.25</v>
      </c>
      <c r="AQ1359" s="1">
        <f t="shared" si="194"/>
        <v>3.5</v>
      </c>
      <c r="AR1359" s="1">
        <f t="shared" si="195"/>
        <v>3.25</v>
      </c>
      <c r="AS1359" s="1">
        <f t="shared" si="196"/>
        <v>3.5</v>
      </c>
      <c r="AT1359" s="1">
        <f t="shared" si="197"/>
        <v>4</v>
      </c>
    </row>
    <row r="1360" spans="1:46" x14ac:dyDescent="0.25">
      <c r="A1360" t="s">
        <v>41</v>
      </c>
      <c r="B1360">
        <v>4</v>
      </c>
      <c r="C1360">
        <v>4</v>
      </c>
      <c r="D1360">
        <v>3</v>
      </c>
      <c r="E1360">
        <v>1</v>
      </c>
      <c r="F1360">
        <v>4</v>
      </c>
      <c r="G1360">
        <v>1</v>
      </c>
      <c r="H1360">
        <v>4</v>
      </c>
      <c r="I1360">
        <v>1</v>
      </c>
      <c r="J1360">
        <v>4</v>
      </c>
      <c r="K1360">
        <v>2</v>
      </c>
      <c r="L1360">
        <v>4</v>
      </c>
      <c r="M1360">
        <v>3</v>
      </c>
      <c r="N1360">
        <v>4</v>
      </c>
      <c r="O1360">
        <v>2</v>
      </c>
      <c r="P1360">
        <v>5</v>
      </c>
      <c r="Q1360">
        <v>4</v>
      </c>
      <c r="R1360">
        <v>1</v>
      </c>
      <c r="S1360">
        <v>2</v>
      </c>
      <c r="T1360">
        <v>2</v>
      </c>
      <c r="U1360">
        <v>1</v>
      </c>
      <c r="V1360">
        <v>3</v>
      </c>
      <c r="W1360">
        <v>2</v>
      </c>
      <c r="X1360">
        <v>5</v>
      </c>
      <c r="Y1360">
        <v>1</v>
      </c>
      <c r="Z1360">
        <v>2</v>
      </c>
      <c r="AA1360">
        <v>4</v>
      </c>
      <c r="AB1360">
        <v>4</v>
      </c>
      <c r="AC1360">
        <v>5</v>
      </c>
      <c r="AD1360">
        <v>5</v>
      </c>
      <c r="AE1360">
        <v>3</v>
      </c>
      <c r="AF1360">
        <v>2</v>
      </c>
      <c r="AG1360">
        <v>2</v>
      </c>
      <c r="AH1360">
        <v>3</v>
      </c>
      <c r="AI1360">
        <v>5</v>
      </c>
      <c r="AJ1360">
        <v>1</v>
      </c>
      <c r="AK1360">
        <v>4</v>
      </c>
      <c r="AL1360" s="1">
        <f t="shared" si="189"/>
        <v>2.6666666666666665</v>
      </c>
      <c r="AM1360" s="1">
        <f t="shared" si="190"/>
        <v>3</v>
      </c>
      <c r="AN1360" s="1">
        <f t="shared" si="191"/>
        <v>3.25</v>
      </c>
      <c r="AO1360" s="1">
        <f t="shared" si="192"/>
        <v>3.75</v>
      </c>
      <c r="AP1360" s="1">
        <f t="shared" si="193"/>
        <v>1.5</v>
      </c>
      <c r="AQ1360" s="1">
        <f t="shared" si="194"/>
        <v>2.75</v>
      </c>
      <c r="AR1360" s="1">
        <f t="shared" si="195"/>
        <v>3.75</v>
      </c>
      <c r="AS1360" s="1">
        <f t="shared" si="196"/>
        <v>3</v>
      </c>
      <c r="AT1360" s="1">
        <f t="shared" si="197"/>
        <v>3.25</v>
      </c>
    </row>
    <row r="1361" spans="1:46" x14ac:dyDescent="0.25">
      <c r="A1361" t="s">
        <v>42</v>
      </c>
      <c r="B1361">
        <v>8</v>
      </c>
      <c r="C1361">
        <v>2</v>
      </c>
      <c r="D1361">
        <v>2</v>
      </c>
      <c r="E1361">
        <v>2</v>
      </c>
      <c r="F1361">
        <v>4</v>
      </c>
      <c r="G1361">
        <v>2</v>
      </c>
      <c r="H1361">
        <v>1</v>
      </c>
      <c r="I1361">
        <v>5</v>
      </c>
      <c r="J1361">
        <v>1</v>
      </c>
      <c r="K1361">
        <v>2</v>
      </c>
      <c r="L1361">
        <v>3</v>
      </c>
      <c r="M1361">
        <v>3</v>
      </c>
      <c r="N1361">
        <v>1</v>
      </c>
      <c r="O1361">
        <v>2</v>
      </c>
      <c r="P1361">
        <v>3</v>
      </c>
      <c r="Q1361">
        <v>1</v>
      </c>
      <c r="R1361">
        <v>5</v>
      </c>
      <c r="S1361">
        <v>2</v>
      </c>
      <c r="T1361">
        <v>1</v>
      </c>
      <c r="U1361">
        <v>2</v>
      </c>
      <c r="V1361">
        <v>1</v>
      </c>
      <c r="W1361">
        <v>3</v>
      </c>
      <c r="X1361">
        <v>5</v>
      </c>
      <c r="Y1361">
        <v>5</v>
      </c>
      <c r="Z1361">
        <v>2</v>
      </c>
      <c r="AA1361">
        <v>2</v>
      </c>
      <c r="AB1361">
        <v>4</v>
      </c>
      <c r="AC1361">
        <v>3</v>
      </c>
      <c r="AD1361">
        <v>3</v>
      </c>
      <c r="AE1361">
        <v>2</v>
      </c>
      <c r="AF1361">
        <v>3</v>
      </c>
      <c r="AG1361">
        <v>4</v>
      </c>
      <c r="AH1361">
        <v>3</v>
      </c>
      <c r="AI1361">
        <v>2</v>
      </c>
      <c r="AJ1361">
        <v>3</v>
      </c>
      <c r="AK1361">
        <v>4</v>
      </c>
      <c r="AL1361" s="1">
        <f t="shared" si="189"/>
        <v>2</v>
      </c>
      <c r="AM1361" s="1">
        <f t="shared" si="190"/>
        <v>2.3333333333333335</v>
      </c>
      <c r="AN1361" s="1">
        <f t="shared" si="191"/>
        <v>2.25</v>
      </c>
      <c r="AO1361" s="1">
        <f t="shared" si="192"/>
        <v>1.75</v>
      </c>
      <c r="AP1361" s="1">
        <f t="shared" si="193"/>
        <v>2.5</v>
      </c>
      <c r="AQ1361" s="1">
        <f t="shared" si="194"/>
        <v>3.5</v>
      </c>
      <c r="AR1361" s="1">
        <f t="shared" si="195"/>
        <v>2.75</v>
      </c>
      <c r="AS1361" s="1">
        <f t="shared" si="196"/>
        <v>3</v>
      </c>
      <c r="AT1361" s="1">
        <f t="shared" si="197"/>
        <v>3</v>
      </c>
    </row>
    <row r="1362" spans="1:46" x14ac:dyDescent="0.25">
      <c r="A1362" t="s">
        <v>56</v>
      </c>
      <c r="B1362">
        <v>10</v>
      </c>
      <c r="C1362">
        <v>3</v>
      </c>
      <c r="D1362">
        <v>5</v>
      </c>
      <c r="E1362">
        <v>2</v>
      </c>
      <c r="F1362">
        <v>4</v>
      </c>
      <c r="G1362">
        <v>5</v>
      </c>
      <c r="H1362">
        <v>4</v>
      </c>
      <c r="I1362">
        <v>3</v>
      </c>
      <c r="J1362">
        <v>1</v>
      </c>
      <c r="K1362">
        <v>1</v>
      </c>
      <c r="L1362">
        <v>4</v>
      </c>
      <c r="M1362">
        <v>1</v>
      </c>
      <c r="N1362">
        <v>2</v>
      </c>
      <c r="O1362">
        <v>5</v>
      </c>
      <c r="P1362">
        <v>5</v>
      </c>
      <c r="Q1362">
        <v>5</v>
      </c>
      <c r="R1362">
        <v>1</v>
      </c>
      <c r="S1362">
        <v>2</v>
      </c>
      <c r="T1362">
        <v>1</v>
      </c>
      <c r="U1362">
        <v>4</v>
      </c>
      <c r="V1362">
        <v>1</v>
      </c>
      <c r="W1362">
        <v>3</v>
      </c>
      <c r="X1362">
        <v>1</v>
      </c>
      <c r="Y1362">
        <v>5</v>
      </c>
      <c r="Z1362">
        <v>4</v>
      </c>
      <c r="AA1362">
        <v>1</v>
      </c>
      <c r="AB1362">
        <v>3</v>
      </c>
      <c r="AC1362">
        <v>1</v>
      </c>
      <c r="AD1362">
        <v>2</v>
      </c>
      <c r="AE1362">
        <v>4</v>
      </c>
      <c r="AF1362">
        <v>4</v>
      </c>
      <c r="AG1362">
        <v>3</v>
      </c>
      <c r="AH1362">
        <v>3</v>
      </c>
      <c r="AI1362">
        <v>5</v>
      </c>
      <c r="AJ1362">
        <v>3</v>
      </c>
      <c r="AK1362">
        <v>1</v>
      </c>
      <c r="AL1362" s="1">
        <f t="shared" si="189"/>
        <v>3.3333333333333335</v>
      </c>
      <c r="AM1362" s="1">
        <f t="shared" si="190"/>
        <v>4.333333333333333</v>
      </c>
      <c r="AN1362" s="1">
        <f t="shared" si="191"/>
        <v>1.75</v>
      </c>
      <c r="AO1362" s="1">
        <f t="shared" si="192"/>
        <v>4.25</v>
      </c>
      <c r="AP1362" s="1">
        <f t="shared" si="193"/>
        <v>2</v>
      </c>
      <c r="AQ1362" s="1">
        <f t="shared" si="194"/>
        <v>2.5</v>
      </c>
      <c r="AR1362" s="1">
        <f t="shared" si="195"/>
        <v>2.25</v>
      </c>
      <c r="AS1362" s="1">
        <f t="shared" si="196"/>
        <v>3.25</v>
      </c>
      <c r="AT1362" s="1">
        <f t="shared" si="197"/>
        <v>3</v>
      </c>
    </row>
    <row r="1363" spans="1:46" x14ac:dyDescent="0.25">
      <c r="A1363" t="s">
        <v>43</v>
      </c>
      <c r="B1363">
        <v>10</v>
      </c>
      <c r="C1363">
        <v>4</v>
      </c>
      <c r="D1363">
        <v>3</v>
      </c>
      <c r="E1363">
        <v>2</v>
      </c>
      <c r="F1363">
        <v>4</v>
      </c>
      <c r="G1363">
        <v>1</v>
      </c>
      <c r="H1363">
        <v>5</v>
      </c>
      <c r="I1363">
        <v>4</v>
      </c>
      <c r="J1363">
        <v>1</v>
      </c>
      <c r="K1363">
        <v>1</v>
      </c>
      <c r="L1363">
        <v>4</v>
      </c>
      <c r="M1363">
        <v>1</v>
      </c>
      <c r="N1363">
        <v>1</v>
      </c>
      <c r="O1363">
        <v>1</v>
      </c>
      <c r="P1363">
        <v>5</v>
      </c>
      <c r="Q1363">
        <v>1</v>
      </c>
      <c r="R1363">
        <v>3</v>
      </c>
      <c r="S1363">
        <v>5</v>
      </c>
      <c r="T1363">
        <v>5</v>
      </c>
      <c r="U1363">
        <v>4</v>
      </c>
      <c r="V1363">
        <v>3</v>
      </c>
      <c r="W1363">
        <v>2</v>
      </c>
      <c r="X1363">
        <v>3</v>
      </c>
      <c r="Y1363">
        <v>4</v>
      </c>
      <c r="Z1363">
        <v>1</v>
      </c>
      <c r="AA1363">
        <v>1</v>
      </c>
      <c r="AB1363">
        <v>3</v>
      </c>
      <c r="AC1363">
        <v>3</v>
      </c>
      <c r="AD1363">
        <v>1</v>
      </c>
      <c r="AE1363">
        <v>3</v>
      </c>
      <c r="AF1363">
        <v>4</v>
      </c>
      <c r="AG1363">
        <v>1</v>
      </c>
      <c r="AH1363">
        <v>3</v>
      </c>
      <c r="AI1363">
        <v>4</v>
      </c>
      <c r="AJ1363">
        <v>3</v>
      </c>
      <c r="AK1363">
        <v>2</v>
      </c>
      <c r="AL1363" s="1">
        <f t="shared" si="189"/>
        <v>3</v>
      </c>
      <c r="AM1363" s="1">
        <f t="shared" si="190"/>
        <v>3.3333333333333335</v>
      </c>
      <c r="AN1363" s="1">
        <f t="shared" si="191"/>
        <v>1.75</v>
      </c>
      <c r="AO1363" s="1">
        <f t="shared" si="192"/>
        <v>2</v>
      </c>
      <c r="AP1363" s="1">
        <f t="shared" si="193"/>
        <v>4.25</v>
      </c>
      <c r="AQ1363" s="1">
        <f t="shared" si="194"/>
        <v>3</v>
      </c>
      <c r="AR1363" s="1">
        <f t="shared" si="195"/>
        <v>2</v>
      </c>
      <c r="AS1363" s="1">
        <f t="shared" si="196"/>
        <v>2.25</v>
      </c>
      <c r="AT1363" s="1">
        <f t="shared" si="197"/>
        <v>3</v>
      </c>
    </row>
    <row r="1364" spans="1:46" x14ac:dyDescent="0.25">
      <c r="A1364" t="s">
        <v>44</v>
      </c>
      <c r="B1364">
        <v>9</v>
      </c>
      <c r="C1364">
        <v>1</v>
      </c>
      <c r="D1364">
        <v>4</v>
      </c>
      <c r="E1364">
        <v>4</v>
      </c>
      <c r="F1364">
        <v>2</v>
      </c>
      <c r="G1364">
        <v>3</v>
      </c>
      <c r="H1364">
        <v>4</v>
      </c>
      <c r="I1364">
        <v>2</v>
      </c>
      <c r="J1364">
        <v>2</v>
      </c>
      <c r="K1364">
        <v>1</v>
      </c>
      <c r="L1364">
        <v>3</v>
      </c>
      <c r="M1364">
        <v>1</v>
      </c>
      <c r="N1364">
        <v>3</v>
      </c>
      <c r="O1364">
        <v>4</v>
      </c>
      <c r="P1364">
        <v>2</v>
      </c>
      <c r="Q1364">
        <v>1</v>
      </c>
      <c r="R1364">
        <v>1</v>
      </c>
      <c r="S1364">
        <v>5</v>
      </c>
      <c r="T1364">
        <v>2</v>
      </c>
      <c r="U1364">
        <v>3</v>
      </c>
      <c r="V1364">
        <v>2</v>
      </c>
      <c r="W1364">
        <v>3</v>
      </c>
      <c r="X1364">
        <v>3</v>
      </c>
      <c r="Y1364">
        <v>3</v>
      </c>
      <c r="Z1364">
        <v>5</v>
      </c>
      <c r="AA1364">
        <v>2</v>
      </c>
      <c r="AB1364">
        <v>1</v>
      </c>
      <c r="AC1364">
        <v>4</v>
      </c>
      <c r="AD1364">
        <v>4</v>
      </c>
      <c r="AE1364">
        <v>1</v>
      </c>
      <c r="AF1364">
        <v>2</v>
      </c>
      <c r="AG1364">
        <v>5</v>
      </c>
      <c r="AH1364">
        <v>5</v>
      </c>
      <c r="AI1364">
        <v>4</v>
      </c>
      <c r="AJ1364">
        <v>5</v>
      </c>
      <c r="AK1364">
        <v>4</v>
      </c>
      <c r="AL1364" s="1">
        <f t="shared" si="189"/>
        <v>3</v>
      </c>
      <c r="AM1364" s="1">
        <f t="shared" si="190"/>
        <v>3</v>
      </c>
      <c r="AN1364" s="1">
        <f t="shared" si="191"/>
        <v>1.75</v>
      </c>
      <c r="AO1364" s="1">
        <f t="shared" si="192"/>
        <v>2.5</v>
      </c>
      <c r="AP1364" s="1">
        <f t="shared" si="193"/>
        <v>2.75</v>
      </c>
      <c r="AQ1364" s="1">
        <f t="shared" si="194"/>
        <v>2.75</v>
      </c>
      <c r="AR1364" s="1">
        <f t="shared" si="195"/>
        <v>3</v>
      </c>
      <c r="AS1364" s="1">
        <f t="shared" si="196"/>
        <v>3</v>
      </c>
      <c r="AT1364" s="1">
        <f t="shared" si="197"/>
        <v>4.5</v>
      </c>
    </row>
    <row r="1365" spans="1:46" x14ac:dyDescent="0.25">
      <c r="A1365" t="s">
        <v>45</v>
      </c>
      <c r="B1365">
        <v>1</v>
      </c>
      <c r="C1365">
        <v>3</v>
      </c>
      <c r="D1365">
        <v>3</v>
      </c>
      <c r="E1365">
        <v>3</v>
      </c>
      <c r="F1365">
        <v>5</v>
      </c>
      <c r="G1365">
        <v>5</v>
      </c>
      <c r="H1365">
        <v>2</v>
      </c>
      <c r="I1365">
        <v>1</v>
      </c>
      <c r="J1365">
        <v>4</v>
      </c>
      <c r="K1365">
        <v>4</v>
      </c>
      <c r="L1365">
        <v>1</v>
      </c>
      <c r="M1365">
        <v>1</v>
      </c>
      <c r="N1365">
        <v>4</v>
      </c>
      <c r="O1365">
        <v>5</v>
      </c>
      <c r="P1365">
        <v>2</v>
      </c>
      <c r="Q1365">
        <v>2</v>
      </c>
      <c r="R1365">
        <v>1</v>
      </c>
      <c r="S1365">
        <v>4</v>
      </c>
      <c r="T1365">
        <v>1</v>
      </c>
      <c r="U1365">
        <v>5</v>
      </c>
      <c r="V1365">
        <v>1</v>
      </c>
      <c r="W1365">
        <v>3</v>
      </c>
      <c r="X1365">
        <v>3</v>
      </c>
      <c r="Y1365">
        <v>2</v>
      </c>
      <c r="Z1365">
        <v>1</v>
      </c>
      <c r="AA1365">
        <v>1</v>
      </c>
      <c r="AB1365">
        <v>2</v>
      </c>
      <c r="AC1365">
        <v>3</v>
      </c>
      <c r="AD1365">
        <v>4</v>
      </c>
      <c r="AE1365">
        <v>2</v>
      </c>
      <c r="AF1365">
        <v>4</v>
      </c>
      <c r="AG1365">
        <v>1</v>
      </c>
      <c r="AH1365">
        <v>3</v>
      </c>
      <c r="AI1365">
        <v>3</v>
      </c>
      <c r="AJ1365">
        <v>4</v>
      </c>
      <c r="AK1365">
        <v>2</v>
      </c>
      <c r="AL1365" s="1">
        <f t="shared" si="189"/>
        <v>3</v>
      </c>
      <c r="AM1365" s="1">
        <f t="shared" si="190"/>
        <v>4</v>
      </c>
      <c r="AN1365" s="1">
        <f t="shared" si="191"/>
        <v>2.5</v>
      </c>
      <c r="AO1365" s="1">
        <f t="shared" si="192"/>
        <v>3.25</v>
      </c>
      <c r="AP1365" s="1">
        <f t="shared" si="193"/>
        <v>2.75</v>
      </c>
      <c r="AQ1365" s="1">
        <f t="shared" si="194"/>
        <v>2.25</v>
      </c>
      <c r="AR1365" s="1">
        <f t="shared" si="195"/>
        <v>1.75</v>
      </c>
      <c r="AS1365" s="1">
        <f t="shared" si="196"/>
        <v>2.75</v>
      </c>
      <c r="AT1365" s="1">
        <f t="shared" si="197"/>
        <v>3</v>
      </c>
    </row>
    <row r="1366" spans="1:46" x14ac:dyDescent="0.25">
      <c r="A1366" t="s">
        <v>46</v>
      </c>
      <c r="B1366">
        <v>10</v>
      </c>
      <c r="C1366">
        <v>2</v>
      </c>
      <c r="D1366">
        <v>3</v>
      </c>
      <c r="E1366">
        <v>4</v>
      </c>
      <c r="F1366">
        <v>2</v>
      </c>
      <c r="G1366">
        <v>3</v>
      </c>
      <c r="H1366">
        <v>4</v>
      </c>
      <c r="I1366">
        <v>2</v>
      </c>
      <c r="J1366">
        <v>2</v>
      </c>
      <c r="K1366">
        <v>5</v>
      </c>
      <c r="L1366">
        <v>2</v>
      </c>
      <c r="M1366">
        <v>4</v>
      </c>
      <c r="N1366">
        <v>2</v>
      </c>
      <c r="O1366">
        <v>5</v>
      </c>
      <c r="P1366">
        <v>3</v>
      </c>
      <c r="Q1366">
        <v>3</v>
      </c>
      <c r="R1366">
        <v>5</v>
      </c>
      <c r="S1366">
        <v>1</v>
      </c>
      <c r="T1366">
        <v>5</v>
      </c>
      <c r="U1366">
        <v>1</v>
      </c>
      <c r="V1366">
        <v>2</v>
      </c>
      <c r="W1366">
        <v>2</v>
      </c>
      <c r="X1366">
        <v>5</v>
      </c>
      <c r="Y1366">
        <v>2</v>
      </c>
      <c r="Z1366">
        <v>3</v>
      </c>
      <c r="AA1366">
        <v>4</v>
      </c>
      <c r="AB1366">
        <v>3</v>
      </c>
      <c r="AC1366">
        <v>4</v>
      </c>
      <c r="AD1366">
        <v>2</v>
      </c>
      <c r="AE1366">
        <v>1</v>
      </c>
      <c r="AF1366">
        <v>4</v>
      </c>
      <c r="AG1366">
        <v>3</v>
      </c>
      <c r="AH1366">
        <v>4</v>
      </c>
      <c r="AI1366">
        <v>3</v>
      </c>
      <c r="AJ1366">
        <v>4</v>
      </c>
      <c r="AK1366">
        <v>5</v>
      </c>
      <c r="AL1366" s="1">
        <f t="shared" si="189"/>
        <v>3</v>
      </c>
      <c r="AM1366" s="1">
        <f t="shared" si="190"/>
        <v>3</v>
      </c>
      <c r="AN1366" s="1">
        <f t="shared" si="191"/>
        <v>3.25</v>
      </c>
      <c r="AO1366" s="1">
        <f t="shared" si="192"/>
        <v>3.25</v>
      </c>
      <c r="AP1366" s="1">
        <f t="shared" si="193"/>
        <v>3</v>
      </c>
      <c r="AQ1366" s="1">
        <f t="shared" si="194"/>
        <v>2.75</v>
      </c>
      <c r="AR1366" s="1">
        <f t="shared" si="195"/>
        <v>3.5</v>
      </c>
      <c r="AS1366" s="1">
        <f t="shared" si="196"/>
        <v>2.5</v>
      </c>
      <c r="AT1366" s="1">
        <f t="shared" si="197"/>
        <v>4</v>
      </c>
    </row>
    <row r="1367" spans="1:46" x14ac:dyDescent="0.25">
      <c r="A1367" t="s">
        <v>29</v>
      </c>
      <c r="B1367">
        <v>1</v>
      </c>
      <c r="C1367">
        <v>1</v>
      </c>
      <c r="D1367">
        <v>3</v>
      </c>
      <c r="E1367">
        <v>3</v>
      </c>
      <c r="F1367">
        <v>3</v>
      </c>
      <c r="G1367">
        <v>3</v>
      </c>
      <c r="H1367">
        <v>5</v>
      </c>
      <c r="I1367">
        <v>3</v>
      </c>
      <c r="J1367">
        <v>2</v>
      </c>
      <c r="K1367">
        <v>2</v>
      </c>
      <c r="L1367">
        <v>2</v>
      </c>
      <c r="M1367">
        <v>3</v>
      </c>
      <c r="N1367">
        <v>3</v>
      </c>
      <c r="O1367">
        <v>1</v>
      </c>
      <c r="P1367">
        <v>5</v>
      </c>
      <c r="Q1367">
        <v>5</v>
      </c>
      <c r="R1367">
        <v>1</v>
      </c>
      <c r="S1367">
        <v>4</v>
      </c>
      <c r="T1367">
        <v>5</v>
      </c>
      <c r="U1367">
        <v>1</v>
      </c>
      <c r="V1367">
        <v>5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2</v>
      </c>
      <c r="AC1367">
        <v>5</v>
      </c>
      <c r="AD1367">
        <v>4</v>
      </c>
      <c r="AE1367">
        <v>2</v>
      </c>
      <c r="AF1367">
        <v>2</v>
      </c>
      <c r="AG1367">
        <v>1</v>
      </c>
      <c r="AH1367">
        <v>2</v>
      </c>
      <c r="AI1367">
        <v>4</v>
      </c>
      <c r="AJ1367">
        <v>3</v>
      </c>
      <c r="AK1367">
        <v>3</v>
      </c>
      <c r="AL1367" s="1">
        <f t="shared" si="189"/>
        <v>2.3333333333333335</v>
      </c>
      <c r="AM1367" s="1">
        <f t="shared" si="190"/>
        <v>3.6666666666666665</v>
      </c>
      <c r="AN1367" s="1">
        <f t="shared" si="191"/>
        <v>2.25</v>
      </c>
      <c r="AO1367" s="1">
        <f t="shared" si="192"/>
        <v>3.5</v>
      </c>
      <c r="AP1367" s="1">
        <f t="shared" si="193"/>
        <v>2.75</v>
      </c>
      <c r="AQ1367" s="1">
        <f t="shared" si="194"/>
        <v>3.25</v>
      </c>
      <c r="AR1367" s="1">
        <f t="shared" si="195"/>
        <v>3.25</v>
      </c>
      <c r="AS1367" s="1">
        <f t="shared" si="196"/>
        <v>2.25</v>
      </c>
      <c r="AT1367" s="1">
        <f t="shared" si="197"/>
        <v>3</v>
      </c>
    </row>
    <row r="1368" spans="1:46" x14ac:dyDescent="0.25">
      <c r="A1368" t="s">
        <v>30</v>
      </c>
      <c r="B1368">
        <v>1</v>
      </c>
      <c r="C1368">
        <v>1</v>
      </c>
      <c r="D1368">
        <v>4</v>
      </c>
      <c r="E1368">
        <v>1</v>
      </c>
      <c r="F1368">
        <v>5</v>
      </c>
      <c r="G1368">
        <v>5</v>
      </c>
      <c r="H1368">
        <v>1</v>
      </c>
      <c r="I1368">
        <v>3</v>
      </c>
      <c r="J1368">
        <v>3</v>
      </c>
      <c r="K1368">
        <v>5</v>
      </c>
      <c r="L1368">
        <v>5</v>
      </c>
      <c r="M1368">
        <v>4</v>
      </c>
      <c r="N1368">
        <v>1</v>
      </c>
      <c r="O1368">
        <v>4</v>
      </c>
      <c r="P1368">
        <v>2</v>
      </c>
      <c r="Q1368">
        <v>3</v>
      </c>
      <c r="R1368">
        <v>5</v>
      </c>
      <c r="S1368">
        <v>3</v>
      </c>
      <c r="T1368">
        <v>3</v>
      </c>
      <c r="U1368">
        <v>5</v>
      </c>
      <c r="V1368">
        <v>4</v>
      </c>
      <c r="W1368">
        <v>2</v>
      </c>
      <c r="X1368">
        <v>2</v>
      </c>
      <c r="Y1368">
        <v>3</v>
      </c>
      <c r="Z1368">
        <v>4</v>
      </c>
      <c r="AA1368">
        <v>2</v>
      </c>
      <c r="AB1368">
        <v>1</v>
      </c>
      <c r="AC1368">
        <v>4</v>
      </c>
      <c r="AD1368">
        <v>4</v>
      </c>
      <c r="AE1368">
        <v>4</v>
      </c>
      <c r="AF1368">
        <v>5</v>
      </c>
      <c r="AG1368">
        <v>5</v>
      </c>
      <c r="AH1368">
        <v>4</v>
      </c>
      <c r="AI1368">
        <v>3</v>
      </c>
      <c r="AJ1368">
        <v>3</v>
      </c>
      <c r="AK1368">
        <v>3</v>
      </c>
      <c r="AL1368" s="1">
        <f t="shared" si="189"/>
        <v>2</v>
      </c>
      <c r="AM1368" s="1">
        <f t="shared" si="190"/>
        <v>3.6666666666666665</v>
      </c>
      <c r="AN1368" s="1">
        <f t="shared" si="191"/>
        <v>4.25</v>
      </c>
      <c r="AO1368" s="1">
        <f t="shared" si="192"/>
        <v>2.5</v>
      </c>
      <c r="AP1368" s="1">
        <f t="shared" si="193"/>
        <v>4</v>
      </c>
      <c r="AQ1368" s="1">
        <f t="shared" si="194"/>
        <v>2.75</v>
      </c>
      <c r="AR1368" s="1">
        <f t="shared" si="195"/>
        <v>2.75</v>
      </c>
      <c r="AS1368" s="1">
        <f t="shared" si="196"/>
        <v>4.5</v>
      </c>
      <c r="AT1368" s="1">
        <f t="shared" si="197"/>
        <v>3.25</v>
      </c>
    </row>
    <row r="1369" spans="1:46" x14ac:dyDescent="0.25">
      <c r="A1369" t="s">
        <v>31</v>
      </c>
      <c r="B1369">
        <v>4</v>
      </c>
      <c r="C1369">
        <v>5</v>
      </c>
      <c r="D1369">
        <v>5</v>
      </c>
      <c r="E1369">
        <v>1</v>
      </c>
      <c r="F1369">
        <v>3</v>
      </c>
      <c r="G1369">
        <v>2</v>
      </c>
      <c r="H1369">
        <v>5</v>
      </c>
      <c r="I1369">
        <v>5</v>
      </c>
      <c r="J1369">
        <v>3</v>
      </c>
      <c r="K1369">
        <v>4</v>
      </c>
      <c r="L1369">
        <v>3</v>
      </c>
      <c r="M1369">
        <v>4</v>
      </c>
      <c r="N1369">
        <v>2</v>
      </c>
      <c r="O1369">
        <v>2</v>
      </c>
      <c r="P1369">
        <v>4</v>
      </c>
      <c r="Q1369">
        <v>2</v>
      </c>
      <c r="R1369">
        <v>3</v>
      </c>
      <c r="S1369">
        <v>4</v>
      </c>
      <c r="T1369">
        <v>5</v>
      </c>
      <c r="U1369">
        <v>5</v>
      </c>
      <c r="V1369">
        <v>1</v>
      </c>
      <c r="W1369">
        <v>4</v>
      </c>
      <c r="X1369">
        <v>3</v>
      </c>
      <c r="Y1369">
        <v>4</v>
      </c>
      <c r="Z1369">
        <v>3</v>
      </c>
      <c r="AA1369">
        <v>2</v>
      </c>
      <c r="AB1369">
        <v>5</v>
      </c>
      <c r="AC1369">
        <v>2</v>
      </c>
      <c r="AD1369">
        <v>4</v>
      </c>
      <c r="AE1369">
        <v>3</v>
      </c>
      <c r="AF1369">
        <v>4</v>
      </c>
      <c r="AG1369">
        <v>1</v>
      </c>
      <c r="AH1369">
        <v>3</v>
      </c>
      <c r="AI1369">
        <v>3</v>
      </c>
      <c r="AJ1369">
        <v>5</v>
      </c>
      <c r="AK1369">
        <v>2</v>
      </c>
      <c r="AL1369" s="1">
        <f t="shared" si="189"/>
        <v>3.6666666666666665</v>
      </c>
      <c r="AM1369" s="1">
        <f t="shared" si="190"/>
        <v>3.3333333333333335</v>
      </c>
      <c r="AN1369" s="1">
        <f t="shared" si="191"/>
        <v>3.5</v>
      </c>
      <c r="AO1369" s="1">
        <f t="shared" si="192"/>
        <v>2.5</v>
      </c>
      <c r="AP1369" s="1">
        <f t="shared" si="193"/>
        <v>4.25</v>
      </c>
      <c r="AQ1369" s="1">
        <f t="shared" si="194"/>
        <v>3</v>
      </c>
      <c r="AR1369" s="1">
        <f t="shared" si="195"/>
        <v>3</v>
      </c>
      <c r="AS1369" s="1">
        <f t="shared" si="196"/>
        <v>3</v>
      </c>
      <c r="AT1369" s="1">
        <f t="shared" si="197"/>
        <v>3.25</v>
      </c>
    </row>
    <row r="1370" spans="1:46" x14ac:dyDescent="0.25">
      <c r="A1370" t="s">
        <v>32</v>
      </c>
      <c r="B1370">
        <v>1</v>
      </c>
      <c r="C1370">
        <v>4</v>
      </c>
      <c r="D1370">
        <v>1</v>
      </c>
      <c r="E1370">
        <v>2</v>
      </c>
      <c r="F1370">
        <v>5</v>
      </c>
      <c r="G1370">
        <v>1</v>
      </c>
      <c r="H1370">
        <v>1</v>
      </c>
      <c r="I1370">
        <v>5</v>
      </c>
      <c r="J1370">
        <v>4</v>
      </c>
      <c r="K1370">
        <v>4</v>
      </c>
      <c r="L1370">
        <v>3</v>
      </c>
      <c r="M1370">
        <v>3</v>
      </c>
      <c r="N1370">
        <v>1</v>
      </c>
      <c r="O1370">
        <v>4</v>
      </c>
      <c r="P1370">
        <v>3</v>
      </c>
      <c r="Q1370">
        <v>2</v>
      </c>
      <c r="R1370">
        <v>2</v>
      </c>
      <c r="S1370">
        <v>4</v>
      </c>
      <c r="T1370">
        <v>5</v>
      </c>
      <c r="U1370">
        <v>1</v>
      </c>
      <c r="V1370">
        <v>1</v>
      </c>
      <c r="W1370">
        <v>4</v>
      </c>
      <c r="X1370">
        <v>4</v>
      </c>
      <c r="Y1370">
        <v>3</v>
      </c>
      <c r="Z1370">
        <v>2</v>
      </c>
      <c r="AA1370">
        <v>5</v>
      </c>
      <c r="AB1370">
        <v>4</v>
      </c>
      <c r="AC1370">
        <v>5</v>
      </c>
      <c r="AD1370">
        <v>3</v>
      </c>
      <c r="AE1370">
        <v>1</v>
      </c>
      <c r="AF1370">
        <v>1</v>
      </c>
      <c r="AG1370">
        <v>2</v>
      </c>
      <c r="AH1370">
        <v>5</v>
      </c>
      <c r="AI1370">
        <v>5</v>
      </c>
      <c r="AJ1370">
        <v>5</v>
      </c>
      <c r="AK1370">
        <v>1</v>
      </c>
      <c r="AL1370" s="1">
        <f t="shared" si="189"/>
        <v>2.3333333333333335</v>
      </c>
      <c r="AM1370" s="1">
        <f t="shared" si="190"/>
        <v>2.3333333333333335</v>
      </c>
      <c r="AN1370" s="1">
        <f t="shared" si="191"/>
        <v>3.5</v>
      </c>
      <c r="AO1370" s="1">
        <f t="shared" si="192"/>
        <v>2.5</v>
      </c>
      <c r="AP1370" s="1">
        <f t="shared" si="193"/>
        <v>3</v>
      </c>
      <c r="AQ1370" s="1">
        <f t="shared" si="194"/>
        <v>3</v>
      </c>
      <c r="AR1370" s="1">
        <f t="shared" si="195"/>
        <v>4</v>
      </c>
      <c r="AS1370" s="1">
        <f t="shared" si="196"/>
        <v>1.75</v>
      </c>
      <c r="AT1370" s="1">
        <f t="shared" si="197"/>
        <v>4</v>
      </c>
    </row>
    <row r="1371" spans="1:46" x14ac:dyDescent="0.25">
      <c r="A1371" t="s">
        <v>37</v>
      </c>
      <c r="B1371">
        <v>10</v>
      </c>
      <c r="C1371">
        <v>3</v>
      </c>
      <c r="D1371">
        <v>2</v>
      </c>
      <c r="E1371">
        <v>1</v>
      </c>
      <c r="F1371">
        <v>4</v>
      </c>
      <c r="G1371">
        <v>5</v>
      </c>
      <c r="H1371">
        <v>2</v>
      </c>
      <c r="I1371">
        <v>4</v>
      </c>
      <c r="J1371">
        <v>5</v>
      </c>
      <c r="K1371">
        <v>5</v>
      </c>
      <c r="L1371">
        <v>5</v>
      </c>
      <c r="M1371">
        <v>1</v>
      </c>
      <c r="N1371">
        <v>2</v>
      </c>
      <c r="O1371">
        <v>4</v>
      </c>
      <c r="P1371">
        <v>3</v>
      </c>
      <c r="Q1371">
        <v>3</v>
      </c>
      <c r="R1371">
        <v>4</v>
      </c>
      <c r="S1371">
        <v>1</v>
      </c>
      <c r="T1371">
        <v>1</v>
      </c>
      <c r="U1371">
        <v>5</v>
      </c>
      <c r="V1371">
        <v>1</v>
      </c>
      <c r="W1371">
        <v>5</v>
      </c>
      <c r="X1371">
        <v>3</v>
      </c>
      <c r="Y1371">
        <v>5</v>
      </c>
      <c r="Z1371">
        <v>1</v>
      </c>
      <c r="AA1371">
        <v>2</v>
      </c>
      <c r="AB1371">
        <v>3</v>
      </c>
      <c r="AC1371">
        <v>4</v>
      </c>
      <c r="AD1371">
        <v>3</v>
      </c>
      <c r="AE1371">
        <v>5</v>
      </c>
      <c r="AF1371">
        <v>2</v>
      </c>
      <c r="AG1371">
        <v>3</v>
      </c>
      <c r="AH1371">
        <v>2</v>
      </c>
      <c r="AI1371">
        <v>2</v>
      </c>
      <c r="AJ1371">
        <v>1</v>
      </c>
      <c r="AK1371">
        <v>5</v>
      </c>
      <c r="AL1371" s="1">
        <f t="shared" si="189"/>
        <v>2</v>
      </c>
      <c r="AM1371" s="1">
        <f t="shared" si="190"/>
        <v>3.6666666666666665</v>
      </c>
      <c r="AN1371" s="1">
        <f t="shared" si="191"/>
        <v>4</v>
      </c>
      <c r="AO1371" s="1">
        <f t="shared" si="192"/>
        <v>3</v>
      </c>
      <c r="AP1371" s="1">
        <f t="shared" si="193"/>
        <v>2.75</v>
      </c>
      <c r="AQ1371" s="1">
        <f t="shared" si="194"/>
        <v>3.5</v>
      </c>
      <c r="AR1371" s="1">
        <f t="shared" si="195"/>
        <v>2.5</v>
      </c>
      <c r="AS1371" s="1">
        <f t="shared" si="196"/>
        <v>3.25</v>
      </c>
      <c r="AT1371" s="1">
        <f t="shared" si="197"/>
        <v>2.5</v>
      </c>
    </row>
    <row r="1372" spans="1:46" x14ac:dyDescent="0.25">
      <c r="A1372" t="s">
        <v>38</v>
      </c>
      <c r="B1372">
        <v>5</v>
      </c>
      <c r="C1372">
        <v>5</v>
      </c>
      <c r="D1372">
        <v>4</v>
      </c>
      <c r="E1372">
        <v>3</v>
      </c>
      <c r="F1372">
        <v>1</v>
      </c>
      <c r="G1372">
        <v>5</v>
      </c>
      <c r="H1372">
        <v>4</v>
      </c>
      <c r="I1372">
        <v>3</v>
      </c>
      <c r="J1372">
        <v>1</v>
      </c>
      <c r="K1372">
        <v>5</v>
      </c>
      <c r="L1372">
        <v>1</v>
      </c>
      <c r="M1372">
        <v>4</v>
      </c>
      <c r="N1372">
        <v>2</v>
      </c>
      <c r="O1372">
        <v>4</v>
      </c>
      <c r="P1372">
        <v>3</v>
      </c>
      <c r="Q1372">
        <v>1</v>
      </c>
      <c r="R1372">
        <v>3</v>
      </c>
      <c r="S1372">
        <v>4</v>
      </c>
      <c r="T1372">
        <v>3</v>
      </c>
      <c r="U1372">
        <v>1</v>
      </c>
      <c r="V1372">
        <v>4</v>
      </c>
      <c r="W1372">
        <v>5</v>
      </c>
      <c r="X1372">
        <v>4</v>
      </c>
      <c r="Y1372">
        <v>3</v>
      </c>
      <c r="Z1372">
        <v>2</v>
      </c>
      <c r="AA1372">
        <v>1</v>
      </c>
      <c r="AB1372">
        <v>4</v>
      </c>
      <c r="AC1372">
        <v>5</v>
      </c>
      <c r="AD1372">
        <v>3</v>
      </c>
      <c r="AE1372">
        <v>2</v>
      </c>
      <c r="AF1372">
        <v>5</v>
      </c>
      <c r="AG1372">
        <v>4</v>
      </c>
      <c r="AH1372">
        <v>4</v>
      </c>
      <c r="AI1372">
        <v>3</v>
      </c>
      <c r="AJ1372">
        <v>3</v>
      </c>
      <c r="AK1372">
        <v>5</v>
      </c>
      <c r="AL1372" s="1">
        <f t="shared" si="189"/>
        <v>4</v>
      </c>
      <c r="AM1372" s="1">
        <f t="shared" si="190"/>
        <v>3.3333333333333335</v>
      </c>
      <c r="AN1372" s="1">
        <f t="shared" si="191"/>
        <v>2.75</v>
      </c>
      <c r="AO1372" s="1">
        <f t="shared" si="192"/>
        <v>2.5</v>
      </c>
      <c r="AP1372" s="1">
        <f t="shared" si="193"/>
        <v>2.75</v>
      </c>
      <c r="AQ1372" s="1">
        <f t="shared" si="194"/>
        <v>4</v>
      </c>
      <c r="AR1372" s="1">
        <f t="shared" si="195"/>
        <v>3</v>
      </c>
      <c r="AS1372" s="1">
        <f t="shared" si="196"/>
        <v>3.5</v>
      </c>
      <c r="AT1372" s="1">
        <f t="shared" si="197"/>
        <v>3.75</v>
      </c>
    </row>
    <row r="1373" spans="1:46" x14ac:dyDescent="0.25">
      <c r="A1373" t="s">
        <v>39</v>
      </c>
      <c r="B1373">
        <v>1</v>
      </c>
      <c r="C1373">
        <v>3</v>
      </c>
      <c r="D1373">
        <v>2</v>
      </c>
      <c r="E1373">
        <v>4</v>
      </c>
      <c r="F1373">
        <v>5</v>
      </c>
      <c r="G1373">
        <v>2</v>
      </c>
      <c r="H1373">
        <v>4</v>
      </c>
      <c r="I1373">
        <v>3</v>
      </c>
      <c r="J1373">
        <v>4</v>
      </c>
      <c r="K1373">
        <v>2</v>
      </c>
      <c r="L1373">
        <v>2</v>
      </c>
      <c r="M1373">
        <v>3</v>
      </c>
      <c r="N1373">
        <v>5</v>
      </c>
      <c r="O1373">
        <v>1</v>
      </c>
      <c r="P1373">
        <v>1</v>
      </c>
      <c r="Q1373">
        <v>5</v>
      </c>
      <c r="R1373">
        <v>4</v>
      </c>
      <c r="S1373">
        <v>1</v>
      </c>
      <c r="T1373">
        <v>2</v>
      </c>
      <c r="U1373">
        <v>4</v>
      </c>
      <c r="V1373">
        <v>3</v>
      </c>
      <c r="W1373">
        <v>4</v>
      </c>
      <c r="X1373">
        <v>5</v>
      </c>
      <c r="Y1373">
        <v>5</v>
      </c>
      <c r="Z1373">
        <v>1</v>
      </c>
      <c r="AA1373">
        <v>3</v>
      </c>
      <c r="AB1373">
        <v>2</v>
      </c>
      <c r="AC1373">
        <v>2</v>
      </c>
      <c r="AD1373">
        <v>3</v>
      </c>
      <c r="AE1373">
        <v>4</v>
      </c>
      <c r="AF1373">
        <v>5</v>
      </c>
      <c r="AG1373">
        <v>5</v>
      </c>
      <c r="AH1373">
        <v>5</v>
      </c>
      <c r="AI1373">
        <v>1</v>
      </c>
      <c r="AJ1373">
        <v>2</v>
      </c>
      <c r="AK1373">
        <v>3</v>
      </c>
      <c r="AL1373" s="1">
        <f t="shared" si="189"/>
        <v>3</v>
      </c>
      <c r="AM1373" s="1">
        <f t="shared" si="190"/>
        <v>3.6666666666666665</v>
      </c>
      <c r="AN1373" s="1">
        <f t="shared" si="191"/>
        <v>2.75</v>
      </c>
      <c r="AO1373" s="1">
        <f t="shared" si="192"/>
        <v>3</v>
      </c>
      <c r="AP1373" s="1">
        <f t="shared" si="193"/>
        <v>2.75</v>
      </c>
      <c r="AQ1373" s="1">
        <f t="shared" si="194"/>
        <v>4.25</v>
      </c>
      <c r="AR1373" s="1">
        <f t="shared" si="195"/>
        <v>2</v>
      </c>
      <c r="AS1373" s="1">
        <f t="shared" si="196"/>
        <v>4.25</v>
      </c>
      <c r="AT1373" s="1">
        <f t="shared" si="197"/>
        <v>2.75</v>
      </c>
    </row>
    <row r="1374" spans="1:46" x14ac:dyDescent="0.25">
      <c r="A1374" t="s">
        <v>40</v>
      </c>
      <c r="B1374">
        <v>10</v>
      </c>
      <c r="C1374">
        <v>2</v>
      </c>
      <c r="D1374">
        <v>3</v>
      </c>
      <c r="E1374">
        <v>2</v>
      </c>
      <c r="F1374">
        <v>5</v>
      </c>
      <c r="G1374">
        <v>5</v>
      </c>
      <c r="H1374">
        <v>1</v>
      </c>
      <c r="I1374">
        <v>4</v>
      </c>
      <c r="J1374">
        <v>2</v>
      </c>
      <c r="K1374">
        <v>1</v>
      </c>
      <c r="L1374">
        <v>1</v>
      </c>
      <c r="M1374">
        <v>2</v>
      </c>
      <c r="N1374">
        <v>4</v>
      </c>
      <c r="O1374">
        <v>5</v>
      </c>
      <c r="P1374">
        <v>5</v>
      </c>
      <c r="Q1374">
        <v>4</v>
      </c>
      <c r="R1374">
        <v>5</v>
      </c>
      <c r="S1374">
        <v>1</v>
      </c>
      <c r="T1374">
        <v>5</v>
      </c>
      <c r="U1374">
        <v>3</v>
      </c>
      <c r="V1374">
        <v>1</v>
      </c>
      <c r="W1374">
        <v>3</v>
      </c>
      <c r="X1374">
        <v>1</v>
      </c>
      <c r="Y1374">
        <v>4</v>
      </c>
      <c r="Z1374">
        <v>4</v>
      </c>
      <c r="AA1374">
        <v>1</v>
      </c>
      <c r="AB1374">
        <v>5</v>
      </c>
      <c r="AC1374">
        <v>5</v>
      </c>
      <c r="AD1374">
        <v>5</v>
      </c>
      <c r="AE1374">
        <v>4</v>
      </c>
      <c r="AF1374">
        <v>2</v>
      </c>
      <c r="AG1374">
        <v>1</v>
      </c>
      <c r="AH1374">
        <v>4</v>
      </c>
      <c r="AI1374">
        <v>3</v>
      </c>
      <c r="AJ1374">
        <v>4</v>
      </c>
      <c r="AK1374">
        <v>3</v>
      </c>
      <c r="AL1374" s="1">
        <f t="shared" si="189"/>
        <v>2.3333333333333335</v>
      </c>
      <c r="AM1374" s="1">
        <f t="shared" si="190"/>
        <v>3.6666666666666665</v>
      </c>
      <c r="AN1374" s="1">
        <f t="shared" si="191"/>
        <v>1.5</v>
      </c>
      <c r="AO1374" s="1">
        <f t="shared" si="192"/>
        <v>4.5</v>
      </c>
      <c r="AP1374" s="1">
        <f t="shared" si="193"/>
        <v>3.5</v>
      </c>
      <c r="AQ1374" s="1">
        <f t="shared" si="194"/>
        <v>2.25</v>
      </c>
      <c r="AR1374" s="1">
        <f t="shared" si="195"/>
        <v>3.75</v>
      </c>
      <c r="AS1374" s="1">
        <f t="shared" si="196"/>
        <v>3</v>
      </c>
      <c r="AT1374" s="1">
        <f t="shared" si="197"/>
        <v>3.5</v>
      </c>
    </row>
    <row r="1375" spans="1:46" x14ac:dyDescent="0.25">
      <c r="A1375" t="s">
        <v>41</v>
      </c>
      <c r="B1375">
        <v>4</v>
      </c>
      <c r="C1375">
        <v>4</v>
      </c>
      <c r="D1375">
        <v>1</v>
      </c>
      <c r="E1375">
        <v>2</v>
      </c>
      <c r="F1375">
        <v>5</v>
      </c>
      <c r="G1375">
        <v>2</v>
      </c>
      <c r="H1375">
        <v>3</v>
      </c>
      <c r="I1375">
        <v>2</v>
      </c>
      <c r="J1375">
        <v>3</v>
      </c>
      <c r="K1375">
        <v>2</v>
      </c>
      <c r="L1375">
        <v>4</v>
      </c>
      <c r="M1375">
        <v>5</v>
      </c>
      <c r="N1375">
        <v>3</v>
      </c>
      <c r="O1375">
        <v>5</v>
      </c>
      <c r="P1375">
        <v>5</v>
      </c>
      <c r="Q1375">
        <v>3</v>
      </c>
      <c r="R1375">
        <v>5</v>
      </c>
      <c r="S1375">
        <v>1</v>
      </c>
      <c r="T1375">
        <v>2</v>
      </c>
      <c r="U1375">
        <v>3</v>
      </c>
      <c r="V1375">
        <v>4</v>
      </c>
      <c r="W1375">
        <v>5</v>
      </c>
      <c r="X1375">
        <v>2</v>
      </c>
      <c r="Y1375">
        <v>1</v>
      </c>
      <c r="Z1375">
        <v>1</v>
      </c>
      <c r="AA1375">
        <v>2</v>
      </c>
      <c r="AB1375">
        <v>5</v>
      </c>
      <c r="AC1375">
        <v>2</v>
      </c>
      <c r="AD1375">
        <v>4</v>
      </c>
      <c r="AE1375">
        <v>4</v>
      </c>
      <c r="AF1375">
        <v>1</v>
      </c>
      <c r="AG1375">
        <v>1</v>
      </c>
      <c r="AH1375">
        <v>5</v>
      </c>
      <c r="AI1375">
        <v>2</v>
      </c>
      <c r="AJ1375">
        <v>1</v>
      </c>
      <c r="AK1375">
        <v>3</v>
      </c>
      <c r="AL1375" s="1">
        <f t="shared" si="189"/>
        <v>2.3333333333333335</v>
      </c>
      <c r="AM1375" s="1">
        <f t="shared" si="190"/>
        <v>3.3333333333333335</v>
      </c>
      <c r="AN1375" s="1">
        <f t="shared" si="191"/>
        <v>3.5</v>
      </c>
      <c r="AO1375" s="1">
        <f t="shared" si="192"/>
        <v>4</v>
      </c>
      <c r="AP1375" s="1">
        <f t="shared" si="193"/>
        <v>2.75</v>
      </c>
      <c r="AQ1375" s="1">
        <f t="shared" si="194"/>
        <v>3</v>
      </c>
      <c r="AR1375" s="1">
        <f t="shared" si="195"/>
        <v>2.5</v>
      </c>
      <c r="AS1375" s="1">
        <f t="shared" si="196"/>
        <v>2.5</v>
      </c>
      <c r="AT1375" s="1">
        <f t="shared" si="197"/>
        <v>2.75</v>
      </c>
    </row>
    <row r="1376" spans="1:46" x14ac:dyDescent="0.25">
      <c r="A1376" t="s">
        <v>42</v>
      </c>
      <c r="B1376">
        <v>4</v>
      </c>
      <c r="C1376">
        <v>1</v>
      </c>
      <c r="D1376">
        <v>4</v>
      </c>
      <c r="E1376">
        <v>3</v>
      </c>
      <c r="F1376">
        <v>5</v>
      </c>
      <c r="G1376">
        <v>2</v>
      </c>
      <c r="H1376">
        <v>1</v>
      </c>
      <c r="I1376">
        <v>5</v>
      </c>
      <c r="J1376">
        <v>4</v>
      </c>
      <c r="K1376">
        <v>2</v>
      </c>
      <c r="L1376">
        <v>5</v>
      </c>
      <c r="M1376">
        <v>3</v>
      </c>
      <c r="N1376">
        <v>4</v>
      </c>
      <c r="O1376">
        <v>1</v>
      </c>
      <c r="P1376">
        <v>1</v>
      </c>
      <c r="Q1376">
        <v>3</v>
      </c>
      <c r="R1376">
        <v>1</v>
      </c>
      <c r="S1376">
        <v>5</v>
      </c>
      <c r="T1376">
        <v>5</v>
      </c>
      <c r="U1376">
        <v>3</v>
      </c>
      <c r="V1376">
        <v>1</v>
      </c>
      <c r="W1376">
        <v>2</v>
      </c>
      <c r="X1376">
        <v>4</v>
      </c>
      <c r="Y1376">
        <v>1</v>
      </c>
      <c r="Z1376">
        <v>5</v>
      </c>
      <c r="AA1376">
        <v>4</v>
      </c>
      <c r="AB1376">
        <v>1</v>
      </c>
      <c r="AC1376">
        <v>2</v>
      </c>
      <c r="AD1376">
        <v>1</v>
      </c>
      <c r="AE1376">
        <v>1</v>
      </c>
      <c r="AF1376">
        <v>3</v>
      </c>
      <c r="AG1376">
        <v>1</v>
      </c>
      <c r="AH1376">
        <v>3</v>
      </c>
      <c r="AI1376">
        <v>5</v>
      </c>
      <c r="AJ1376">
        <v>4</v>
      </c>
      <c r="AK1376">
        <v>1</v>
      </c>
      <c r="AL1376" s="1">
        <f t="shared" si="189"/>
        <v>2.6666666666666665</v>
      </c>
      <c r="AM1376" s="1">
        <f t="shared" si="190"/>
        <v>2.6666666666666665</v>
      </c>
      <c r="AN1376" s="1">
        <f t="shared" si="191"/>
        <v>3.5</v>
      </c>
      <c r="AO1376" s="1">
        <f t="shared" si="192"/>
        <v>2.25</v>
      </c>
      <c r="AP1376" s="1">
        <f t="shared" si="193"/>
        <v>3.5</v>
      </c>
      <c r="AQ1376" s="1">
        <f t="shared" si="194"/>
        <v>2</v>
      </c>
      <c r="AR1376" s="1">
        <f t="shared" si="195"/>
        <v>3</v>
      </c>
      <c r="AS1376" s="1">
        <f t="shared" si="196"/>
        <v>1.5</v>
      </c>
      <c r="AT1376" s="1">
        <f t="shared" si="197"/>
        <v>3.25</v>
      </c>
    </row>
    <row r="1377" spans="1:46" x14ac:dyDescent="0.25">
      <c r="A1377" t="s">
        <v>56</v>
      </c>
      <c r="B1377">
        <v>4</v>
      </c>
      <c r="C1377">
        <v>4</v>
      </c>
      <c r="D1377">
        <v>4</v>
      </c>
      <c r="E1377">
        <v>1</v>
      </c>
      <c r="F1377">
        <v>3</v>
      </c>
      <c r="G1377">
        <v>4</v>
      </c>
      <c r="H1377">
        <v>2</v>
      </c>
      <c r="I1377">
        <v>3</v>
      </c>
      <c r="J1377">
        <v>3</v>
      </c>
      <c r="K1377">
        <v>1</v>
      </c>
      <c r="L1377">
        <v>5</v>
      </c>
      <c r="M1377">
        <v>4</v>
      </c>
      <c r="N1377">
        <v>4</v>
      </c>
      <c r="O1377">
        <v>5</v>
      </c>
      <c r="P1377">
        <v>2</v>
      </c>
      <c r="Q1377">
        <v>1</v>
      </c>
      <c r="R1377">
        <v>5</v>
      </c>
      <c r="S1377">
        <v>3</v>
      </c>
      <c r="T1377">
        <v>5</v>
      </c>
      <c r="U1377">
        <v>1</v>
      </c>
      <c r="V1377">
        <v>4</v>
      </c>
      <c r="W1377">
        <v>5</v>
      </c>
      <c r="X1377">
        <v>2</v>
      </c>
      <c r="Y1377">
        <v>2</v>
      </c>
      <c r="Z1377">
        <v>5</v>
      </c>
      <c r="AA1377">
        <v>1</v>
      </c>
      <c r="AB1377">
        <v>2</v>
      </c>
      <c r="AC1377">
        <v>5</v>
      </c>
      <c r="AD1377">
        <v>3</v>
      </c>
      <c r="AE1377">
        <v>2</v>
      </c>
      <c r="AF1377">
        <v>2</v>
      </c>
      <c r="AG1377">
        <v>1</v>
      </c>
      <c r="AH1377">
        <v>4</v>
      </c>
      <c r="AI1377">
        <v>2</v>
      </c>
      <c r="AJ1377">
        <v>5</v>
      </c>
      <c r="AK1377">
        <v>5</v>
      </c>
      <c r="AL1377" s="1">
        <f t="shared" si="189"/>
        <v>3</v>
      </c>
      <c r="AM1377" s="1">
        <f t="shared" si="190"/>
        <v>3</v>
      </c>
      <c r="AN1377" s="1">
        <f t="shared" si="191"/>
        <v>3.25</v>
      </c>
      <c r="AO1377" s="1">
        <f t="shared" si="192"/>
        <v>3</v>
      </c>
      <c r="AP1377" s="1">
        <f t="shared" si="193"/>
        <v>3.5</v>
      </c>
      <c r="AQ1377" s="1">
        <f t="shared" si="194"/>
        <v>3.25</v>
      </c>
      <c r="AR1377" s="1">
        <f t="shared" si="195"/>
        <v>3.25</v>
      </c>
      <c r="AS1377" s="1">
        <f t="shared" si="196"/>
        <v>2</v>
      </c>
      <c r="AT1377" s="1">
        <f t="shared" si="197"/>
        <v>4</v>
      </c>
    </row>
    <row r="1378" spans="1:46" x14ac:dyDescent="0.25">
      <c r="A1378" t="s">
        <v>43</v>
      </c>
      <c r="B1378">
        <v>1</v>
      </c>
      <c r="C1378">
        <v>4</v>
      </c>
      <c r="D1378">
        <v>1</v>
      </c>
      <c r="E1378">
        <v>3</v>
      </c>
      <c r="F1378">
        <v>4</v>
      </c>
      <c r="G1378">
        <v>4</v>
      </c>
      <c r="H1378">
        <v>1</v>
      </c>
      <c r="I1378">
        <v>1</v>
      </c>
      <c r="J1378">
        <v>4</v>
      </c>
      <c r="K1378">
        <v>3</v>
      </c>
      <c r="L1378">
        <v>5</v>
      </c>
      <c r="M1378">
        <v>5</v>
      </c>
      <c r="N1378">
        <v>1</v>
      </c>
      <c r="O1378">
        <v>3</v>
      </c>
      <c r="P1378">
        <v>1</v>
      </c>
      <c r="Q1378">
        <v>5</v>
      </c>
      <c r="R1378">
        <v>5</v>
      </c>
      <c r="S1378">
        <v>2</v>
      </c>
      <c r="T1378">
        <v>3</v>
      </c>
      <c r="U1378">
        <v>3</v>
      </c>
      <c r="V1378">
        <v>5</v>
      </c>
      <c r="W1378">
        <v>3</v>
      </c>
      <c r="X1378">
        <v>3</v>
      </c>
      <c r="Y1378">
        <v>3</v>
      </c>
      <c r="Z1378">
        <v>1</v>
      </c>
      <c r="AA1378">
        <v>5</v>
      </c>
      <c r="AB1378">
        <v>2</v>
      </c>
      <c r="AC1378">
        <v>2</v>
      </c>
      <c r="AD1378">
        <v>3</v>
      </c>
      <c r="AE1378">
        <v>2</v>
      </c>
      <c r="AF1378">
        <v>4</v>
      </c>
      <c r="AG1378">
        <v>3</v>
      </c>
      <c r="AH1378">
        <v>3</v>
      </c>
      <c r="AI1378">
        <v>2</v>
      </c>
      <c r="AJ1378">
        <v>4</v>
      </c>
      <c r="AK1378">
        <v>4</v>
      </c>
      <c r="AL1378" s="1">
        <f t="shared" si="189"/>
        <v>2.6666666666666665</v>
      </c>
      <c r="AM1378" s="1">
        <f t="shared" si="190"/>
        <v>3</v>
      </c>
      <c r="AN1378" s="1">
        <f t="shared" si="191"/>
        <v>4.25</v>
      </c>
      <c r="AO1378" s="1">
        <f t="shared" si="192"/>
        <v>2.5</v>
      </c>
      <c r="AP1378" s="1">
        <f t="shared" si="193"/>
        <v>3.25</v>
      </c>
      <c r="AQ1378" s="1">
        <f t="shared" si="194"/>
        <v>3.5</v>
      </c>
      <c r="AR1378" s="1">
        <f t="shared" si="195"/>
        <v>2.5</v>
      </c>
      <c r="AS1378" s="1">
        <f t="shared" si="196"/>
        <v>3</v>
      </c>
      <c r="AT1378" s="1">
        <f t="shared" si="197"/>
        <v>3.25</v>
      </c>
    </row>
    <row r="1379" spans="1:46" x14ac:dyDescent="0.25">
      <c r="A1379" t="s">
        <v>44</v>
      </c>
      <c r="B1379">
        <v>6</v>
      </c>
      <c r="C1379">
        <v>4</v>
      </c>
      <c r="D1379">
        <v>2</v>
      </c>
      <c r="E1379">
        <v>1</v>
      </c>
      <c r="F1379">
        <v>2</v>
      </c>
      <c r="G1379">
        <v>5</v>
      </c>
      <c r="H1379">
        <v>4</v>
      </c>
      <c r="I1379">
        <v>2</v>
      </c>
      <c r="J1379">
        <v>4</v>
      </c>
      <c r="K1379">
        <v>1</v>
      </c>
      <c r="L1379">
        <v>1</v>
      </c>
      <c r="M1379">
        <v>2</v>
      </c>
      <c r="N1379">
        <v>3</v>
      </c>
      <c r="O1379">
        <v>4</v>
      </c>
      <c r="P1379">
        <v>1</v>
      </c>
      <c r="Q1379">
        <v>4</v>
      </c>
      <c r="R1379">
        <v>2</v>
      </c>
      <c r="S1379">
        <v>5</v>
      </c>
      <c r="T1379">
        <v>1</v>
      </c>
      <c r="U1379">
        <v>1</v>
      </c>
      <c r="V1379">
        <v>2</v>
      </c>
      <c r="W1379">
        <v>4</v>
      </c>
      <c r="X1379">
        <v>1</v>
      </c>
      <c r="Y1379">
        <v>4</v>
      </c>
      <c r="Z1379">
        <v>3</v>
      </c>
      <c r="AA1379">
        <v>5</v>
      </c>
      <c r="AB1379">
        <v>2</v>
      </c>
      <c r="AC1379">
        <v>4</v>
      </c>
      <c r="AD1379">
        <v>5</v>
      </c>
      <c r="AE1379">
        <v>3</v>
      </c>
      <c r="AF1379">
        <v>4</v>
      </c>
      <c r="AG1379">
        <v>3</v>
      </c>
      <c r="AH1379">
        <v>1</v>
      </c>
      <c r="AI1379">
        <v>4</v>
      </c>
      <c r="AJ1379">
        <v>1</v>
      </c>
      <c r="AK1379">
        <v>5</v>
      </c>
      <c r="AL1379" s="1">
        <f t="shared" si="189"/>
        <v>2.3333333333333335</v>
      </c>
      <c r="AM1379" s="1">
        <f t="shared" si="190"/>
        <v>3.6666666666666665</v>
      </c>
      <c r="AN1379" s="1">
        <f t="shared" si="191"/>
        <v>2</v>
      </c>
      <c r="AO1379" s="1">
        <f t="shared" si="192"/>
        <v>3</v>
      </c>
      <c r="AP1379" s="1">
        <f t="shared" si="193"/>
        <v>2.25</v>
      </c>
      <c r="AQ1379" s="1">
        <f t="shared" si="194"/>
        <v>2.75</v>
      </c>
      <c r="AR1379" s="1">
        <f t="shared" si="195"/>
        <v>3.5</v>
      </c>
      <c r="AS1379" s="1">
        <f t="shared" si="196"/>
        <v>3.75</v>
      </c>
      <c r="AT1379" s="1">
        <f t="shared" si="197"/>
        <v>2.75</v>
      </c>
    </row>
    <row r="1380" spans="1:46" x14ac:dyDescent="0.25">
      <c r="A1380" t="s">
        <v>45</v>
      </c>
      <c r="B1380">
        <v>6</v>
      </c>
      <c r="C1380">
        <v>1</v>
      </c>
      <c r="D1380">
        <v>4</v>
      </c>
      <c r="E1380">
        <v>3</v>
      </c>
      <c r="F1380">
        <v>1</v>
      </c>
      <c r="G1380">
        <v>5</v>
      </c>
      <c r="H1380">
        <v>3</v>
      </c>
      <c r="I1380">
        <v>4</v>
      </c>
      <c r="J1380">
        <v>3</v>
      </c>
      <c r="K1380">
        <v>2</v>
      </c>
      <c r="L1380">
        <v>5</v>
      </c>
      <c r="M1380">
        <v>3</v>
      </c>
      <c r="N1380">
        <v>4</v>
      </c>
      <c r="O1380">
        <v>3</v>
      </c>
      <c r="P1380">
        <v>1</v>
      </c>
      <c r="Q1380">
        <v>2</v>
      </c>
      <c r="R1380">
        <v>2</v>
      </c>
      <c r="S1380">
        <v>3</v>
      </c>
      <c r="T1380">
        <v>3</v>
      </c>
      <c r="U1380">
        <v>3</v>
      </c>
      <c r="V1380">
        <v>4</v>
      </c>
      <c r="W1380">
        <v>3</v>
      </c>
      <c r="X1380">
        <v>2</v>
      </c>
      <c r="Y1380">
        <v>2</v>
      </c>
      <c r="Z1380">
        <v>2</v>
      </c>
      <c r="AA1380">
        <v>1</v>
      </c>
      <c r="AB1380">
        <v>4</v>
      </c>
      <c r="AC1380">
        <v>3</v>
      </c>
      <c r="AD1380">
        <v>5</v>
      </c>
      <c r="AE1380">
        <v>5</v>
      </c>
      <c r="AF1380">
        <v>2</v>
      </c>
      <c r="AG1380">
        <v>3</v>
      </c>
      <c r="AH1380">
        <v>1</v>
      </c>
      <c r="AI1380">
        <v>2</v>
      </c>
      <c r="AJ1380">
        <v>4</v>
      </c>
      <c r="AK1380">
        <v>2</v>
      </c>
      <c r="AL1380" s="1">
        <f t="shared" si="189"/>
        <v>2.6666666666666665</v>
      </c>
      <c r="AM1380" s="1">
        <f t="shared" si="190"/>
        <v>3</v>
      </c>
      <c r="AN1380" s="1">
        <f t="shared" si="191"/>
        <v>3.25</v>
      </c>
      <c r="AO1380" s="1">
        <f t="shared" si="192"/>
        <v>2.5</v>
      </c>
      <c r="AP1380" s="1">
        <f t="shared" si="193"/>
        <v>2.75</v>
      </c>
      <c r="AQ1380" s="1">
        <f t="shared" si="194"/>
        <v>2.75</v>
      </c>
      <c r="AR1380" s="1">
        <f t="shared" si="195"/>
        <v>2.5</v>
      </c>
      <c r="AS1380" s="1">
        <f t="shared" si="196"/>
        <v>3.75</v>
      </c>
      <c r="AT1380" s="1">
        <f t="shared" si="197"/>
        <v>2.25</v>
      </c>
    </row>
    <row r="1381" spans="1:46" x14ac:dyDescent="0.25">
      <c r="A1381" t="s">
        <v>46</v>
      </c>
      <c r="B1381">
        <v>4</v>
      </c>
      <c r="C1381">
        <v>2</v>
      </c>
      <c r="D1381">
        <v>5</v>
      </c>
      <c r="E1381">
        <v>4</v>
      </c>
      <c r="F1381">
        <v>4</v>
      </c>
      <c r="G1381">
        <v>5</v>
      </c>
      <c r="H1381">
        <v>4</v>
      </c>
      <c r="I1381">
        <v>3</v>
      </c>
      <c r="J1381">
        <v>4</v>
      </c>
      <c r="K1381">
        <v>4</v>
      </c>
      <c r="L1381">
        <v>4</v>
      </c>
      <c r="M1381">
        <v>2</v>
      </c>
      <c r="N1381">
        <v>1</v>
      </c>
      <c r="O1381">
        <v>5</v>
      </c>
      <c r="P1381">
        <v>2</v>
      </c>
      <c r="Q1381">
        <v>5</v>
      </c>
      <c r="R1381">
        <v>2</v>
      </c>
      <c r="S1381">
        <v>5</v>
      </c>
      <c r="T1381">
        <v>1</v>
      </c>
      <c r="U1381">
        <v>3</v>
      </c>
      <c r="V1381">
        <v>3</v>
      </c>
      <c r="W1381">
        <v>1</v>
      </c>
      <c r="X1381">
        <v>4</v>
      </c>
      <c r="Y1381">
        <v>4</v>
      </c>
      <c r="Z1381">
        <v>2</v>
      </c>
      <c r="AA1381">
        <v>4</v>
      </c>
      <c r="AB1381">
        <v>2</v>
      </c>
      <c r="AC1381">
        <v>1</v>
      </c>
      <c r="AD1381">
        <v>5</v>
      </c>
      <c r="AE1381">
        <v>3</v>
      </c>
      <c r="AF1381">
        <v>1</v>
      </c>
      <c r="AG1381">
        <v>5</v>
      </c>
      <c r="AH1381">
        <v>2</v>
      </c>
      <c r="AI1381">
        <v>5</v>
      </c>
      <c r="AJ1381">
        <v>2</v>
      </c>
      <c r="AK1381">
        <v>1</v>
      </c>
      <c r="AL1381" s="1">
        <f t="shared" si="189"/>
        <v>3.6666666666666665</v>
      </c>
      <c r="AM1381" s="1">
        <f t="shared" si="190"/>
        <v>4.333333333333333</v>
      </c>
      <c r="AN1381" s="1">
        <f t="shared" si="191"/>
        <v>3.5</v>
      </c>
      <c r="AO1381" s="1">
        <f t="shared" si="192"/>
        <v>3.25</v>
      </c>
      <c r="AP1381" s="1">
        <f t="shared" si="193"/>
        <v>2.75</v>
      </c>
      <c r="AQ1381" s="1">
        <f t="shared" si="194"/>
        <v>3</v>
      </c>
      <c r="AR1381" s="1">
        <f t="shared" si="195"/>
        <v>2.25</v>
      </c>
      <c r="AS1381" s="1">
        <f t="shared" si="196"/>
        <v>3.5</v>
      </c>
      <c r="AT1381" s="1">
        <f t="shared" si="197"/>
        <v>2.5</v>
      </c>
    </row>
    <row r="1382" spans="1:46" x14ac:dyDescent="0.25">
      <c r="A1382" t="s">
        <v>29</v>
      </c>
      <c r="B1382">
        <v>6</v>
      </c>
      <c r="C1382">
        <v>1</v>
      </c>
      <c r="D1382">
        <v>3</v>
      </c>
      <c r="E1382">
        <v>5</v>
      </c>
      <c r="F1382">
        <v>5</v>
      </c>
      <c r="G1382">
        <v>3</v>
      </c>
      <c r="H1382">
        <v>3</v>
      </c>
      <c r="I1382">
        <v>1</v>
      </c>
      <c r="J1382">
        <v>1</v>
      </c>
      <c r="K1382">
        <v>3</v>
      </c>
      <c r="L1382">
        <v>4</v>
      </c>
      <c r="M1382">
        <v>5</v>
      </c>
      <c r="N1382">
        <v>2</v>
      </c>
      <c r="O1382">
        <v>4</v>
      </c>
      <c r="P1382">
        <v>3</v>
      </c>
      <c r="Q1382">
        <v>5</v>
      </c>
      <c r="R1382">
        <v>5</v>
      </c>
      <c r="S1382">
        <v>5</v>
      </c>
      <c r="T1382">
        <v>4</v>
      </c>
      <c r="U1382">
        <v>2</v>
      </c>
      <c r="V1382">
        <v>3</v>
      </c>
      <c r="W1382">
        <v>1</v>
      </c>
      <c r="X1382">
        <v>2</v>
      </c>
      <c r="Y1382">
        <v>5</v>
      </c>
      <c r="Z1382">
        <v>3</v>
      </c>
      <c r="AA1382">
        <v>1</v>
      </c>
      <c r="AB1382">
        <v>2</v>
      </c>
      <c r="AC1382">
        <v>4</v>
      </c>
      <c r="AD1382">
        <v>2</v>
      </c>
      <c r="AE1382">
        <v>5</v>
      </c>
      <c r="AF1382">
        <v>4</v>
      </c>
      <c r="AG1382">
        <v>2</v>
      </c>
      <c r="AH1382">
        <v>5</v>
      </c>
      <c r="AI1382">
        <v>1</v>
      </c>
      <c r="AJ1382">
        <v>5</v>
      </c>
      <c r="AK1382">
        <v>4</v>
      </c>
      <c r="AL1382" s="1">
        <f t="shared" si="189"/>
        <v>3</v>
      </c>
      <c r="AM1382" s="1">
        <f t="shared" si="190"/>
        <v>3.6666666666666665</v>
      </c>
      <c r="AN1382" s="1">
        <f t="shared" si="191"/>
        <v>3.25</v>
      </c>
      <c r="AO1382" s="1">
        <f t="shared" si="192"/>
        <v>3.5</v>
      </c>
      <c r="AP1382" s="1">
        <f t="shared" si="193"/>
        <v>4</v>
      </c>
      <c r="AQ1382" s="1">
        <f t="shared" si="194"/>
        <v>2.75</v>
      </c>
      <c r="AR1382" s="1">
        <f t="shared" si="195"/>
        <v>2.5</v>
      </c>
      <c r="AS1382" s="1">
        <f t="shared" si="196"/>
        <v>3.25</v>
      </c>
      <c r="AT1382" s="1">
        <f t="shared" si="197"/>
        <v>3.75</v>
      </c>
    </row>
    <row r="1383" spans="1:46" x14ac:dyDescent="0.25">
      <c r="A1383" t="s">
        <v>30</v>
      </c>
      <c r="B1383">
        <v>8</v>
      </c>
      <c r="C1383">
        <v>5</v>
      </c>
      <c r="D1383">
        <v>1</v>
      </c>
      <c r="E1383">
        <v>2</v>
      </c>
      <c r="F1383">
        <v>5</v>
      </c>
      <c r="G1383">
        <v>1</v>
      </c>
      <c r="H1383">
        <v>4</v>
      </c>
      <c r="I1383">
        <v>3</v>
      </c>
      <c r="J1383">
        <v>2</v>
      </c>
      <c r="K1383">
        <v>3</v>
      </c>
      <c r="L1383">
        <v>2</v>
      </c>
      <c r="M1383">
        <v>1</v>
      </c>
      <c r="N1383">
        <v>1</v>
      </c>
      <c r="O1383">
        <v>4</v>
      </c>
      <c r="P1383">
        <v>2</v>
      </c>
      <c r="Q1383">
        <v>4</v>
      </c>
      <c r="R1383">
        <v>3</v>
      </c>
      <c r="S1383">
        <v>5</v>
      </c>
      <c r="T1383">
        <v>1</v>
      </c>
      <c r="U1383">
        <v>2</v>
      </c>
      <c r="V1383">
        <v>4</v>
      </c>
      <c r="W1383">
        <v>3</v>
      </c>
      <c r="X1383">
        <v>1</v>
      </c>
      <c r="Y1383">
        <v>5</v>
      </c>
      <c r="Z1383">
        <v>4</v>
      </c>
      <c r="AA1383">
        <v>5</v>
      </c>
      <c r="AB1383">
        <v>2</v>
      </c>
      <c r="AC1383">
        <v>5</v>
      </c>
      <c r="AD1383">
        <v>4</v>
      </c>
      <c r="AE1383">
        <v>5</v>
      </c>
      <c r="AF1383">
        <v>3</v>
      </c>
      <c r="AG1383">
        <v>5</v>
      </c>
      <c r="AH1383">
        <v>3</v>
      </c>
      <c r="AI1383">
        <v>5</v>
      </c>
      <c r="AJ1383">
        <v>4</v>
      </c>
      <c r="AK1383">
        <v>5</v>
      </c>
      <c r="AL1383" s="1">
        <f t="shared" si="189"/>
        <v>2.6666666666666665</v>
      </c>
      <c r="AM1383" s="1">
        <f t="shared" si="190"/>
        <v>3.3333333333333335</v>
      </c>
      <c r="AN1383" s="1">
        <f t="shared" si="191"/>
        <v>2</v>
      </c>
      <c r="AO1383" s="1">
        <f t="shared" si="192"/>
        <v>2.75</v>
      </c>
      <c r="AP1383" s="1">
        <f t="shared" si="193"/>
        <v>2.75</v>
      </c>
      <c r="AQ1383" s="1">
        <f t="shared" si="194"/>
        <v>3.25</v>
      </c>
      <c r="AR1383" s="1">
        <f t="shared" si="195"/>
        <v>4</v>
      </c>
      <c r="AS1383" s="1">
        <f t="shared" si="196"/>
        <v>4.25</v>
      </c>
      <c r="AT1383" s="1">
        <f t="shared" si="197"/>
        <v>4.25</v>
      </c>
    </row>
    <row r="1384" spans="1:46" x14ac:dyDescent="0.25">
      <c r="A1384" t="s">
        <v>31</v>
      </c>
      <c r="B1384">
        <v>10</v>
      </c>
      <c r="C1384">
        <v>3</v>
      </c>
      <c r="D1384">
        <v>3</v>
      </c>
      <c r="E1384">
        <v>5</v>
      </c>
      <c r="F1384">
        <v>4</v>
      </c>
      <c r="G1384">
        <v>4</v>
      </c>
      <c r="H1384">
        <v>2</v>
      </c>
      <c r="I1384">
        <v>3</v>
      </c>
      <c r="J1384">
        <v>1</v>
      </c>
      <c r="K1384">
        <v>4</v>
      </c>
      <c r="L1384">
        <v>2</v>
      </c>
      <c r="M1384">
        <v>4</v>
      </c>
      <c r="N1384">
        <v>3</v>
      </c>
      <c r="O1384">
        <v>2</v>
      </c>
      <c r="P1384">
        <v>3</v>
      </c>
      <c r="Q1384">
        <v>3</v>
      </c>
      <c r="R1384">
        <v>3</v>
      </c>
      <c r="S1384">
        <v>5</v>
      </c>
      <c r="T1384">
        <v>2</v>
      </c>
      <c r="U1384">
        <v>2</v>
      </c>
      <c r="V1384">
        <v>5</v>
      </c>
      <c r="W1384">
        <v>5</v>
      </c>
      <c r="X1384">
        <v>5</v>
      </c>
      <c r="Y1384">
        <v>3</v>
      </c>
      <c r="Z1384">
        <v>1</v>
      </c>
      <c r="AA1384">
        <v>1</v>
      </c>
      <c r="AB1384">
        <v>2</v>
      </c>
      <c r="AC1384">
        <v>2</v>
      </c>
      <c r="AD1384">
        <v>4</v>
      </c>
      <c r="AE1384">
        <v>4</v>
      </c>
      <c r="AF1384">
        <v>5</v>
      </c>
      <c r="AG1384">
        <v>5</v>
      </c>
      <c r="AH1384">
        <v>3</v>
      </c>
      <c r="AI1384">
        <v>3</v>
      </c>
      <c r="AJ1384">
        <v>4</v>
      </c>
      <c r="AK1384">
        <v>2</v>
      </c>
      <c r="AL1384" s="1">
        <f t="shared" si="189"/>
        <v>3.6666666666666665</v>
      </c>
      <c r="AM1384" s="1">
        <f t="shared" si="190"/>
        <v>3.3333333333333335</v>
      </c>
      <c r="AN1384" s="1">
        <f t="shared" si="191"/>
        <v>2.75</v>
      </c>
      <c r="AO1384" s="1">
        <f t="shared" si="192"/>
        <v>2.75</v>
      </c>
      <c r="AP1384" s="1">
        <f t="shared" si="193"/>
        <v>3</v>
      </c>
      <c r="AQ1384" s="1">
        <f t="shared" si="194"/>
        <v>4.5</v>
      </c>
      <c r="AR1384" s="1">
        <f t="shared" si="195"/>
        <v>1.5</v>
      </c>
      <c r="AS1384" s="1">
        <f t="shared" si="196"/>
        <v>4.5</v>
      </c>
      <c r="AT1384" s="1">
        <f t="shared" si="197"/>
        <v>3</v>
      </c>
    </row>
    <row r="1385" spans="1:46" x14ac:dyDescent="0.25">
      <c r="A1385" t="s">
        <v>32</v>
      </c>
      <c r="B1385">
        <v>9</v>
      </c>
      <c r="C1385">
        <v>1</v>
      </c>
      <c r="D1385">
        <v>5</v>
      </c>
      <c r="E1385">
        <v>1</v>
      </c>
      <c r="F1385">
        <v>2</v>
      </c>
      <c r="G1385">
        <v>5</v>
      </c>
      <c r="H1385">
        <v>5</v>
      </c>
      <c r="I1385">
        <v>5</v>
      </c>
      <c r="J1385">
        <v>2</v>
      </c>
      <c r="K1385">
        <v>2</v>
      </c>
      <c r="L1385">
        <v>4</v>
      </c>
      <c r="M1385">
        <v>4</v>
      </c>
      <c r="N1385">
        <v>2</v>
      </c>
      <c r="O1385">
        <v>1</v>
      </c>
      <c r="P1385">
        <v>1</v>
      </c>
      <c r="Q1385">
        <v>4</v>
      </c>
      <c r="R1385">
        <v>3</v>
      </c>
      <c r="S1385">
        <v>5</v>
      </c>
      <c r="T1385">
        <v>4</v>
      </c>
      <c r="U1385">
        <v>5</v>
      </c>
      <c r="V1385">
        <v>5</v>
      </c>
      <c r="W1385">
        <v>4</v>
      </c>
      <c r="X1385">
        <v>4</v>
      </c>
      <c r="Y1385">
        <v>2</v>
      </c>
      <c r="Z1385">
        <v>5</v>
      </c>
      <c r="AA1385">
        <v>5</v>
      </c>
      <c r="AB1385">
        <v>1</v>
      </c>
      <c r="AC1385">
        <v>3</v>
      </c>
      <c r="AD1385">
        <v>2</v>
      </c>
      <c r="AE1385">
        <v>2</v>
      </c>
      <c r="AF1385">
        <v>5</v>
      </c>
      <c r="AG1385">
        <v>4</v>
      </c>
      <c r="AH1385">
        <v>5</v>
      </c>
      <c r="AI1385">
        <v>2</v>
      </c>
      <c r="AJ1385">
        <v>4</v>
      </c>
      <c r="AK1385">
        <v>1</v>
      </c>
      <c r="AL1385" s="1">
        <f t="shared" si="189"/>
        <v>2.3333333333333335</v>
      </c>
      <c r="AM1385" s="1">
        <f t="shared" si="190"/>
        <v>4</v>
      </c>
      <c r="AN1385" s="1">
        <f t="shared" si="191"/>
        <v>3</v>
      </c>
      <c r="AO1385" s="1">
        <f t="shared" si="192"/>
        <v>2</v>
      </c>
      <c r="AP1385" s="1">
        <f t="shared" si="193"/>
        <v>4.25</v>
      </c>
      <c r="AQ1385" s="1">
        <f t="shared" si="194"/>
        <v>3.75</v>
      </c>
      <c r="AR1385" s="1">
        <f t="shared" si="195"/>
        <v>3.5</v>
      </c>
      <c r="AS1385" s="1">
        <f t="shared" si="196"/>
        <v>3.25</v>
      </c>
      <c r="AT1385" s="1">
        <f t="shared" si="197"/>
        <v>3</v>
      </c>
    </row>
    <row r="1386" spans="1:46" x14ac:dyDescent="0.25">
      <c r="A1386" t="s">
        <v>37</v>
      </c>
      <c r="B1386">
        <v>9</v>
      </c>
      <c r="C1386">
        <v>2</v>
      </c>
      <c r="D1386">
        <v>2</v>
      </c>
      <c r="E1386">
        <v>2</v>
      </c>
      <c r="F1386">
        <v>1</v>
      </c>
      <c r="G1386">
        <v>3</v>
      </c>
      <c r="H1386">
        <v>1</v>
      </c>
      <c r="I1386">
        <v>5</v>
      </c>
      <c r="J1386">
        <v>2</v>
      </c>
      <c r="K1386">
        <v>5</v>
      </c>
      <c r="L1386">
        <v>1</v>
      </c>
      <c r="M1386">
        <v>5</v>
      </c>
      <c r="N1386">
        <v>5</v>
      </c>
      <c r="O1386">
        <v>3</v>
      </c>
      <c r="P1386">
        <v>1</v>
      </c>
      <c r="Q1386">
        <v>2</v>
      </c>
      <c r="R1386">
        <v>2</v>
      </c>
      <c r="S1386">
        <v>5</v>
      </c>
      <c r="T1386">
        <v>4</v>
      </c>
      <c r="U1386">
        <v>4</v>
      </c>
      <c r="V1386">
        <v>2</v>
      </c>
      <c r="W1386">
        <v>4</v>
      </c>
      <c r="X1386">
        <v>2</v>
      </c>
      <c r="Y1386">
        <v>5</v>
      </c>
      <c r="Z1386">
        <v>2</v>
      </c>
      <c r="AA1386">
        <v>3</v>
      </c>
      <c r="AB1386">
        <v>1</v>
      </c>
      <c r="AC1386">
        <v>5</v>
      </c>
      <c r="AD1386">
        <v>3</v>
      </c>
      <c r="AE1386">
        <v>3</v>
      </c>
      <c r="AF1386">
        <v>5</v>
      </c>
      <c r="AG1386">
        <v>2</v>
      </c>
      <c r="AH1386">
        <v>2</v>
      </c>
      <c r="AI1386">
        <v>3</v>
      </c>
      <c r="AJ1386">
        <v>3</v>
      </c>
      <c r="AK1386">
        <v>1</v>
      </c>
      <c r="AL1386" s="1">
        <f t="shared" si="189"/>
        <v>2</v>
      </c>
      <c r="AM1386" s="1">
        <f t="shared" si="190"/>
        <v>1.6666666666666667</v>
      </c>
      <c r="AN1386" s="1">
        <f t="shared" si="191"/>
        <v>3.25</v>
      </c>
      <c r="AO1386" s="1">
        <f t="shared" si="192"/>
        <v>2.75</v>
      </c>
      <c r="AP1386" s="1">
        <f t="shared" si="193"/>
        <v>3.75</v>
      </c>
      <c r="AQ1386" s="1">
        <f t="shared" si="194"/>
        <v>3.25</v>
      </c>
      <c r="AR1386" s="1">
        <f t="shared" si="195"/>
        <v>2.75</v>
      </c>
      <c r="AS1386" s="1">
        <f t="shared" si="196"/>
        <v>3.25</v>
      </c>
      <c r="AT1386" s="1">
        <f t="shared" si="197"/>
        <v>2.25</v>
      </c>
    </row>
    <row r="1387" spans="1:46" x14ac:dyDescent="0.25">
      <c r="A1387" t="s">
        <v>38</v>
      </c>
      <c r="B1387">
        <v>10</v>
      </c>
      <c r="C1387">
        <v>5</v>
      </c>
      <c r="D1387">
        <v>4</v>
      </c>
      <c r="E1387">
        <v>4</v>
      </c>
      <c r="F1387">
        <v>1</v>
      </c>
      <c r="G1387">
        <v>3</v>
      </c>
      <c r="H1387">
        <v>1</v>
      </c>
      <c r="I1387">
        <v>4</v>
      </c>
      <c r="J1387">
        <v>2</v>
      </c>
      <c r="K1387">
        <v>2</v>
      </c>
      <c r="L1387">
        <v>3</v>
      </c>
      <c r="M1387">
        <v>3</v>
      </c>
      <c r="N1387">
        <v>5</v>
      </c>
      <c r="O1387">
        <v>5</v>
      </c>
      <c r="P1387">
        <v>5</v>
      </c>
      <c r="Q1387">
        <v>4</v>
      </c>
      <c r="R1387">
        <v>2</v>
      </c>
      <c r="S1387">
        <v>2</v>
      </c>
      <c r="T1387">
        <v>1</v>
      </c>
      <c r="U1387">
        <v>1</v>
      </c>
      <c r="V1387">
        <v>4</v>
      </c>
      <c r="W1387">
        <v>3</v>
      </c>
      <c r="X1387">
        <v>2</v>
      </c>
      <c r="Y1387">
        <v>3</v>
      </c>
      <c r="Z1387">
        <v>1</v>
      </c>
      <c r="AA1387">
        <v>3</v>
      </c>
      <c r="AB1387">
        <v>4</v>
      </c>
      <c r="AC1387">
        <v>2</v>
      </c>
      <c r="AD1387">
        <v>2</v>
      </c>
      <c r="AE1387">
        <v>2</v>
      </c>
      <c r="AF1387">
        <v>3</v>
      </c>
      <c r="AG1387">
        <v>1</v>
      </c>
      <c r="AH1387">
        <v>2</v>
      </c>
      <c r="AI1387">
        <v>2</v>
      </c>
      <c r="AJ1387">
        <v>1</v>
      </c>
      <c r="AK1387">
        <v>1</v>
      </c>
      <c r="AL1387" s="1">
        <f t="shared" si="189"/>
        <v>4.333333333333333</v>
      </c>
      <c r="AM1387" s="1">
        <f t="shared" si="190"/>
        <v>1.6666666666666667</v>
      </c>
      <c r="AN1387" s="1">
        <f t="shared" si="191"/>
        <v>2.5</v>
      </c>
      <c r="AO1387" s="1">
        <f t="shared" si="192"/>
        <v>4.75</v>
      </c>
      <c r="AP1387" s="1">
        <f t="shared" si="193"/>
        <v>1.5</v>
      </c>
      <c r="AQ1387" s="1">
        <f t="shared" si="194"/>
        <v>3</v>
      </c>
      <c r="AR1387" s="1">
        <f t="shared" si="195"/>
        <v>2.5</v>
      </c>
      <c r="AS1387" s="1">
        <f t="shared" si="196"/>
        <v>2</v>
      </c>
      <c r="AT1387" s="1">
        <f t="shared" si="197"/>
        <v>1.5</v>
      </c>
    </row>
    <row r="1388" spans="1:46" x14ac:dyDescent="0.25">
      <c r="A1388" t="s">
        <v>39</v>
      </c>
      <c r="B1388">
        <v>5</v>
      </c>
      <c r="C1388">
        <v>2</v>
      </c>
      <c r="D1388">
        <v>4</v>
      </c>
      <c r="E1388">
        <v>2</v>
      </c>
      <c r="F1388">
        <v>3</v>
      </c>
      <c r="G1388">
        <v>2</v>
      </c>
      <c r="H1388">
        <v>5</v>
      </c>
      <c r="I1388">
        <v>5</v>
      </c>
      <c r="J1388">
        <v>3</v>
      </c>
      <c r="K1388">
        <v>5</v>
      </c>
      <c r="L1388">
        <v>3</v>
      </c>
      <c r="M1388">
        <v>5</v>
      </c>
      <c r="N1388">
        <v>5</v>
      </c>
      <c r="O1388">
        <v>3</v>
      </c>
      <c r="P1388">
        <v>1</v>
      </c>
      <c r="Q1388">
        <v>3</v>
      </c>
      <c r="R1388">
        <v>1</v>
      </c>
      <c r="S1388">
        <v>3</v>
      </c>
      <c r="T1388">
        <v>4</v>
      </c>
      <c r="U1388">
        <v>2</v>
      </c>
      <c r="V1388">
        <v>2</v>
      </c>
      <c r="W1388">
        <v>5</v>
      </c>
      <c r="X1388">
        <v>4</v>
      </c>
      <c r="Y1388">
        <v>3</v>
      </c>
      <c r="Z1388">
        <v>5</v>
      </c>
      <c r="AA1388">
        <v>2</v>
      </c>
      <c r="AB1388">
        <v>1</v>
      </c>
      <c r="AC1388">
        <v>4</v>
      </c>
      <c r="AD1388">
        <v>3</v>
      </c>
      <c r="AE1388">
        <v>3</v>
      </c>
      <c r="AF1388">
        <v>1</v>
      </c>
      <c r="AG1388">
        <v>4</v>
      </c>
      <c r="AH1388">
        <v>3</v>
      </c>
      <c r="AI1388">
        <v>4</v>
      </c>
      <c r="AJ1388">
        <v>3</v>
      </c>
      <c r="AK1388">
        <v>3</v>
      </c>
      <c r="AL1388" s="1">
        <f t="shared" si="189"/>
        <v>2.6666666666666665</v>
      </c>
      <c r="AM1388" s="1">
        <f t="shared" si="190"/>
        <v>3.3333333333333335</v>
      </c>
      <c r="AN1388" s="1">
        <f t="shared" si="191"/>
        <v>4</v>
      </c>
      <c r="AO1388" s="1">
        <f t="shared" si="192"/>
        <v>3</v>
      </c>
      <c r="AP1388" s="1">
        <f t="shared" si="193"/>
        <v>2.5</v>
      </c>
      <c r="AQ1388" s="1">
        <f t="shared" si="194"/>
        <v>3.5</v>
      </c>
      <c r="AR1388" s="1">
        <f t="shared" si="195"/>
        <v>3</v>
      </c>
      <c r="AS1388" s="1">
        <f t="shared" si="196"/>
        <v>2.75</v>
      </c>
      <c r="AT1388" s="1">
        <f t="shared" si="197"/>
        <v>3.25</v>
      </c>
    </row>
    <row r="1389" spans="1:46" x14ac:dyDescent="0.25">
      <c r="A1389" t="s">
        <v>40</v>
      </c>
      <c r="B1389">
        <v>9</v>
      </c>
      <c r="C1389">
        <v>2</v>
      </c>
      <c r="D1389">
        <v>3</v>
      </c>
      <c r="E1389">
        <v>5</v>
      </c>
      <c r="F1389">
        <v>4</v>
      </c>
      <c r="G1389">
        <v>2</v>
      </c>
      <c r="H1389">
        <v>3</v>
      </c>
      <c r="I1389">
        <v>4</v>
      </c>
      <c r="J1389">
        <v>2</v>
      </c>
      <c r="K1389">
        <v>3</v>
      </c>
      <c r="L1389">
        <v>4</v>
      </c>
      <c r="M1389">
        <v>2</v>
      </c>
      <c r="N1389">
        <v>3</v>
      </c>
      <c r="O1389">
        <v>5</v>
      </c>
      <c r="P1389">
        <v>3</v>
      </c>
      <c r="Q1389">
        <v>1</v>
      </c>
      <c r="R1389">
        <v>5</v>
      </c>
      <c r="S1389">
        <v>5</v>
      </c>
      <c r="T1389">
        <v>1</v>
      </c>
      <c r="U1389">
        <v>4</v>
      </c>
      <c r="V1389">
        <v>5</v>
      </c>
      <c r="W1389">
        <v>4</v>
      </c>
      <c r="X1389">
        <v>3</v>
      </c>
      <c r="Y1389">
        <v>1</v>
      </c>
      <c r="Z1389">
        <v>4</v>
      </c>
      <c r="AA1389">
        <v>1</v>
      </c>
      <c r="AB1389">
        <v>5</v>
      </c>
      <c r="AC1389">
        <v>5</v>
      </c>
      <c r="AD1389">
        <v>5</v>
      </c>
      <c r="AE1389">
        <v>4</v>
      </c>
      <c r="AF1389">
        <v>1</v>
      </c>
      <c r="AG1389">
        <v>4</v>
      </c>
      <c r="AH1389">
        <v>1</v>
      </c>
      <c r="AI1389">
        <v>1</v>
      </c>
      <c r="AJ1389">
        <v>2</v>
      </c>
      <c r="AK1389">
        <v>2</v>
      </c>
      <c r="AL1389" s="1">
        <f t="shared" si="189"/>
        <v>3.3333333333333335</v>
      </c>
      <c r="AM1389" s="1">
        <f t="shared" si="190"/>
        <v>3</v>
      </c>
      <c r="AN1389" s="1">
        <f t="shared" si="191"/>
        <v>2.75</v>
      </c>
      <c r="AO1389" s="1">
        <f t="shared" si="192"/>
        <v>3</v>
      </c>
      <c r="AP1389" s="1">
        <f t="shared" si="193"/>
        <v>3.75</v>
      </c>
      <c r="AQ1389" s="1">
        <f t="shared" si="194"/>
        <v>3.25</v>
      </c>
      <c r="AR1389" s="1">
        <f t="shared" si="195"/>
        <v>3.75</v>
      </c>
      <c r="AS1389" s="1">
        <f t="shared" si="196"/>
        <v>3.5</v>
      </c>
      <c r="AT1389" s="1">
        <f t="shared" si="197"/>
        <v>1.5</v>
      </c>
    </row>
    <row r="1390" spans="1:46" x14ac:dyDescent="0.25">
      <c r="A1390" t="s">
        <v>41</v>
      </c>
      <c r="B1390">
        <v>2</v>
      </c>
      <c r="C1390">
        <v>1</v>
      </c>
      <c r="D1390">
        <v>1</v>
      </c>
      <c r="E1390">
        <v>4</v>
      </c>
      <c r="F1390">
        <v>5</v>
      </c>
      <c r="G1390">
        <v>3</v>
      </c>
      <c r="H1390">
        <v>4</v>
      </c>
      <c r="I1390">
        <v>2</v>
      </c>
      <c r="J1390">
        <v>1</v>
      </c>
      <c r="K1390">
        <v>5</v>
      </c>
      <c r="L1390">
        <v>1</v>
      </c>
      <c r="M1390">
        <v>4</v>
      </c>
      <c r="N1390">
        <v>1</v>
      </c>
      <c r="O1390">
        <v>4</v>
      </c>
      <c r="P1390">
        <v>3</v>
      </c>
      <c r="Q1390">
        <v>5</v>
      </c>
      <c r="R1390">
        <v>2</v>
      </c>
      <c r="S1390">
        <v>5</v>
      </c>
      <c r="T1390">
        <v>1</v>
      </c>
      <c r="U1390">
        <v>2</v>
      </c>
      <c r="V1390">
        <v>3</v>
      </c>
      <c r="W1390">
        <v>2</v>
      </c>
      <c r="X1390">
        <v>3</v>
      </c>
      <c r="Y1390">
        <v>1</v>
      </c>
      <c r="Z1390">
        <v>1</v>
      </c>
      <c r="AA1390">
        <v>1</v>
      </c>
      <c r="AB1390">
        <v>5</v>
      </c>
      <c r="AC1390">
        <v>1</v>
      </c>
      <c r="AD1390">
        <v>4</v>
      </c>
      <c r="AE1390">
        <v>1</v>
      </c>
      <c r="AF1390">
        <v>5</v>
      </c>
      <c r="AG1390">
        <v>1</v>
      </c>
      <c r="AH1390">
        <v>2</v>
      </c>
      <c r="AI1390">
        <v>2</v>
      </c>
      <c r="AJ1390">
        <v>4</v>
      </c>
      <c r="AK1390">
        <v>5</v>
      </c>
      <c r="AL1390" s="1">
        <f t="shared" si="189"/>
        <v>2</v>
      </c>
      <c r="AM1390" s="1">
        <f t="shared" si="190"/>
        <v>4</v>
      </c>
      <c r="AN1390" s="1">
        <f t="shared" si="191"/>
        <v>2.75</v>
      </c>
      <c r="AO1390" s="1">
        <f t="shared" si="192"/>
        <v>3.25</v>
      </c>
      <c r="AP1390" s="1">
        <f t="shared" si="193"/>
        <v>2.5</v>
      </c>
      <c r="AQ1390" s="1">
        <f t="shared" si="194"/>
        <v>2.25</v>
      </c>
      <c r="AR1390" s="1">
        <f t="shared" si="195"/>
        <v>2</v>
      </c>
      <c r="AS1390" s="1">
        <f t="shared" si="196"/>
        <v>2.75</v>
      </c>
      <c r="AT1390" s="1">
        <f t="shared" si="197"/>
        <v>3.25</v>
      </c>
    </row>
    <row r="1391" spans="1:46" x14ac:dyDescent="0.25">
      <c r="A1391" t="s">
        <v>42</v>
      </c>
      <c r="B1391">
        <v>7</v>
      </c>
      <c r="C1391">
        <v>1</v>
      </c>
      <c r="D1391">
        <v>2</v>
      </c>
      <c r="E1391">
        <v>5</v>
      </c>
      <c r="F1391">
        <v>5</v>
      </c>
      <c r="G1391">
        <v>4</v>
      </c>
      <c r="H1391">
        <v>4</v>
      </c>
      <c r="I1391">
        <v>1</v>
      </c>
      <c r="J1391">
        <v>3</v>
      </c>
      <c r="K1391">
        <v>5</v>
      </c>
      <c r="L1391">
        <v>1</v>
      </c>
      <c r="M1391">
        <v>5</v>
      </c>
      <c r="N1391">
        <v>2</v>
      </c>
      <c r="O1391">
        <v>4</v>
      </c>
      <c r="P1391">
        <v>5</v>
      </c>
      <c r="Q1391">
        <v>3</v>
      </c>
      <c r="R1391">
        <v>2</v>
      </c>
      <c r="S1391">
        <v>1</v>
      </c>
      <c r="T1391">
        <v>1</v>
      </c>
      <c r="U1391">
        <v>2</v>
      </c>
      <c r="V1391">
        <v>3</v>
      </c>
      <c r="W1391">
        <v>2</v>
      </c>
      <c r="X1391">
        <v>5</v>
      </c>
      <c r="Y1391">
        <v>4</v>
      </c>
      <c r="Z1391">
        <v>1</v>
      </c>
      <c r="AA1391">
        <v>4</v>
      </c>
      <c r="AB1391">
        <v>4</v>
      </c>
      <c r="AC1391">
        <v>1</v>
      </c>
      <c r="AD1391">
        <v>5</v>
      </c>
      <c r="AE1391">
        <v>3</v>
      </c>
      <c r="AF1391">
        <v>3</v>
      </c>
      <c r="AG1391">
        <v>1</v>
      </c>
      <c r="AH1391">
        <v>1</v>
      </c>
      <c r="AI1391">
        <v>3</v>
      </c>
      <c r="AJ1391">
        <v>5</v>
      </c>
      <c r="AK1391">
        <v>4</v>
      </c>
      <c r="AL1391" s="1">
        <f t="shared" si="189"/>
        <v>2.6666666666666665</v>
      </c>
      <c r="AM1391" s="1">
        <f t="shared" si="190"/>
        <v>4.333333333333333</v>
      </c>
      <c r="AN1391" s="1">
        <f t="shared" si="191"/>
        <v>3.5</v>
      </c>
      <c r="AO1391" s="1">
        <f t="shared" si="192"/>
        <v>3.5</v>
      </c>
      <c r="AP1391" s="1">
        <f t="shared" si="193"/>
        <v>1.5</v>
      </c>
      <c r="AQ1391" s="1">
        <f t="shared" si="194"/>
        <v>3.5</v>
      </c>
      <c r="AR1391" s="1">
        <f t="shared" si="195"/>
        <v>2.5</v>
      </c>
      <c r="AS1391" s="1">
        <f t="shared" si="196"/>
        <v>3</v>
      </c>
      <c r="AT1391" s="1">
        <f t="shared" si="197"/>
        <v>3.25</v>
      </c>
    </row>
    <row r="1392" spans="1:46" x14ac:dyDescent="0.25">
      <c r="A1392" t="s">
        <v>56</v>
      </c>
      <c r="B1392">
        <v>3</v>
      </c>
      <c r="C1392">
        <v>1</v>
      </c>
      <c r="D1392">
        <v>1</v>
      </c>
      <c r="E1392">
        <v>5</v>
      </c>
      <c r="F1392">
        <v>4</v>
      </c>
      <c r="G1392">
        <v>3</v>
      </c>
      <c r="H1392">
        <v>2</v>
      </c>
      <c r="I1392">
        <v>5</v>
      </c>
      <c r="J1392">
        <v>1</v>
      </c>
      <c r="K1392">
        <v>1</v>
      </c>
      <c r="L1392">
        <v>1</v>
      </c>
      <c r="M1392">
        <v>1</v>
      </c>
      <c r="N1392">
        <v>4</v>
      </c>
      <c r="O1392">
        <v>2</v>
      </c>
      <c r="P1392">
        <v>5</v>
      </c>
      <c r="Q1392">
        <v>2</v>
      </c>
      <c r="R1392">
        <v>1</v>
      </c>
      <c r="S1392">
        <v>2</v>
      </c>
      <c r="T1392">
        <v>4</v>
      </c>
      <c r="U1392">
        <v>3</v>
      </c>
      <c r="V1392">
        <v>5</v>
      </c>
      <c r="W1392">
        <v>1</v>
      </c>
      <c r="X1392">
        <v>1</v>
      </c>
      <c r="Y1392">
        <v>3</v>
      </c>
      <c r="Z1392">
        <v>3</v>
      </c>
      <c r="AA1392">
        <v>2</v>
      </c>
      <c r="AB1392">
        <v>4</v>
      </c>
      <c r="AC1392">
        <v>2</v>
      </c>
      <c r="AD1392">
        <v>1</v>
      </c>
      <c r="AE1392">
        <v>3</v>
      </c>
      <c r="AF1392">
        <v>2</v>
      </c>
      <c r="AG1392">
        <v>2</v>
      </c>
      <c r="AH1392">
        <v>3</v>
      </c>
      <c r="AI1392">
        <v>1</v>
      </c>
      <c r="AJ1392">
        <v>3</v>
      </c>
      <c r="AK1392">
        <v>1</v>
      </c>
      <c r="AL1392" s="1">
        <f t="shared" si="189"/>
        <v>2.3333333333333335</v>
      </c>
      <c r="AM1392" s="1">
        <f t="shared" si="190"/>
        <v>3</v>
      </c>
      <c r="AN1392" s="1">
        <f t="shared" si="191"/>
        <v>1</v>
      </c>
      <c r="AO1392" s="1">
        <f t="shared" si="192"/>
        <v>3.25</v>
      </c>
      <c r="AP1392" s="1">
        <f t="shared" si="193"/>
        <v>2.5</v>
      </c>
      <c r="AQ1392" s="1">
        <f t="shared" si="194"/>
        <v>2.5</v>
      </c>
      <c r="AR1392" s="1">
        <f t="shared" si="195"/>
        <v>2.75</v>
      </c>
      <c r="AS1392" s="1">
        <f t="shared" si="196"/>
        <v>2</v>
      </c>
      <c r="AT1392" s="1">
        <f t="shared" si="197"/>
        <v>2</v>
      </c>
    </row>
    <row r="1393" spans="1:46" x14ac:dyDescent="0.25">
      <c r="A1393" t="s">
        <v>43</v>
      </c>
      <c r="B1393">
        <v>10</v>
      </c>
      <c r="C1393">
        <v>2</v>
      </c>
      <c r="D1393">
        <v>2</v>
      </c>
      <c r="E1393">
        <v>2</v>
      </c>
      <c r="F1393">
        <v>5</v>
      </c>
      <c r="G1393">
        <v>2</v>
      </c>
      <c r="H1393">
        <v>3</v>
      </c>
      <c r="I1393">
        <v>5</v>
      </c>
      <c r="J1393">
        <v>3</v>
      </c>
      <c r="K1393">
        <v>3</v>
      </c>
      <c r="L1393">
        <v>3</v>
      </c>
      <c r="M1393">
        <v>1</v>
      </c>
      <c r="N1393">
        <v>1</v>
      </c>
      <c r="O1393">
        <v>2</v>
      </c>
      <c r="P1393">
        <v>2</v>
      </c>
      <c r="Q1393">
        <v>5</v>
      </c>
      <c r="R1393">
        <v>2</v>
      </c>
      <c r="S1393">
        <v>1</v>
      </c>
      <c r="T1393">
        <v>1</v>
      </c>
      <c r="U1393">
        <v>2</v>
      </c>
      <c r="V1393">
        <v>2</v>
      </c>
      <c r="W1393">
        <v>3</v>
      </c>
      <c r="X1393">
        <v>2</v>
      </c>
      <c r="Y1393">
        <v>2</v>
      </c>
      <c r="Z1393">
        <v>5</v>
      </c>
      <c r="AA1393">
        <v>2</v>
      </c>
      <c r="AB1393">
        <v>4</v>
      </c>
      <c r="AC1393">
        <v>5</v>
      </c>
      <c r="AD1393">
        <v>3</v>
      </c>
      <c r="AE1393">
        <v>2</v>
      </c>
      <c r="AF1393">
        <v>4</v>
      </c>
      <c r="AG1393">
        <v>4</v>
      </c>
      <c r="AH1393">
        <v>4</v>
      </c>
      <c r="AI1393">
        <v>4</v>
      </c>
      <c r="AJ1393">
        <v>1</v>
      </c>
      <c r="AK1393">
        <v>1</v>
      </c>
      <c r="AL1393" s="1">
        <f t="shared" si="189"/>
        <v>2</v>
      </c>
      <c r="AM1393" s="1">
        <f t="shared" si="190"/>
        <v>3.3333333333333335</v>
      </c>
      <c r="AN1393" s="1">
        <f t="shared" si="191"/>
        <v>2.5</v>
      </c>
      <c r="AO1393" s="1">
        <f t="shared" si="192"/>
        <v>2.5</v>
      </c>
      <c r="AP1393" s="1">
        <f t="shared" si="193"/>
        <v>1.5</v>
      </c>
      <c r="AQ1393" s="1">
        <f t="shared" si="194"/>
        <v>2.25</v>
      </c>
      <c r="AR1393" s="1">
        <f t="shared" si="195"/>
        <v>4</v>
      </c>
      <c r="AS1393" s="1">
        <f t="shared" si="196"/>
        <v>3.25</v>
      </c>
      <c r="AT1393" s="1">
        <f t="shared" si="197"/>
        <v>2.5</v>
      </c>
    </row>
    <row r="1394" spans="1:46" x14ac:dyDescent="0.25">
      <c r="A1394" t="s">
        <v>44</v>
      </c>
      <c r="B1394">
        <v>4</v>
      </c>
      <c r="C1394">
        <v>5</v>
      </c>
      <c r="D1394">
        <v>1</v>
      </c>
      <c r="E1394">
        <v>2</v>
      </c>
      <c r="F1394">
        <v>3</v>
      </c>
      <c r="G1394">
        <v>1</v>
      </c>
      <c r="H1394">
        <v>2</v>
      </c>
      <c r="I1394">
        <v>4</v>
      </c>
      <c r="J1394">
        <v>2</v>
      </c>
      <c r="K1394">
        <v>1</v>
      </c>
      <c r="L1394">
        <v>2</v>
      </c>
      <c r="M1394">
        <v>3</v>
      </c>
      <c r="N1394">
        <v>5</v>
      </c>
      <c r="O1394">
        <v>2</v>
      </c>
      <c r="P1394">
        <v>2</v>
      </c>
      <c r="Q1394">
        <v>1</v>
      </c>
      <c r="R1394">
        <v>5</v>
      </c>
      <c r="S1394">
        <v>2</v>
      </c>
      <c r="T1394">
        <v>4</v>
      </c>
      <c r="U1394">
        <v>2</v>
      </c>
      <c r="V1394">
        <v>4</v>
      </c>
      <c r="W1394">
        <v>4</v>
      </c>
      <c r="X1394">
        <v>4</v>
      </c>
      <c r="Y1394">
        <v>2</v>
      </c>
      <c r="Z1394">
        <v>4</v>
      </c>
      <c r="AA1394">
        <v>3</v>
      </c>
      <c r="AB1394">
        <v>1</v>
      </c>
      <c r="AC1394">
        <v>1</v>
      </c>
      <c r="AD1394">
        <v>5</v>
      </c>
      <c r="AE1394">
        <v>3</v>
      </c>
      <c r="AF1394">
        <v>4</v>
      </c>
      <c r="AG1394">
        <v>2</v>
      </c>
      <c r="AH1394">
        <v>3</v>
      </c>
      <c r="AI1394">
        <v>2</v>
      </c>
      <c r="AJ1394">
        <v>3</v>
      </c>
      <c r="AK1394">
        <v>5</v>
      </c>
      <c r="AL1394" s="1">
        <f t="shared" si="189"/>
        <v>2.6666666666666665</v>
      </c>
      <c r="AM1394" s="1">
        <f t="shared" si="190"/>
        <v>2</v>
      </c>
      <c r="AN1394" s="1">
        <f t="shared" si="191"/>
        <v>2</v>
      </c>
      <c r="AO1394" s="1">
        <f t="shared" si="192"/>
        <v>2.5</v>
      </c>
      <c r="AP1394" s="1">
        <f t="shared" si="193"/>
        <v>3.25</v>
      </c>
      <c r="AQ1394" s="1">
        <f t="shared" si="194"/>
        <v>3.5</v>
      </c>
      <c r="AR1394" s="1">
        <f t="shared" si="195"/>
        <v>2.25</v>
      </c>
      <c r="AS1394" s="1">
        <f t="shared" si="196"/>
        <v>3.5</v>
      </c>
      <c r="AT1394" s="1">
        <f t="shared" si="197"/>
        <v>3.25</v>
      </c>
    </row>
    <row r="1395" spans="1:46" x14ac:dyDescent="0.25">
      <c r="A1395" t="s">
        <v>45</v>
      </c>
      <c r="B1395">
        <v>5</v>
      </c>
      <c r="C1395">
        <v>1</v>
      </c>
      <c r="D1395">
        <v>2</v>
      </c>
      <c r="E1395">
        <v>3</v>
      </c>
      <c r="F1395">
        <v>3</v>
      </c>
      <c r="G1395">
        <v>4</v>
      </c>
      <c r="H1395">
        <v>5</v>
      </c>
      <c r="I1395">
        <v>2</v>
      </c>
      <c r="J1395">
        <v>3</v>
      </c>
      <c r="K1395">
        <v>5</v>
      </c>
      <c r="L1395">
        <v>3</v>
      </c>
      <c r="M1395">
        <v>5</v>
      </c>
      <c r="N1395">
        <v>3</v>
      </c>
      <c r="O1395">
        <v>2</v>
      </c>
      <c r="P1395">
        <v>2</v>
      </c>
      <c r="Q1395">
        <v>5</v>
      </c>
      <c r="R1395">
        <v>5</v>
      </c>
      <c r="S1395">
        <v>3</v>
      </c>
      <c r="T1395">
        <v>1</v>
      </c>
      <c r="U1395">
        <v>1</v>
      </c>
      <c r="V1395">
        <v>1</v>
      </c>
      <c r="W1395">
        <v>1</v>
      </c>
      <c r="X1395">
        <v>4</v>
      </c>
      <c r="Y1395">
        <v>2</v>
      </c>
      <c r="Z1395">
        <v>5</v>
      </c>
      <c r="AA1395">
        <v>3</v>
      </c>
      <c r="AB1395">
        <v>5</v>
      </c>
      <c r="AC1395">
        <v>2</v>
      </c>
      <c r="AD1395">
        <v>2</v>
      </c>
      <c r="AE1395">
        <v>1</v>
      </c>
      <c r="AF1395">
        <v>5</v>
      </c>
      <c r="AG1395">
        <v>5</v>
      </c>
      <c r="AH1395">
        <v>4</v>
      </c>
      <c r="AI1395">
        <v>3</v>
      </c>
      <c r="AJ1395">
        <v>4</v>
      </c>
      <c r="AK1395">
        <v>4</v>
      </c>
      <c r="AL1395" s="1">
        <f t="shared" si="189"/>
        <v>2</v>
      </c>
      <c r="AM1395" s="1">
        <f t="shared" si="190"/>
        <v>4</v>
      </c>
      <c r="AN1395" s="1">
        <f t="shared" si="191"/>
        <v>4</v>
      </c>
      <c r="AO1395" s="1">
        <f t="shared" si="192"/>
        <v>3</v>
      </c>
      <c r="AP1395" s="1">
        <f t="shared" si="193"/>
        <v>2.5</v>
      </c>
      <c r="AQ1395" s="1">
        <f t="shared" si="194"/>
        <v>2</v>
      </c>
      <c r="AR1395" s="1">
        <f t="shared" si="195"/>
        <v>3.75</v>
      </c>
      <c r="AS1395" s="1">
        <f t="shared" si="196"/>
        <v>3.25</v>
      </c>
      <c r="AT1395" s="1">
        <f t="shared" si="197"/>
        <v>3.75</v>
      </c>
    </row>
    <row r="1396" spans="1:46" x14ac:dyDescent="0.25">
      <c r="A1396" t="s">
        <v>46</v>
      </c>
      <c r="B1396">
        <v>10</v>
      </c>
      <c r="C1396">
        <v>4</v>
      </c>
      <c r="D1396">
        <v>5</v>
      </c>
      <c r="E1396">
        <v>4</v>
      </c>
      <c r="F1396">
        <v>1</v>
      </c>
      <c r="G1396">
        <v>4</v>
      </c>
      <c r="H1396">
        <v>1</v>
      </c>
      <c r="I1396">
        <v>1</v>
      </c>
      <c r="J1396">
        <v>1</v>
      </c>
      <c r="K1396">
        <v>3</v>
      </c>
      <c r="L1396">
        <v>2</v>
      </c>
      <c r="M1396">
        <v>4</v>
      </c>
      <c r="N1396">
        <v>4</v>
      </c>
      <c r="O1396">
        <v>5</v>
      </c>
      <c r="P1396">
        <v>5</v>
      </c>
      <c r="Q1396">
        <v>1</v>
      </c>
      <c r="R1396">
        <v>3</v>
      </c>
      <c r="S1396">
        <v>3</v>
      </c>
      <c r="T1396">
        <v>4</v>
      </c>
      <c r="U1396">
        <v>5</v>
      </c>
      <c r="V1396">
        <v>4</v>
      </c>
      <c r="W1396">
        <v>2</v>
      </c>
      <c r="X1396">
        <v>1</v>
      </c>
      <c r="Y1396">
        <v>5</v>
      </c>
      <c r="Z1396">
        <v>2</v>
      </c>
      <c r="AA1396">
        <v>2</v>
      </c>
      <c r="AB1396">
        <v>3</v>
      </c>
      <c r="AC1396">
        <v>3</v>
      </c>
      <c r="AD1396">
        <v>4</v>
      </c>
      <c r="AE1396">
        <v>1</v>
      </c>
      <c r="AF1396">
        <v>1</v>
      </c>
      <c r="AG1396">
        <v>3</v>
      </c>
      <c r="AH1396">
        <v>3</v>
      </c>
      <c r="AI1396">
        <v>1</v>
      </c>
      <c r="AJ1396">
        <v>3</v>
      </c>
      <c r="AK1396">
        <v>4</v>
      </c>
      <c r="AL1396" s="1">
        <f t="shared" si="189"/>
        <v>4.333333333333333</v>
      </c>
      <c r="AM1396" s="1">
        <f t="shared" si="190"/>
        <v>2</v>
      </c>
      <c r="AN1396" s="1">
        <f t="shared" si="191"/>
        <v>2.5</v>
      </c>
      <c r="AO1396" s="1">
        <f t="shared" si="192"/>
        <v>3.75</v>
      </c>
      <c r="AP1396" s="1">
        <f t="shared" si="193"/>
        <v>3.75</v>
      </c>
      <c r="AQ1396" s="1">
        <f t="shared" si="194"/>
        <v>3</v>
      </c>
      <c r="AR1396" s="1">
        <f t="shared" si="195"/>
        <v>2.5</v>
      </c>
      <c r="AS1396" s="1">
        <f t="shared" si="196"/>
        <v>2.25</v>
      </c>
      <c r="AT1396" s="1">
        <f t="shared" si="197"/>
        <v>2.75</v>
      </c>
    </row>
    <row r="1397" spans="1:46" x14ac:dyDescent="0.25">
      <c r="A1397" t="s">
        <v>29</v>
      </c>
      <c r="B1397">
        <v>10</v>
      </c>
      <c r="C1397">
        <v>1</v>
      </c>
      <c r="D1397">
        <v>5</v>
      </c>
      <c r="E1397">
        <v>3</v>
      </c>
      <c r="F1397">
        <v>3</v>
      </c>
      <c r="G1397">
        <v>1</v>
      </c>
      <c r="H1397">
        <v>2</v>
      </c>
      <c r="I1397">
        <v>5</v>
      </c>
      <c r="J1397">
        <v>5</v>
      </c>
      <c r="K1397">
        <v>1</v>
      </c>
      <c r="L1397">
        <v>4</v>
      </c>
      <c r="M1397">
        <v>3</v>
      </c>
      <c r="N1397">
        <v>5</v>
      </c>
      <c r="O1397">
        <v>1</v>
      </c>
      <c r="P1397">
        <v>5</v>
      </c>
      <c r="Q1397">
        <v>5</v>
      </c>
      <c r="R1397">
        <v>3</v>
      </c>
      <c r="S1397">
        <v>5</v>
      </c>
      <c r="T1397">
        <v>5</v>
      </c>
      <c r="U1397">
        <v>3</v>
      </c>
      <c r="V1397">
        <v>5</v>
      </c>
      <c r="W1397">
        <v>3</v>
      </c>
      <c r="X1397">
        <v>5</v>
      </c>
      <c r="Y1397">
        <v>1</v>
      </c>
      <c r="Z1397">
        <v>5</v>
      </c>
      <c r="AA1397">
        <v>3</v>
      </c>
      <c r="AB1397">
        <v>1</v>
      </c>
      <c r="AC1397">
        <v>4</v>
      </c>
      <c r="AD1397">
        <v>1</v>
      </c>
      <c r="AE1397">
        <v>4</v>
      </c>
      <c r="AF1397">
        <v>2</v>
      </c>
      <c r="AG1397">
        <v>1</v>
      </c>
      <c r="AH1397">
        <v>2</v>
      </c>
      <c r="AI1397">
        <v>2</v>
      </c>
      <c r="AJ1397">
        <v>3</v>
      </c>
      <c r="AK1397">
        <v>3</v>
      </c>
      <c r="AL1397" s="1">
        <f t="shared" si="189"/>
        <v>3</v>
      </c>
      <c r="AM1397" s="1">
        <f t="shared" si="190"/>
        <v>2</v>
      </c>
      <c r="AN1397" s="1">
        <f t="shared" si="191"/>
        <v>3.25</v>
      </c>
      <c r="AO1397" s="1">
        <f t="shared" si="192"/>
        <v>4</v>
      </c>
      <c r="AP1397" s="1">
        <f t="shared" si="193"/>
        <v>4</v>
      </c>
      <c r="AQ1397" s="1">
        <f t="shared" si="194"/>
        <v>3.5</v>
      </c>
      <c r="AR1397" s="1">
        <f t="shared" si="195"/>
        <v>3.25</v>
      </c>
      <c r="AS1397" s="1">
        <f t="shared" si="196"/>
        <v>2</v>
      </c>
      <c r="AT1397" s="1">
        <f t="shared" si="197"/>
        <v>2.5</v>
      </c>
    </row>
    <row r="1398" spans="1:46" x14ac:dyDescent="0.25">
      <c r="A1398" t="s">
        <v>30</v>
      </c>
      <c r="B1398">
        <v>6</v>
      </c>
      <c r="C1398">
        <v>1</v>
      </c>
      <c r="D1398">
        <v>2</v>
      </c>
      <c r="E1398">
        <v>4</v>
      </c>
      <c r="F1398">
        <v>1</v>
      </c>
      <c r="G1398">
        <v>1</v>
      </c>
      <c r="H1398">
        <v>2</v>
      </c>
      <c r="I1398">
        <v>4</v>
      </c>
      <c r="J1398">
        <v>5</v>
      </c>
      <c r="K1398">
        <v>3</v>
      </c>
      <c r="L1398">
        <v>5</v>
      </c>
      <c r="M1398">
        <v>4</v>
      </c>
      <c r="N1398">
        <v>4</v>
      </c>
      <c r="O1398">
        <v>1</v>
      </c>
      <c r="P1398">
        <v>1</v>
      </c>
      <c r="Q1398">
        <v>4</v>
      </c>
      <c r="R1398">
        <v>1</v>
      </c>
      <c r="S1398">
        <v>2</v>
      </c>
      <c r="T1398">
        <v>2</v>
      </c>
      <c r="U1398">
        <v>5</v>
      </c>
      <c r="V1398">
        <v>5</v>
      </c>
      <c r="W1398">
        <v>3</v>
      </c>
      <c r="X1398">
        <v>3</v>
      </c>
      <c r="Y1398">
        <v>5</v>
      </c>
      <c r="Z1398">
        <v>3</v>
      </c>
      <c r="AA1398">
        <v>4</v>
      </c>
      <c r="AB1398">
        <v>4</v>
      </c>
      <c r="AC1398">
        <v>1</v>
      </c>
      <c r="AD1398">
        <v>1</v>
      </c>
      <c r="AE1398">
        <v>2</v>
      </c>
      <c r="AF1398">
        <v>3</v>
      </c>
      <c r="AG1398">
        <v>1</v>
      </c>
      <c r="AH1398">
        <v>3</v>
      </c>
      <c r="AI1398">
        <v>1</v>
      </c>
      <c r="AJ1398">
        <v>5</v>
      </c>
      <c r="AK1398">
        <v>3</v>
      </c>
      <c r="AL1398" s="1">
        <f t="shared" si="189"/>
        <v>2.3333333333333335</v>
      </c>
      <c r="AM1398" s="1">
        <f t="shared" si="190"/>
        <v>1.3333333333333333</v>
      </c>
      <c r="AN1398" s="1">
        <f t="shared" si="191"/>
        <v>4.25</v>
      </c>
      <c r="AO1398" s="1">
        <f t="shared" si="192"/>
        <v>2.5</v>
      </c>
      <c r="AP1398" s="1">
        <f t="shared" si="193"/>
        <v>2.5</v>
      </c>
      <c r="AQ1398" s="1">
        <f t="shared" si="194"/>
        <v>4</v>
      </c>
      <c r="AR1398" s="1">
        <f t="shared" si="195"/>
        <v>3</v>
      </c>
      <c r="AS1398" s="1">
        <f t="shared" si="196"/>
        <v>1.75</v>
      </c>
      <c r="AT1398" s="1">
        <f t="shared" si="197"/>
        <v>3</v>
      </c>
    </row>
    <row r="1399" spans="1:46" x14ac:dyDescent="0.25">
      <c r="A1399" t="s">
        <v>31</v>
      </c>
      <c r="B1399">
        <v>1</v>
      </c>
      <c r="C1399">
        <v>4</v>
      </c>
      <c r="D1399">
        <v>5</v>
      </c>
      <c r="E1399">
        <v>2</v>
      </c>
      <c r="F1399">
        <v>3</v>
      </c>
      <c r="G1399">
        <v>3</v>
      </c>
      <c r="H1399">
        <v>2</v>
      </c>
      <c r="I1399">
        <v>5</v>
      </c>
      <c r="J1399">
        <v>1</v>
      </c>
      <c r="K1399">
        <v>2</v>
      </c>
      <c r="L1399">
        <v>4</v>
      </c>
      <c r="M1399">
        <v>5</v>
      </c>
      <c r="N1399">
        <v>1</v>
      </c>
      <c r="O1399">
        <v>2</v>
      </c>
      <c r="P1399">
        <v>3</v>
      </c>
      <c r="Q1399">
        <v>1</v>
      </c>
      <c r="R1399">
        <v>5</v>
      </c>
      <c r="S1399">
        <v>2</v>
      </c>
      <c r="T1399">
        <v>5</v>
      </c>
      <c r="U1399">
        <v>1</v>
      </c>
      <c r="V1399">
        <v>3</v>
      </c>
      <c r="W1399">
        <v>2</v>
      </c>
      <c r="X1399">
        <v>5</v>
      </c>
      <c r="Y1399">
        <v>4</v>
      </c>
      <c r="Z1399">
        <v>2</v>
      </c>
      <c r="AA1399">
        <v>4</v>
      </c>
      <c r="AB1399">
        <v>4</v>
      </c>
      <c r="AC1399">
        <v>2</v>
      </c>
      <c r="AD1399">
        <v>1</v>
      </c>
      <c r="AE1399">
        <v>2</v>
      </c>
      <c r="AF1399">
        <v>5</v>
      </c>
      <c r="AG1399">
        <v>2</v>
      </c>
      <c r="AH1399">
        <v>2</v>
      </c>
      <c r="AI1399">
        <v>1</v>
      </c>
      <c r="AJ1399">
        <v>4</v>
      </c>
      <c r="AK1399">
        <v>1</v>
      </c>
      <c r="AL1399" s="1">
        <f t="shared" si="189"/>
        <v>3.6666666666666665</v>
      </c>
      <c r="AM1399" s="1">
        <f t="shared" si="190"/>
        <v>2.6666666666666665</v>
      </c>
      <c r="AN1399" s="1">
        <f t="shared" si="191"/>
        <v>3</v>
      </c>
      <c r="AO1399" s="1">
        <f t="shared" si="192"/>
        <v>1.75</v>
      </c>
      <c r="AP1399" s="1">
        <f t="shared" si="193"/>
        <v>3.25</v>
      </c>
      <c r="AQ1399" s="1">
        <f t="shared" si="194"/>
        <v>3.5</v>
      </c>
      <c r="AR1399" s="1">
        <f t="shared" si="195"/>
        <v>3</v>
      </c>
      <c r="AS1399" s="1">
        <f t="shared" si="196"/>
        <v>2.5</v>
      </c>
      <c r="AT1399" s="1">
        <f t="shared" si="197"/>
        <v>2</v>
      </c>
    </row>
    <row r="1400" spans="1:46" x14ac:dyDescent="0.25">
      <c r="A1400" t="s">
        <v>32</v>
      </c>
      <c r="B1400">
        <v>2</v>
      </c>
      <c r="C1400">
        <v>5</v>
      </c>
      <c r="D1400">
        <v>2</v>
      </c>
      <c r="E1400">
        <v>1</v>
      </c>
      <c r="F1400">
        <v>2</v>
      </c>
      <c r="G1400">
        <v>5</v>
      </c>
      <c r="H1400">
        <v>2</v>
      </c>
      <c r="I1400">
        <v>1</v>
      </c>
      <c r="J1400">
        <v>1</v>
      </c>
      <c r="K1400">
        <v>2</v>
      </c>
      <c r="L1400">
        <v>2</v>
      </c>
      <c r="M1400">
        <v>1</v>
      </c>
      <c r="N1400">
        <v>5</v>
      </c>
      <c r="O1400">
        <v>3</v>
      </c>
      <c r="P1400">
        <v>5</v>
      </c>
      <c r="Q1400">
        <v>2</v>
      </c>
      <c r="R1400">
        <v>1</v>
      </c>
      <c r="S1400">
        <v>3</v>
      </c>
      <c r="T1400">
        <v>3</v>
      </c>
      <c r="U1400">
        <v>4</v>
      </c>
      <c r="V1400">
        <v>2</v>
      </c>
      <c r="W1400">
        <v>5</v>
      </c>
      <c r="X1400">
        <v>2</v>
      </c>
      <c r="Y1400">
        <v>2</v>
      </c>
      <c r="Z1400">
        <v>5</v>
      </c>
      <c r="AA1400">
        <v>5</v>
      </c>
      <c r="AB1400">
        <v>1</v>
      </c>
      <c r="AC1400">
        <v>5</v>
      </c>
      <c r="AD1400">
        <v>1</v>
      </c>
      <c r="AE1400">
        <v>2</v>
      </c>
      <c r="AF1400">
        <v>2</v>
      </c>
      <c r="AG1400">
        <v>4</v>
      </c>
      <c r="AH1400">
        <v>1</v>
      </c>
      <c r="AI1400">
        <v>3</v>
      </c>
      <c r="AJ1400">
        <v>2</v>
      </c>
      <c r="AK1400">
        <v>5</v>
      </c>
      <c r="AL1400" s="1">
        <f t="shared" si="189"/>
        <v>2.6666666666666665</v>
      </c>
      <c r="AM1400" s="1">
        <f t="shared" si="190"/>
        <v>3</v>
      </c>
      <c r="AN1400" s="1">
        <f t="shared" si="191"/>
        <v>1.5</v>
      </c>
      <c r="AO1400" s="1">
        <f t="shared" si="192"/>
        <v>3.75</v>
      </c>
      <c r="AP1400" s="1">
        <f t="shared" si="193"/>
        <v>2.75</v>
      </c>
      <c r="AQ1400" s="1">
        <f t="shared" si="194"/>
        <v>2.75</v>
      </c>
      <c r="AR1400" s="1">
        <f t="shared" si="195"/>
        <v>4</v>
      </c>
      <c r="AS1400" s="1">
        <f t="shared" si="196"/>
        <v>2.25</v>
      </c>
      <c r="AT1400" s="1">
        <f t="shared" si="197"/>
        <v>2.75</v>
      </c>
    </row>
    <row r="1401" spans="1:46" x14ac:dyDescent="0.25">
      <c r="A1401" t="s">
        <v>37</v>
      </c>
      <c r="B1401">
        <v>6</v>
      </c>
      <c r="C1401">
        <v>5</v>
      </c>
      <c r="D1401">
        <v>3</v>
      </c>
      <c r="E1401">
        <v>2</v>
      </c>
      <c r="F1401">
        <v>2</v>
      </c>
      <c r="G1401">
        <v>5</v>
      </c>
      <c r="H1401">
        <v>4</v>
      </c>
      <c r="I1401">
        <v>5</v>
      </c>
      <c r="J1401">
        <v>3</v>
      </c>
      <c r="K1401">
        <v>4</v>
      </c>
      <c r="L1401">
        <v>5</v>
      </c>
      <c r="M1401">
        <v>2</v>
      </c>
      <c r="N1401">
        <v>5</v>
      </c>
      <c r="O1401">
        <v>3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2</v>
      </c>
      <c r="V1401">
        <v>3</v>
      </c>
      <c r="W1401">
        <v>5</v>
      </c>
      <c r="X1401">
        <v>4</v>
      </c>
      <c r="Y1401">
        <v>5</v>
      </c>
      <c r="Z1401">
        <v>4</v>
      </c>
      <c r="AA1401">
        <v>1</v>
      </c>
      <c r="AB1401">
        <v>1</v>
      </c>
      <c r="AC1401">
        <v>4</v>
      </c>
      <c r="AD1401">
        <v>1</v>
      </c>
      <c r="AE1401">
        <v>1</v>
      </c>
      <c r="AF1401">
        <v>2</v>
      </c>
      <c r="AG1401">
        <v>1</v>
      </c>
      <c r="AH1401">
        <v>2</v>
      </c>
      <c r="AI1401">
        <v>1</v>
      </c>
      <c r="AJ1401">
        <v>3</v>
      </c>
      <c r="AK1401">
        <v>2</v>
      </c>
      <c r="AL1401" s="1">
        <f t="shared" si="189"/>
        <v>3.3333333333333335</v>
      </c>
      <c r="AM1401" s="1">
        <f t="shared" si="190"/>
        <v>3.6666666666666665</v>
      </c>
      <c r="AN1401" s="1">
        <f t="shared" si="191"/>
        <v>3.5</v>
      </c>
      <c r="AO1401" s="1">
        <f t="shared" si="192"/>
        <v>2.5</v>
      </c>
      <c r="AP1401" s="1">
        <f t="shared" si="193"/>
        <v>2</v>
      </c>
      <c r="AQ1401" s="1">
        <f t="shared" si="194"/>
        <v>4.25</v>
      </c>
      <c r="AR1401" s="1">
        <f t="shared" si="195"/>
        <v>2.5</v>
      </c>
      <c r="AS1401" s="1">
        <f t="shared" si="196"/>
        <v>1.25</v>
      </c>
      <c r="AT1401" s="1">
        <f t="shared" si="197"/>
        <v>2</v>
      </c>
    </row>
    <row r="1402" spans="1:46" x14ac:dyDescent="0.25">
      <c r="A1402" t="s">
        <v>38</v>
      </c>
      <c r="B1402">
        <v>1</v>
      </c>
      <c r="C1402">
        <v>2</v>
      </c>
      <c r="D1402">
        <v>4</v>
      </c>
      <c r="E1402">
        <v>3</v>
      </c>
      <c r="F1402">
        <v>1</v>
      </c>
      <c r="G1402">
        <v>1</v>
      </c>
      <c r="H1402">
        <v>5</v>
      </c>
      <c r="I1402">
        <v>1</v>
      </c>
      <c r="J1402">
        <v>2</v>
      </c>
      <c r="K1402">
        <v>1</v>
      </c>
      <c r="L1402">
        <v>3</v>
      </c>
      <c r="M1402">
        <v>5</v>
      </c>
      <c r="N1402">
        <v>5</v>
      </c>
      <c r="O1402">
        <v>1</v>
      </c>
      <c r="P1402">
        <v>2</v>
      </c>
      <c r="Q1402">
        <v>2</v>
      </c>
      <c r="R1402">
        <v>3</v>
      </c>
      <c r="S1402">
        <v>2</v>
      </c>
      <c r="T1402">
        <v>3</v>
      </c>
      <c r="U1402">
        <v>3</v>
      </c>
      <c r="V1402">
        <v>2</v>
      </c>
      <c r="W1402">
        <v>4</v>
      </c>
      <c r="X1402">
        <v>3</v>
      </c>
      <c r="Y1402">
        <v>1</v>
      </c>
      <c r="Z1402">
        <v>4</v>
      </c>
      <c r="AA1402">
        <v>4</v>
      </c>
      <c r="AB1402">
        <v>2</v>
      </c>
      <c r="AC1402">
        <v>4</v>
      </c>
      <c r="AD1402">
        <v>4</v>
      </c>
      <c r="AE1402">
        <v>1</v>
      </c>
      <c r="AF1402">
        <v>4</v>
      </c>
      <c r="AG1402">
        <v>4</v>
      </c>
      <c r="AH1402">
        <v>5</v>
      </c>
      <c r="AI1402">
        <v>2</v>
      </c>
      <c r="AJ1402">
        <v>5</v>
      </c>
      <c r="AK1402">
        <v>3</v>
      </c>
      <c r="AL1402" s="1">
        <f t="shared" si="189"/>
        <v>3</v>
      </c>
      <c r="AM1402" s="1">
        <f t="shared" si="190"/>
        <v>2.3333333333333335</v>
      </c>
      <c r="AN1402" s="1">
        <f t="shared" si="191"/>
        <v>2.75</v>
      </c>
      <c r="AO1402" s="1">
        <f t="shared" si="192"/>
        <v>2.5</v>
      </c>
      <c r="AP1402" s="1">
        <f t="shared" si="193"/>
        <v>2.75</v>
      </c>
      <c r="AQ1402" s="1">
        <f t="shared" si="194"/>
        <v>2.5</v>
      </c>
      <c r="AR1402" s="1">
        <f t="shared" si="195"/>
        <v>3.5</v>
      </c>
      <c r="AS1402" s="1">
        <f t="shared" si="196"/>
        <v>3.25</v>
      </c>
      <c r="AT1402" s="1">
        <f t="shared" si="197"/>
        <v>3.75</v>
      </c>
    </row>
    <row r="1403" spans="1:46" x14ac:dyDescent="0.25">
      <c r="A1403" t="s">
        <v>39</v>
      </c>
      <c r="B1403">
        <v>9</v>
      </c>
      <c r="C1403">
        <v>5</v>
      </c>
      <c r="D1403">
        <v>4</v>
      </c>
      <c r="E1403">
        <v>2</v>
      </c>
      <c r="F1403">
        <v>4</v>
      </c>
      <c r="G1403">
        <v>2</v>
      </c>
      <c r="H1403">
        <v>3</v>
      </c>
      <c r="I1403">
        <v>4</v>
      </c>
      <c r="J1403">
        <v>1</v>
      </c>
      <c r="K1403">
        <v>3</v>
      </c>
      <c r="L1403">
        <v>4</v>
      </c>
      <c r="M1403">
        <v>3</v>
      </c>
      <c r="N1403">
        <v>3</v>
      </c>
      <c r="O1403">
        <v>1</v>
      </c>
      <c r="P1403">
        <v>3</v>
      </c>
      <c r="Q1403">
        <v>4</v>
      </c>
      <c r="R1403">
        <v>3</v>
      </c>
      <c r="S1403">
        <v>3</v>
      </c>
      <c r="T1403">
        <v>2</v>
      </c>
      <c r="U1403">
        <v>3</v>
      </c>
      <c r="V1403">
        <v>3</v>
      </c>
      <c r="W1403">
        <v>1</v>
      </c>
      <c r="X1403">
        <v>5</v>
      </c>
      <c r="Y1403">
        <v>4</v>
      </c>
      <c r="Z1403">
        <v>1</v>
      </c>
      <c r="AA1403">
        <v>4</v>
      </c>
      <c r="AB1403">
        <v>1</v>
      </c>
      <c r="AC1403">
        <v>3</v>
      </c>
      <c r="AD1403">
        <v>4</v>
      </c>
      <c r="AE1403">
        <v>4</v>
      </c>
      <c r="AF1403">
        <v>4</v>
      </c>
      <c r="AG1403">
        <v>1</v>
      </c>
      <c r="AH1403">
        <v>5</v>
      </c>
      <c r="AI1403">
        <v>1</v>
      </c>
      <c r="AJ1403">
        <v>4</v>
      </c>
      <c r="AK1403">
        <v>5</v>
      </c>
      <c r="AL1403" s="1">
        <f t="shared" si="189"/>
        <v>3.6666666666666665</v>
      </c>
      <c r="AM1403" s="1">
        <f t="shared" si="190"/>
        <v>3</v>
      </c>
      <c r="AN1403" s="1">
        <f t="shared" si="191"/>
        <v>2.75</v>
      </c>
      <c r="AO1403" s="1">
        <f t="shared" si="192"/>
        <v>2.75</v>
      </c>
      <c r="AP1403" s="1">
        <f t="shared" si="193"/>
        <v>2.75</v>
      </c>
      <c r="AQ1403" s="1">
        <f t="shared" si="194"/>
        <v>3.25</v>
      </c>
      <c r="AR1403" s="1">
        <f t="shared" si="195"/>
        <v>2.25</v>
      </c>
      <c r="AS1403" s="1">
        <f t="shared" si="196"/>
        <v>3.25</v>
      </c>
      <c r="AT1403" s="1">
        <f t="shared" si="197"/>
        <v>3.75</v>
      </c>
    </row>
    <row r="1404" spans="1:46" x14ac:dyDescent="0.25">
      <c r="A1404" t="s">
        <v>40</v>
      </c>
      <c r="B1404">
        <v>4</v>
      </c>
      <c r="C1404">
        <v>5</v>
      </c>
      <c r="D1404">
        <v>2</v>
      </c>
      <c r="E1404">
        <v>4</v>
      </c>
      <c r="F1404">
        <v>3</v>
      </c>
      <c r="G1404">
        <v>2</v>
      </c>
      <c r="H1404">
        <v>1</v>
      </c>
      <c r="I1404">
        <v>2</v>
      </c>
      <c r="J1404">
        <v>3</v>
      </c>
      <c r="K1404">
        <v>2</v>
      </c>
      <c r="L1404">
        <v>1</v>
      </c>
      <c r="M1404">
        <v>3</v>
      </c>
      <c r="N1404">
        <v>2</v>
      </c>
      <c r="O1404">
        <v>5</v>
      </c>
      <c r="P1404">
        <v>2</v>
      </c>
      <c r="Q1404">
        <v>5</v>
      </c>
      <c r="R1404">
        <v>4</v>
      </c>
      <c r="S1404">
        <v>5</v>
      </c>
      <c r="T1404">
        <v>5</v>
      </c>
      <c r="U1404">
        <v>3</v>
      </c>
      <c r="V1404">
        <v>3</v>
      </c>
      <c r="W1404">
        <v>4</v>
      </c>
      <c r="X1404">
        <v>5</v>
      </c>
      <c r="Y1404">
        <v>2</v>
      </c>
      <c r="Z1404">
        <v>1</v>
      </c>
      <c r="AA1404">
        <v>2</v>
      </c>
      <c r="AB1404">
        <v>3</v>
      </c>
      <c r="AC1404">
        <v>4</v>
      </c>
      <c r="AD1404">
        <v>2</v>
      </c>
      <c r="AE1404">
        <v>5</v>
      </c>
      <c r="AF1404">
        <v>2</v>
      </c>
      <c r="AG1404">
        <v>2</v>
      </c>
      <c r="AH1404">
        <v>5</v>
      </c>
      <c r="AI1404">
        <v>3</v>
      </c>
      <c r="AJ1404">
        <v>3</v>
      </c>
      <c r="AK1404">
        <v>1</v>
      </c>
      <c r="AL1404" s="1">
        <f t="shared" si="189"/>
        <v>3.6666666666666665</v>
      </c>
      <c r="AM1404" s="1">
        <f t="shared" si="190"/>
        <v>2</v>
      </c>
      <c r="AN1404" s="1">
        <f t="shared" si="191"/>
        <v>2.25</v>
      </c>
      <c r="AO1404" s="1">
        <f t="shared" si="192"/>
        <v>3.5</v>
      </c>
      <c r="AP1404" s="1">
        <f t="shared" si="193"/>
        <v>4.25</v>
      </c>
      <c r="AQ1404" s="1">
        <f t="shared" si="194"/>
        <v>3.5</v>
      </c>
      <c r="AR1404" s="1">
        <f t="shared" si="195"/>
        <v>2.5</v>
      </c>
      <c r="AS1404" s="1">
        <f t="shared" si="196"/>
        <v>2.75</v>
      </c>
      <c r="AT1404" s="1">
        <f t="shared" si="197"/>
        <v>3</v>
      </c>
    </row>
    <row r="1405" spans="1:46" x14ac:dyDescent="0.25">
      <c r="A1405" t="s">
        <v>41</v>
      </c>
      <c r="B1405">
        <v>3</v>
      </c>
      <c r="C1405">
        <v>3</v>
      </c>
      <c r="D1405">
        <v>4</v>
      </c>
      <c r="E1405">
        <v>4</v>
      </c>
      <c r="F1405">
        <v>3</v>
      </c>
      <c r="G1405">
        <v>5</v>
      </c>
      <c r="H1405">
        <v>3</v>
      </c>
      <c r="I1405">
        <v>1</v>
      </c>
      <c r="J1405">
        <v>4</v>
      </c>
      <c r="K1405">
        <v>1</v>
      </c>
      <c r="L1405">
        <v>3</v>
      </c>
      <c r="M1405">
        <v>3</v>
      </c>
      <c r="N1405">
        <v>3</v>
      </c>
      <c r="O1405">
        <v>2</v>
      </c>
      <c r="P1405">
        <v>4</v>
      </c>
      <c r="Q1405">
        <v>1</v>
      </c>
      <c r="R1405">
        <v>1</v>
      </c>
      <c r="S1405">
        <v>3</v>
      </c>
      <c r="T1405">
        <v>4</v>
      </c>
      <c r="U1405">
        <v>3</v>
      </c>
      <c r="V1405">
        <v>2</v>
      </c>
      <c r="W1405">
        <v>2</v>
      </c>
      <c r="X1405">
        <v>3</v>
      </c>
      <c r="Y1405">
        <v>5</v>
      </c>
      <c r="Z1405">
        <v>5</v>
      </c>
      <c r="AA1405">
        <v>1</v>
      </c>
      <c r="AB1405">
        <v>4</v>
      </c>
      <c r="AC1405">
        <v>1</v>
      </c>
      <c r="AD1405">
        <v>4</v>
      </c>
      <c r="AE1405">
        <v>3</v>
      </c>
      <c r="AF1405">
        <v>1</v>
      </c>
      <c r="AG1405">
        <v>2</v>
      </c>
      <c r="AH1405">
        <v>3</v>
      </c>
      <c r="AI1405">
        <v>2</v>
      </c>
      <c r="AJ1405">
        <v>1</v>
      </c>
      <c r="AK1405">
        <v>5</v>
      </c>
      <c r="AL1405" s="1">
        <f t="shared" si="189"/>
        <v>3.6666666666666665</v>
      </c>
      <c r="AM1405" s="1">
        <f t="shared" si="190"/>
        <v>3.6666666666666665</v>
      </c>
      <c r="AN1405" s="1">
        <f t="shared" si="191"/>
        <v>2.75</v>
      </c>
      <c r="AO1405" s="1">
        <f t="shared" si="192"/>
        <v>2.5</v>
      </c>
      <c r="AP1405" s="1">
        <f t="shared" si="193"/>
        <v>2.75</v>
      </c>
      <c r="AQ1405" s="1">
        <f t="shared" si="194"/>
        <v>3</v>
      </c>
      <c r="AR1405" s="1">
        <f t="shared" si="195"/>
        <v>2.75</v>
      </c>
      <c r="AS1405" s="1">
        <f t="shared" si="196"/>
        <v>2.5</v>
      </c>
      <c r="AT1405" s="1">
        <f t="shared" si="197"/>
        <v>2.75</v>
      </c>
    </row>
    <row r="1406" spans="1:46" x14ac:dyDescent="0.25">
      <c r="A1406" t="s">
        <v>42</v>
      </c>
      <c r="B1406">
        <v>10</v>
      </c>
      <c r="C1406">
        <v>1</v>
      </c>
      <c r="D1406">
        <v>2</v>
      </c>
      <c r="E1406">
        <v>4</v>
      </c>
      <c r="F1406">
        <v>4</v>
      </c>
      <c r="G1406">
        <v>3</v>
      </c>
      <c r="H1406">
        <v>1</v>
      </c>
      <c r="I1406">
        <v>4</v>
      </c>
      <c r="J1406">
        <v>1</v>
      </c>
      <c r="K1406">
        <v>3</v>
      </c>
      <c r="L1406">
        <v>4</v>
      </c>
      <c r="M1406">
        <v>4</v>
      </c>
      <c r="N1406">
        <v>3</v>
      </c>
      <c r="O1406">
        <v>2</v>
      </c>
      <c r="P1406">
        <v>3</v>
      </c>
      <c r="Q1406">
        <v>4</v>
      </c>
      <c r="R1406">
        <v>4</v>
      </c>
      <c r="S1406">
        <v>5</v>
      </c>
      <c r="T1406">
        <v>2</v>
      </c>
      <c r="U1406">
        <v>2</v>
      </c>
      <c r="V1406">
        <v>3</v>
      </c>
      <c r="W1406">
        <v>4</v>
      </c>
      <c r="X1406">
        <v>3</v>
      </c>
      <c r="Y1406">
        <v>2</v>
      </c>
      <c r="Z1406">
        <v>5</v>
      </c>
      <c r="AA1406">
        <v>4</v>
      </c>
      <c r="AB1406">
        <v>4</v>
      </c>
      <c r="AC1406">
        <v>5</v>
      </c>
      <c r="AD1406">
        <v>1</v>
      </c>
      <c r="AE1406">
        <v>4</v>
      </c>
      <c r="AF1406">
        <v>5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 s="1">
        <f t="shared" si="189"/>
        <v>2.3333333333333335</v>
      </c>
      <c r="AM1406" s="1">
        <f t="shared" si="190"/>
        <v>2.6666666666666665</v>
      </c>
      <c r="AN1406" s="1">
        <f t="shared" si="191"/>
        <v>3</v>
      </c>
      <c r="AO1406" s="1">
        <f t="shared" si="192"/>
        <v>3</v>
      </c>
      <c r="AP1406" s="1">
        <f t="shared" si="193"/>
        <v>3.25</v>
      </c>
      <c r="AQ1406" s="1">
        <f t="shared" si="194"/>
        <v>3</v>
      </c>
      <c r="AR1406" s="1">
        <f t="shared" si="195"/>
        <v>4.5</v>
      </c>
      <c r="AS1406" s="1">
        <f t="shared" si="196"/>
        <v>3</v>
      </c>
      <c r="AT1406" s="1">
        <f t="shared" si="197"/>
        <v>1.75</v>
      </c>
    </row>
    <row r="1407" spans="1:46" x14ac:dyDescent="0.25">
      <c r="A1407" t="s">
        <v>56</v>
      </c>
      <c r="B1407">
        <v>5</v>
      </c>
      <c r="C1407">
        <v>5</v>
      </c>
      <c r="D1407">
        <v>5</v>
      </c>
      <c r="E1407">
        <v>4</v>
      </c>
      <c r="F1407">
        <v>5</v>
      </c>
      <c r="G1407">
        <v>1</v>
      </c>
      <c r="H1407">
        <v>5</v>
      </c>
      <c r="I1407">
        <v>2</v>
      </c>
      <c r="J1407">
        <v>4</v>
      </c>
      <c r="K1407">
        <v>3</v>
      </c>
      <c r="L1407">
        <v>2</v>
      </c>
      <c r="M1407">
        <v>3</v>
      </c>
      <c r="N1407">
        <v>2</v>
      </c>
      <c r="O1407">
        <v>1</v>
      </c>
      <c r="P1407">
        <v>1</v>
      </c>
      <c r="Q1407">
        <v>3</v>
      </c>
      <c r="R1407">
        <v>2</v>
      </c>
      <c r="S1407">
        <v>4</v>
      </c>
      <c r="T1407">
        <v>1</v>
      </c>
      <c r="U1407">
        <v>3</v>
      </c>
      <c r="V1407">
        <v>1</v>
      </c>
      <c r="W1407">
        <v>4</v>
      </c>
      <c r="X1407">
        <v>4</v>
      </c>
      <c r="Y1407">
        <v>5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3</v>
      </c>
      <c r="AH1407">
        <v>4</v>
      </c>
      <c r="AI1407">
        <v>5</v>
      </c>
      <c r="AJ1407">
        <v>5</v>
      </c>
      <c r="AK1407">
        <v>5</v>
      </c>
      <c r="AL1407" s="1">
        <f t="shared" si="189"/>
        <v>4.666666666666667</v>
      </c>
      <c r="AM1407" s="1">
        <f t="shared" si="190"/>
        <v>3.6666666666666665</v>
      </c>
      <c r="AN1407" s="1">
        <f t="shared" si="191"/>
        <v>3</v>
      </c>
      <c r="AO1407" s="1">
        <f t="shared" si="192"/>
        <v>1.75</v>
      </c>
      <c r="AP1407" s="1">
        <f t="shared" si="193"/>
        <v>2.5</v>
      </c>
      <c r="AQ1407" s="1">
        <f t="shared" si="194"/>
        <v>3.5</v>
      </c>
      <c r="AR1407" s="1">
        <f t="shared" si="195"/>
        <v>3.75</v>
      </c>
      <c r="AS1407" s="1">
        <f t="shared" si="196"/>
        <v>4</v>
      </c>
      <c r="AT1407" s="1">
        <f t="shared" si="197"/>
        <v>4.75</v>
      </c>
    </row>
    <row r="1408" spans="1:46" x14ac:dyDescent="0.25">
      <c r="A1408" t="s">
        <v>43</v>
      </c>
      <c r="B1408">
        <v>9</v>
      </c>
      <c r="C1408">
        <v>2</v>
      </c>
      <c r="D1408">
        <v>1</v>
      </c>
      <c r="E1408">
        <v>3</v>
      </c>
      <c r="F1408">
        <v>2</v>
      </c>
      <c r="G1408">
        <v>3</v>
      </c>
      <c r="H1408">
        <v>3</v>
      </c>
      <c r="I1408">
        <v>5</v>
      </c>
      <c r="J1408">
        <v>1</v>
      </c>
      <c r="K1408">
        <v>1</v>
      </c>
      <c r="L1408">
        <v>5</v>
      </c>
      <c r="M1408">
        <v>1</v>
      </c>
      <c r="N1408">
        <v>5</v>
      </c>
      <c r="O1408">
        <v>4</v>
      </c>
      <c r="P1408">
        <v>1</v>
      </c>
      <c r="Q1408">
        <v>5</v>
      </c>
      <c r="R1408">
        <v>3</v>
      </c>
      <c r="S1408">
        <v>3</v>
      </c>
      <c r="T1408">
        <v>3</v>
      </c>
      <c r="U1408">
        <v>1</v>
      </c>
      <c r="V1408">
        <v>4</v>
      </c>
      <c r="W1408">
        <v>4</v>
      </c>
      <c r="X1408">
        <v>2</v>
      </c>
      <c r="Y1408">
        <v>3</v>
      </c>
      <c r="Z1408">
        <v>5</v>
      </c>
      <c r="AA1408">
        <v>4</v>
      </c>
      <c r="AB1408">
        <v>3</v>
      </c>
      <c r="AC1408">
        <v>4</v>
      </c>
      <c r="AD1408">
        <v>3</v>
      </c>
      <c r="AE1408">
        <v>1</v>
      </c>
      <c r="AF1408">
        <v>2</v>
      </c>
      <c r="AG1408">
        <v>5</v>
      </c>
      <c r="AH1408">
        <v>2</v>
      </c>
      <c r="AI1408">
        <v>5</v>
      </c>
      <c r="AJ1408">
        <v>4</v>
      </c>
      <c r="AK1408">
        <v>1</v>
      </c>
      <c r="AL1408" s="1">
        <f t="shared" si="189"/>
        <v>2</v>
      </c>
      <c r="AM1408" s="1">
        <f t="shared" si="190"/>
        <v>2.6666666666666665</v>
      </c>
      <c r="AN1408" s="1">
        <f t="shared" si="191"/>
        <v>2</v>
      </c>
      <c r="AO1408" s="1">
        <f t="shared" si="192"/>
        <v>3.75</v>
      </c>
      <c r="AP1408" s="1">
        <f t="shared" si="193"/>
        <v>2.5</v>
      </c>
      <c r="AQ1408" s="1">
        <f t="shared" si="194"/>
        <v>3.25</v>
      </c>
      <c r="AR1408" s="1">
        <f t="shared" si="195"/>
        <v>4</v>
      </c>
      <c r="AS1408" s="1">
        <f t="shared" si="196"/>
        <v>2.75</v>
      </c>
      <c r="AT1408" s="1">
        <f t="shared" si="197"/>
        <v>3</v>
      </c>
    </row>
    <row r="1409" spans="1:46" x14ac:dyDescent="0.25">
      <c r="A1409" t="s">
        <v>44</v>
      </c>
      <c r="B1409">
        <v>10</v>
      </c>
      <c r="C1409">
        <v>2</v>
      </c>
      <c r="D1409">
        <v>2</v>
      </c>
      <c r="E1409">
        <v>1</v>
      </c>
      <c r="F1409">
        <v>1</v>
      </c>
      <c r="G1409">
        <v>4</v>
      </c>
      <c r="H1409">
        <v>5</v>
      </c>
      <c r="I1409">
        <v>1</v>
      </c>
      <c r="J1409">
        <v>2</v>
      </c>
      <c r="K1409">
        <v>3</v>
      </c>
      <c r="L1409">
        <v>5</v>
      </c>
      <c r="M1409">
        <v>2</v>
      </c>
      <c r="N1409">
        <v>4</v>
      </c>
      <c r="O1409">
        <v>2</v>
      </c>
      <c r="P1409">
        <v>5</v>
      </c>
      <c r="Q1409">
        <v>1</v>
      </c>
      <c r="R1409">
        <v>5</v>
      </c>
      <c r="S1409">
        <v>4</v>
      </c>
      <c r="T1409">
        <v>1</v>
      </c>
      <c r="U1409">
        <v>5</v>
      </c>
      <c r="V1409">
        <v>4</v>
      </c>
      <c r="W1409">
        <v>3</v>
      </c>
      <c r="X1409">
        <v>4</v>
      </c>
      <c r="Y1409">
        <v>4</v>
      </c>
      <c r="Z1409">
        <v>1</v>
      </c>
      <c r="AA1409">
        <v>2</v>
      </c>
      <c r="AB1409">
        <v>5</v>
      </c>
      <c r="AC1409">
        <v>4</v>
      </c>
      <c r="AD1409">
        <v>5</v>
      </c>
      <c r="AE1409">
        <v>4</v>
      </c>
      <c r="AF1409">
        <v>4</v>
      </c>
      <c r="AG1409">
        <v>4</v>
      </c>
      <c r="AH1409">
        <v>2</v>
      </c>
      <c r="AI1409">
        <v>1</v>
      </c>
      <c r="AJ1409">
        <v>4</v>
      </c>
      <c r="AK1409">
        <v>4</v>
      </c>
      <c r="AL1409" s="1">
        <f t="shared" si="189"/>
        <v>1.6666666666666667</v>
      </c>
      <c r="AM1409" s="1">
        <f t="shared" si="190"/>
        <v>3.3333333333333335</v>
      </c>
      <c r="AN1409" s="1">
        <f t="shared" si="191"/>
        <v>3</v>
      </c>
      <c r="AO1409" s="1">
        <f t="shared" si="192"/>
        <v>3</v>
      </c>
      <c r="AP1409" s="1">
        <f t="shared" si="193"/>
        <v>3.75</v>
      </c>
      <c r="AQ1409" s="1">
        <f t="shared" si="194"/>
        <v>3.75</v>
      </c>
      <c r="AR1409" s="1">
        <f t="shared" si="195"/>
        <v>3</v>
      </c>
      <c r="AS1409" s="1">
        <f t="shared" si="196"/>
        <v>4.25</v>
      </c>
      <c r="AT1409" s="1">
        <f t="shared" si="197"/>
        <v>2.75</v>
      </c>
    </row>
    <row r="1410" spans="1:46" x14ac:dyDescent="0.25">
      <c r="A1410" t="s">
        <v>45</v>
      </c>
      <c r="B1410">
        <v>9</v>
      </c>
      <c r="C1410">
        <v>5</v>
      </c>
      <c r="D1410">
        <v>4</v>
      </c>
      <c r="E1410">
        <v>1</v>
      </c>
      <c r="F1410">
        <v>1</v>
      </c>
      <c r="G1410">
        <v>4</v>
      </c>
      <c r="H1410">
        <v>5</v>
      </c>
      <c r="I1410">
        <v>4</v>
      </c>
      <c r="J1410">
        <v>5</v>
      </c>
      <c r="K1410">
        <v>4</v>
      </c>
      <c r="L1410">
        <v>4</v>
      </c>
      <c r="M1410">
        <v>2</v>
      </c>
      <c r="N1410">
        <v>2</v>
      </c>
      <c r="O1410">
        <v>2</v>
      </c>
      <c r="P1410">
        <v>5</v>
      </c>
      <c r="Q1410">
        <v>3</v>
      </c>
      <c r="R1410">
        <v>2</v>
      </c>
      <c r="S1410">
        <v>5</v>
      </c>
      <c r="T1410">
        <v>2</v>
      </c>
      <c r="U1410">
        <v>1</v>
      </c>
      <c r="V1410">
        <v>5</v>
      </c>
      <c r="W1410">
        <v>2</v>
      </c>
      <c r="X1410">
        <v>3</v>
      </c>
      <c r="Y1410">
        <v>2</v>
      </c>
      <c r="Z1410">
        <v>4</v>
      </c>
      <c r="AA1410">
        <v>4</v>
      </c>
      <c r="AB1410">
        <v>5</v>
      </c>
      <c r="AC1410">
        <v>4</v>
      </c>
      <c r="AD1410">
        <v>3</v>
      </c>
      <c r="AE1410">
        <v>1</v>
      </c>
      <c r="AF1410">
        <v>4</v>
      </c>
      <c r="AG1410">
        <v>4</v>
      </c>
      <c r="AH1410">
        <v>5</v>
      </c>
      <c r="AI1410">
        <v>4</v>
      </c>
      <c r="AJ1410">
        <v>3</v>
      </c>
      <c r="AK1410">
        <v>5</v>
      </c>
      <c r="AL1410" s="1">
        <f t="shared" si="189"/>
        <v>3.3333333333333335</v>
      </c>
      <c r="AM1410" s="1">
        <f t="shared" si="190"/>
        <v>3.3333333333333335</v>
      </c>
      <c r="AN1410" s="1">
        <f t="shared" si="191"/>
        <v>3.75</v>
      </c>
      <c r="AO1410" s="1">
        <f t="shared" si="192"/>
        <v>3</v>
      </c>
      <c r="AP1410" s="1">
        <f t="shared" si="193"/>
        <v>2.5</v>
      </c>
      <c r="AQ1410" s="1">
        <f t="shared" si="194"/>
        <v>3</v>
      </c>
      <c r="AR1410" s="1">
        <f t="shared" si="195"/>
        <v>4.25</v>
      </c>
      <c r="AS1410" s="1">
        <f t="shared" si="196"/>
        <v>3</v>
      </c>
      <c r="AT1410" s="1">
        <f t="shared" si="197"/>
        <v>4.25</v>
      </c>
    </row>
    <row r="1411" spans="1:46" x14ac:dyDescent="0.25">
      <c r="A1411" t="s">
        <v>46</v>
      </c>
      <c r="B1411">
        <v>1</v>
      </c>
      <c r="C1411">
        <v>2</v>
      </c>
      <c r="D1411">
        <v>3</v>
      </c>
      <c r="E1411">
        <v>3</v>
      </c>
      <c r="F1411">
        <v>1</v>
      </c>
      <c r="G1411">
        <v>5</v>
      </c>
      <c r="H1411">
        <v>2</v>
      </c>
      <c r="I1411">
        <v>4</v>
      </c>
      <c r="J1411">
        <v>1</v>
      </c>
      <c r="K1411">
        <v>2</v>
      </c>
      <c r="L1411">
        <v>2</v>
      </c>
      <c r="M1411">
        <v>2</v>
      </c>
      <c r="N1411">
        <v>4</v>
      </c>
      <c r="O1411">
        <v>1</v>
      </c>
      <c r="P1411">
        <v>4</v>
      </c>
      <c r="Q1411">
        <v>1</v>
      </c>
      <c r="R1411">
        <v>2</v>
      </c>
      <c r="S1411">
        <v>5</v>
      </c>
      <c r="T1411">
        <v>5</v>
      </c>
      <c r="U1411">
        <v>5</v>
      </c>
      <c r="V1411">
        <v>5</v>
      </c>
      <c r="W1411">
        <v>1</v>
      </c>
      <c r="X1411">
        <v>2</v>
      </c>
      <c r="Y1411">
        <v>3</v>
      </c>
      <c r="Z1411">
        <v>2</v>
      </c>
      <c r="AA1411">
        <v>5</v>
      </c>
      <c r="AB1411">
        <v>4</v>
      </c>
      <c r="AC1411">
        <v>1</v>
      </c>
      <c r="AD1411">
        <v>2</v>
      </c>
      <c r="AE1411">
        <v>4</v>
      </c>
      <c r="AF1411">
        <v>3</v>
      </c>
      <c r="AG1411">
        <v>2</v>
      </c>
      <c r="AH1411">
        <v>2</v>
      </c>
      <c r="AI1411">
        <v>5</v>
      </c>
      <c r="AJ1411">
        <v>2</v>
      </c>
      <c r="AK1411">
        <v>3</v>
      </c>
      <c r="AL1411" s="1">
        <f t="shared" ref="AL1411:AL1441" si="198">AVERAGE(C1411:E1411)</f>
        <v>2.6666666666666665</v>
      </c>
      <c r="AM1411" s="1">
        <f t="shared" ref="AM1411:AM1441" si="199">AVERAGE(F1411:H1411)</f>
        <v>2.6666666666666665</v>
      </c>
      <c r="AN1411" s="1">
        <f t="shared" ref="AN1411:AN1441" si="200">AVERAGE(J1411:M1411)</f>
        <v>1.75</v>
      </c>
      <c r="AO1411" s="1">
        <f t="shared" ref="AO1411:AO1441" si="201">AVERAGE(N1411:Q1411)</f>
        <v>2.5</v>
      </c>
      <c r="AP1411" s="1">
        <f t="shared" ref="AP1411:AP1441" si="202">AVERAGE(R1411:U1411)</f>
        <v>4.25</v>
      </c>
      <c r="AQ1411" s="1">
        <f t="shared" ref="AQ1411:AQ1441" si="203">AVERAGE(V1411:Y1411)</f>
        <v>2.75</v>
      </c>
      <c r="AR1411" s="1">
        <f t="shared" ref="AR1411:AR1441" si="204">AVERAGE(Z1411:AC1411)</f>
        <v>3</v>
      </c>
      <c r="AS1411" s="1">
        <f t="shared" ref="AS1411:AS1441" si="205">AVERAGE(AD1411:AG1411)</f>
        <v>2.75</v>
      </c>
      <c r="AT1411" s="1">
        <f t="shared" ref="AT1411:AT1441" si="206">AVERAGE(AH1411:AK1411)</f>
        <v>3</v>
      </c>
    </row>
    <row r="1412" spans="1:46" x14ac:dyDescent="0.25">
      <c r="A1412" t="s">
        <v>29</v>
      </c>
      <c r="B1412">
        <v>1</v>
      </c>
      <c r="C1412">
        <v>4</v>
      </c>
      <c r="D1412">
        <v>3</v>
      </c>
      <c r="E1412">
        <v>5</v>
      </c>
      <c r="F1412">
        <v>4</v>
      </c>
      <c r="G1412">
        <v>1</v>
      </c>
      <c r="H1412">
        <v>3</v>
      </c>
      <c r="I1412">
        <v>1</v>
      </c>
      <c r="J1412">
        <v>4</v>
      </c>
      <c r="K1412">
        <v>4</v>
      </c>
      <c r="L1412">
        <v>3</v>
      </c>
      <c r="M1412">
        <v>2</v>
      </c>
      <c r="N1412">
        <v>5</v>
      </c>
      <c r="O1412">
        <v>1</v>
      </c>
      <c r="P1412">
        <v>1</v>
      </c>
      <c r="Q1412">
        <v>2</v>
      </c>
      <c r="R1412">
        <v>4</v>
      </c>
      <c r="S1412">
        <v>5</v>
      </c>
      <c r="T1412">
        <v>2</v>
      </c>
      <c r="U1412">
        <v>2</v>
      </c>
      <c r="V1412">
        <v>5</v>
      </c>
      <c r="W1412">
        <v>4</v>
      </c>
      <c r="X1412">
        <v>1</v>
      </c>
      <c r="Y1412">
        <v>1</v>
      </c>
      <c r="Z1412">
        <v>4</v>
      </c>
      <c r="AA1412">
        <v>1</v>
      </c>
      <c r="AB1412">
        <v>2</v>
      </c>
      <c r="AC1412">
        <v>5</v>
      </c>
      <c r="AD1412">
        <v>5</v>
      </c>
      <c r="AE1412">
        <v>1</v>
      </c>
      <c r="AF1412">
        <v>2</v>
      </c>
      <c r="AG1412">
        <v>5</v>
      </c>
      <c r="AH1412">
        <v>5</v>
      </c>
      <c r="AI1412">
        <v>3</v>
      </c>
      <c r="AJ1412">
        <v>3</v>
      </c>
      <c r="AK1412">
        <v>2</v>
      </c>
      <c r="AL1412" s="1">
        <f t="shared" si="198"/>
        <v>4</v>
      </c>
      <c r="AM1412" s="1">
        <f t="shared" si="199"/>
        <v>2.6666666666666665</v>
      </c>
      <c r="AN1412" s="1">
        <f t="shared" si="200"/>
        <v>3.25</v>
      </c>
      <c r="AO1412" s="1">
        <f t="shared" si="201"/>
        <v>2.25</v>
      </c>
      <c r="AP1412" s="1">
        <f t="shared" si="202"/>
        <v>3.25</v>
      </c>
      <c r="AQ1412" s="1">
        <f t="shared" si="203"/>
        <v>2.75</v>
      </c>
      <c r="AR1412" s="1">
        <f t="shared" si="204"/>
        <v>3</v>
      </c>
      <c r="AS1412" s="1">
        <f t="shared" si="205"/>
        <v>3.25</v>
      </c>
      <c r="AT1412" s="1">
        <f t="shared" si="206"/>
        <v>3.25</v>
      </c>
    </row>
    <row r="1413" spans="1:46" x14ac:dyDescent="0.25">
      <c r="A1413" t="s">
        <v>30</v>
      </c>
      <c r="B1413">
        <v>3</v>
      </c>
      <c r="C1413">
        <v>2</v>
      </c>
      <c r="D1413">
        <v>4</v>
      </c>
      <c r="E1413">
        <v>4</v>
      </c>
      <c r="F1413">
        <v>5</v>
      </c>
      <c r="G1413">
        <v>5</v>
      </c>
      <c r="H1413">
        <v>5</v>
      </c>
      <c r="I1413">
        <v>2</v>
      </c>
      <c r="J1413">
        <v>2</v>
      </c>
      <c r="K1413">
        <v>4</v>
      </c>
      <c r="L1413">
        <v>1</v>
      </c>
      <c r="M1413">
        <v>5</v>
      </c>
      <c r="N1413">
        <v>5</v>
      </c>
      <c r="O1413">
        <v>2</v>
      </c>
      <c r="P1413">
        <v>2</v>
      </c>
      <c r="Q1413">
        <v>5</v>
      </c>
      <c r="R1413">
        <v>4</v>
      </c>
      <c r="S1413">
        <v>4</v>
      </c>
      <c r="T1413">
        <v>3</v>
      </c>
      <c r="U1413">
        <v>2</v>
      </c>
      <c r="V1413">
        <v>4</v>
      </c>
      <c r="W1413">
        <v>2</v>
      </c>
      <c r="X1413">
        <v>2</v>
      </c>
      <c r="Y1413">
        <v>5</v>
      </c>
      <c r="Z1413">
        <v>5</v>
      </c>
      <c r="AA1413">
        <v>2</v>
      </c>
      <c r="AB1413">
        <v>2</v>
      </c>
      <c r="AC1413">
        <v>3</v>
      </c>
      <c r="AD1413">
        <v>5</v>
      </c>
      <c r="AE1413">
        <v>2</v>
      </c>
      <c r="AF1413">
        <v>1</v>
      </c>
      <c r="AG1413">
        <v>5</v>
      </c>
      <c r="AH1413">
        <v>5</v>
      </c>
      <c r="AI1413">
        <v>5</v>
      </c>
      <c r="AJ1413">
        <v>1</v>
      </c>
      <c r="AK1413">
        <v>3</v>
      </c>
      <c r="AL1413" s="1">
        <f t="shared" si="198"/>
        <v>3.3333333333333335</v>
      </c>
      <c r="AM1413" s="1">
        <f t="shared" si="199"/>
        <v>5</v>
      </c>
      <c r="AN1413" s="1">
        <f t="shared" si="200"/>
        <v>3</v>
      </c>
      <c r="AO1413" s="1">
        <f t="shared" si="201"/>
        <v>3.5</v>
      </c>
      <c r="AP1413" s="1">
        <f t="shared" si="202"/>
        <v>3.25</v>
      </c>
      <c r="AQ1413" s="1">
        <f t="shared" si="203"/>
        <v>3.25</v>
      </c>
      <c r="AR1413" s="1">
        <f t="shared" si="204"/>
        <v>3</v>
      </c>
      <c r="AS1413" s="1">
        <f t="shared" si="205"/>
        <v>3.25</v>
      </c>
      <c r="AT1413" s="1">
        <f t="shared" si="206"/>
        <v>3.5</v>
      </c>
    </row>
    <row r="1414" spans="1:46" x14ac:dyDescent="0.25">
      <c r="A1414" t="s">
        <v>31</v>
      </c>
      <c r="B1414">
        <v>1</v>
      </c>
      <c r="C1414">
        <v>5</v>
      </c>
      <c r="D1414">
        <v>3</v>
      </c>
      <c r="E1414">
        <v>1</v>
      </c>
      <c r="F1414">
        <v>3</v>
      </c>
      <c r="G1414">
        <v>1</v>
      </c>
      <c r="H1414">
        <v>4</v>
      </c>
      <c r="I1414">
        <v>2</v>
      </c>
      <c r="J1414">
        <v>2</v>
      </c>
      <c r="K1414">
        <v>1</v>
      </c>
      <c r="L1414">
        <v>4</v>
      </c>
      <c r="M1414">
        <v>2</v>
      </c>
      <c r="N1414">
        <v>1</v>
      </c>
      <c r="O1414">
        <v>1</v>
      </c>
      <c r="P1414">
        <v>4</v>
      </c>
      <c r="Q1414">
        <v>4</v>
      </c>
      <c r="R1414">
        <v>4</v>
      </c>
      <c r="S1414">
        <v>5</v>
      </c>
      <c r="T1414">
        <v>2</v>
      </c>
      <c r="U1414">
        <v>5</v>
      </c>
      <c r="V1414">
        <v>5</v>
      </c>
      <c r="W1414">
        <v>4</v>
      </c>
      <c r="X1414">
        <v>5</v>
      </c>
      <c r="Y1414">
        <v>3</v>
      </c>
      <c r="Z1414">
        <v>2</v>
      </c>
      <c r="AA1414">
        <v>5</v>
      </c>
      <c r="AB1414">
        <v>2</v>
      </c>
      <c r="AC1414">
        <v>1</v>
      </c>
      <c r="AD1414">
        <v>2</v>
      </c>
      <c r="AE1414">
        <v>5</v>
      </c>
      <c r="AF1414">
        <v>1</v>
      </c>
      <c r="AG1414">
        <v>1</v>
      </c>
      <c r="AH1414">
        <v>4</v>
      </c>
      <c r="AI1414">
        <v>4</v>
      </c>
      <c r="AJ1414">
        <v>1</v>
      </c>
      <c r="AK1414">
        <v>5</v>
      </c>
      <c r="AL1414" s="1">
        <f t="shared" si="198"/>
        <v>3</v>
      </c>
      <c r="AM1414" s="1">
        <f t="shared" si="199"/>
        <v>2.6666666666666665</v>
      </c>
      <c r="AN1414" s="1">
        <f t="shared" si="200"/>
        <v>2.25</v>
      </c>
      <c r="AO1414" s="1">
        <f t="shared" si="201"/>
        <v>2.5</v>
      </c>
      <c r="AP1414" s="1">
        <f t="shared" si="202"/>
        <v>4</v>
      </c>
      <c r="AQ1414" s="1">
        <f t="shared" si="203"/>
        <v>4.25</v>
      </c>
      <c r="AR1414" s="1">
        <f t="shared" si="204"/>
        <v>2.5</v>
      </c>
      <c r="AS1414" s="1">
        <f t="shared" si="205"/>
        <v>2.25</v>
      </c>
      <c r="AT1414" s="1">
        <f t="shared" si="206"/>
        <v>3.5</v>
      </c>
    </row>
    <row r="1415" spans="1:46" x14ac:dyDescent="0.25">
      <c r="A1415" t="s">
        <v>32</v>
      </c>
      <c r="B1415">
        <v>2</v>
      </c>
      <c r="C1415">
        <v>2</v>
      </c>
      <c r="D1415">
        <v>3</v>
      </c>
      <c r="E1415">
        <v>2</v>
      </c>
      <c r="F1415">
        <v>1</v>
      </c>
      <c r="G1415">
        <v>1</v>
      </c>
      <c r="H1415">
        <v>2</v>
      </c>
      <c r="I1415">
        <v>5</v>
      </c>
      <c r="J1415">
        <v>2</v>
      </c>
      <c r="K1415">
        <v>5</v>
      </c>
      <c r="L1415">
        <v>4</v>
      </c>
      <c r="M1415">
        <v>1</v>
      </c>
      <c r="N1415">
        <v>1</v>
      </c>
      <c r="O1415">
        <v>2</v>
      </c>
      <c r="P1415">
        <v>2</v>
      </c>
      <c r="Q1415">
        <v>5</v>
      </c>
      <c r="R1415">
        <v>1</v>
      </c>
      <c r="S1415">
        <v>4</v>
      </c>
      <c r="T1415">
        <v>1</v>
      </c>
      <c r="U1415">
        <v>4</v>
      </c>
      <c r="V1415">
        <v>5</v>
      </c>
      <c r="W1415">
        <v>2</v>
      </c>
      <c r="X1415">
        <v>3</v>
      </c>
      <c r="Y1415">
        <v>1</v>
      </c>
      <c r="Z1415">
        <v>4</v>
      </c>
      <c r="AA1415">
        <v>2</v>
      </c>
      <c r="AB1415">
        <v>3</v>
      </c>
      <c r="AC1415">
        <v>4</v>
      </c>
      <c r="AD1415">
        <v>3</v>
      </c>
      <c r="AE1415">
        <v>2</v>
      </c>
      <c r="AF1415">
        <v>2</v>
      </c>
      <c r="AG1415">
        <v>2</v>
      </c>
      <c r="AH1415">
        <v>2</v>
      </c>
      <c r="AI1415">
        <v>5</v>
      </c>
      <c r="AJ1415">
        <v>4</v>
      </c>
      <c r="AK1415">
        <v>3</v>
      </c>
      <c r="AL1415" s="1">
        <f t="shared" si="198"/>
        <v>2.3333333333333335</v>
      </c>
      <c r="AM1415" s="1">
        <f t="shared" si="199"/>
        <v>1.3333333333333333</v>
      </c>
      <c r="AN1415" s="1">
        <f t="shared" si="200"/>
        <v>3</v>
      </c>
      <c r="AO1415" s="1">
        <f t="shared" si="201"/>
        <v>2.5</v>
      </c>
      <c r="AP1415" s="1">
        <f t="shared" si="202"/>
        <v>2.5</v>
      </c>
      <c r="AQ1415" s="1">
        <f t="shared" si="203"/>
        <v>2.75</v>
      </c>
      <c r="AR1415" s="1">
        <f t="shared" si="204"/>
        <v>3.25</v>
      </c>
      <c r="AS1415" s="1">
        <f t="shared" si="205"/>
        <v>2.25</v>
      </c>
      <c r="AT1415" s="1">
        <f t="shared" si="206"/>
        <v>3.5</v>
      </c>
    </row>
    <row r="1416" spans="1:46" x14ac:dyDescent="0.25">
      <c r="A1416" t="s">
        <v>37</v>
      </c>
      <c r="B1416">
        <v>6</v>
      </c>
      <c r="C1416">
        <v>5</v>
      </c>
      <c r="D1416">
        <v>4</v>
      </c>
      <c r="E1416">
        <v>3</v>
      </c>
      <c r="F1416">
        <v>5</v>
      </c>
      <c r="G1416">
        <v>2</v>
      </c>
      <c r="H1416">
        <v>1</v>
      </c>
      <c r="I1416">
        <v>2</v>
      </c>
      <c r="J1416">
        <v>3</v>
      </c>
      <c r="K1416">
        <v>3</v>
      </c>
      <c r="L1416">
        <v>4</v>
      </c>
      <c r="M1416">
        <v>1</v>
      </c>
      <c r="N1416">
        <v>1</v>
      </c>
      <c r="O1416">
        <v>5</v>
      </c>
      <c r="P1416">
        <v>3</v>
      </c>
      <c r="Q1416">
        <v>3</v>
      </c>
      <c r="R1416">
        <v>4</v>
      </c>
      <c r="S1416">
        <v>2</v>
      </c>
      <c r="T1416">
        <v>4</v>
      </c>
      <c r="U1416">
        <v>5</v>
      </c>
      <c r="V1416">
        <v>1</v>
      </c>
      <c r="W1416">
        <v>3</v>
      </c>
      <c r="X1416">
        <v>3</v>
      </c>
      <c r="Y1416">
        <v>3</v>
      </c>
      <c r="Z1416">
        <v>2</v>
      </c>
      <c r="AA1416">
        <v>1</v>
      </c>
      <c r="AB1416">
        <v>5</v>
      </c>
      <c r="AC1416">
        <v>2</v>
      </c>
      <c r="AD1416">
        <v>5</v>
      </c>
      <c r="AE1416">
        <v>4</v>
      </c>
      <c r="AF1416">
        <v>2</v>
      </c>
      <c r="AG1416">
        <v>5</v>
      </c>
      <c r="AH1416">
        <v>1</v>
      </c>
      <c r="AI1416">
        <v>4</v>
      </c>
      <c r="AJ1416">
        <v>1</v>
      </c>
      <c r="AK1416">
        <v>1</v>
      </c>
      <c r="AL1416" s="1">
        <f t="shared" si="198"/>
        <v>4</v>
      </c>
      <c r="AM1416" s="1">
        <f t="shared" si="199"/>
        <v>2.6666666666666665</v>
      </c>
      <c r="AN1416" s="1">
        <f t="shared" si="200"/>
        <v>2.75</v>
      </c>
      <c r="AO1416" s="1">
        <f t="shared" si="201"/>
        <v>3</v>
      </c>
      <c r="AP1416" s="1">
        <f t="shared" si="202"/>
        <v>3.75</v>
      </c>
      <c r="AQ1416" s="1">
        <f t="shared" si="203"/>
        <v>2.5</v>
      </c>
      <c r="AR1416" s="1">
        <f t="shared" si="204"/>
        <v>2.5</v>
      </c>
      <c r="AS1416" s="1">
        <f t="shared" si="205"/>
        <v>4</v>
      </c>
      <c r="AT1416" s="1">
        <f t="shared" si="206"/>
        <v>1.75</v>
      </c>
    </row>
    <row r="1417" spans="1:46" x14ac:dyDescent="0.25">
      <c r="A1417" t="s">
        <v>38</v>
      </c>
      <c r="B1417">
        <v>2</v>
      </c>
      <c r="C1417">
        <v>3</v>
      </c>
      <c r="D1417">
        <v>1</v>
      </c>
      <c r="E1417">
        <v>3</v>
      </c>
      <c r="F1417">
        <v>4</v>
      </c>
      <c r="G1417">
        <v>3</v>
      </c>
      <c r="H1417">
        <v>5</v>
      </c>
      <c r="I1417">
        <v>1</v>
      </c>
      <c r="J1417">
        <v>1</v>
      </c>
      <c r="K1417">
        <v>1</v>
      </c>
      <c r="L1417">
        <v>4</v>
      </c>
      <c r="M1417">
        <v>4</v>
      </c>
      <c r="N1417">
        <v>3</v>
      </c>
      <c r="O1417">
        <v>4</v>
      </c>
      <c r="P1417">
        <v>5</v>
      </c>
      <c r="Q1417">
        <v>4</v>
      </c>
      <c r="R1417">
        <v>4</v>
      </c>
      <c r="S1417">
        <v>5</v>
      </c>
      <c r="T1417">
        <v>2</v>
      </c>
      <c r="U1417">
        <v>1</v>
      </c>
      <c r="V1417">
        <v>4</v>
      </c>
      <c r="W1417">
        <v>3</v>
      </c>
      <c r="X1417">
        <v>1</v>
      </c>
      <c r="Y1417">
        <v>4</v>
      </c>
      <c r="Z1417">
        <v>4</v>
      </c>
      <c r="AA1417">
        <v>2</v>
      </c>
      <c r="AB1417">
        <v>2</v>
      </c>
      <c r="AC1417">
        <v>2</v>
      </c>
      <c r="AD1417">
        <v>5</v>
      </c>
      <c r="AE1417">
        <v>5</v>
      </c>
      <c r="AF1417">
        <v>1</v>
      </c>
      <c r="AG1417">
        <v>3</v>
      </c>
      <c r="AH1417">
        <v>1</v>
      </c>
      <c r="AI1417">
        <v>4</v>
      </c>
      <c r="AJ1417">
        <v>4</v>
      </c>
      <c r="AK1417">
        <v>2</v>
      </c>
      <c r="AL1417" s="1">
        <f t="shared" si="198"/>
        <v>2.3333333333333335</v>
      </c>
      <c r="AM1417" s="1">
        <f t="shared" si="199"/>
        <v>4</v>
      </c>
      <c r="AN1417" s="1">
        <f t="shared" si="200"/>
        <v>2.5</v>
      </c>
      <c r="AO1417" s="1">
        <f t="shared" si="201"/>
        <v>4</v>
      </c>
      <c r="AP1417" s="1">
        <f t="shared" si="202"/>
        <v>3</v>
      </c>
      <c r="AQ1417" s="1">
        <f t="shared" si="203"/>
        <v>3</v>
      </c>
      <c r="AR1417" s="1">
        <f t="shared" si="204"/>
        <v>2.5</v>
      </c>
      <c r="AS1417" s="1">
        <f t="shared" si="205"/>
        <v>3.5</v>
      </c>
      <c r="AT1417" s="1">
        <f t="shared" si="206"/>
        <v>2.75</v>
      </c>
    </row>
    <row r="1418" spans="1:46" x14ac:dyDescent="0.25">
      <c r="A1418" t="s">
        <v>39</v>
      </c>
      <c r="B1418">
        <v>3</v>
      </c>
      <c r="C1418">
        <v>4</v>
      </c>
      <c r="D1418">
        <v>5</v>
      </c>
      <c r="E1418">
        <v>2</v>
      </c>
      <c r="F1418">
        <v>4</v>
      </c>
      <c r="G1418">
        <v>5</v>
      </c>
      <c r="H1418">
        <v>5</v>
      </c>
      <c r="I1418">
        <v>4</v>
      </c>
      <c r="J1418">
        <v>1</v>
      </c>
      <c r="K1418">
        <v>3</v>
      </c>
      <c r="L1418">
        <v>2</v>
      </c>
      <c r="M1418">
        <v>5</v>
      </c>
      <c r="N1418">
        <v>5</v>
      </c>
      <c r="O1418">
        <v>4</v>
      </c>
      <c r="P1418">
        <v>4</v>
      </c>
      <c r="Q1418">
        <v>5</v>
      </c>
      <c r="R1418">
        <v>5</v>
      </c>
      <c r="S1418">
        <v>4</v>
      </c>
      <c r="T1418">
        <v>3</v>
      </c>
      <c r="U1418">
        <v>1</v>
      </c>
      <c r="V1418">
        <v>1</v>
      </c>
      <c r="W1418">
        <v>1</v>
      </c>
      <c r="X1418">
        <v>1</v>
      </c>
      <c r="Y1418">
        <v>2</v>
      </c>
      <c r="Z1418">
        <v>5</v>
      </c>
      <c r="AA1418">
        <v>4</v>
      </c>
      <c r="AB1418">
        <v>1</v>
      </c>
      <c r="AC1418">
        <v>3</v>
      </c>
      <c r="AD1418">
        <v>4</v>
      </c>
      <c r="AE1418">
        <v>1</v>
      </c>
      <c r="AF1418">
        <v>2</v>
      </c>
      <c r="AG1418">
        <v>3</v>
      </c>
      <c r="AH1418">
        <v>2</v>
      </c>
      <c r="AI1418">
        <v>3</v>
      </c>
      <c r="AJ1418">
        <v>5</v>
      </c>
      <c r="AK1418">
        <v>3</v>
      </c>
      <c r="AL1418" s="1">
        <f t="shared" si="198"/>
        <v>3.6666666666666665</v>
      </c>
      <c r="AM1418" s="1">
        <f t="shared" si="199"/>
        <v>4.666666666666667</v>
      </c>
      <c r="AN1418" s="1">
        <f t="shared" si="200"/>
        <v>2.75</v>
      </c>
      <c r="AO1418" s="1">
        <f t="shared" si="201"/>
        <v>4.5</v>
      </c>
      <c r="AP1418" s="1">
        <f t="shared" si="202"/>
        <v>3.25</v>
      </c>
      <c r="AQ1418" s="1">
        <f t="shared" si="203"/>
        <v>1.25</v>
      </c>
      <c r="AR1418" s="1">
        <f t="shared" si="204"/>
        <v>3.25</v>
      </c>
      <c r="AS1418" s="1">
        <f t="shared" si="205"/>
        <v>2.5</v>
      </c>
      <c r="AT1418" s="1">
        <f t="shared" si="206"/>
        <v>3.25</v>
      </c>
    </row>
    <row r="1419" spans="1:46" x14ac:dyDescent="0.25">
      <c r="A1419" t="s">
        <v>40</v>
      </c>
      <c r="B1419">
        <v>3</v>
      </c>
      <c r="C1419">
        <v>5</v>
      </c>
      <c r="D1419">
        <v>3</v>
      </c>
      <c r="E1419">
        <v>4</v>
      </c>
      <c r="F1419">
        <v>5</v>
      </c>
      <c r="G1419">
        <v>1</v>
      </c>
      <c r="H1419">
        <v>5</v>
      </c>
      <c r="I1419">
        <v>4</v>
      </c>
      <c r="J1419">
        <v>1</v>
      </c>
      <c r="K1419">
        <v>1</v>
      </c>
      <c r="L1419">
        <v>1</v>
      </c>
      <c r="M1419">
        <v>3</v>
      </c>
      <c r="N1419">
        <v>2</v>
      </c>
      <c r="O1419">
        <v>1</v>
      </c>
      <c r="P1419">
        <v>3</v>
      </c>
      <c r="Q1419">
        <v>3</v>
      </c>
      <c r="R1419">
        <v>4</v>
      </c>
      <c r="S1419">
        <v>5</v>
      </c>
      <c r="T1419">
        <v>2</v>
      </c>
      <c r="U1419">
        <v>5</v>
      </c>
      <c r="V1419">
        <v>5</v>
      </c>
      <c r="W1419">
        <v>4</v>
      </c>
      <c r="X1419">
        <v>2</v>
      </c>
      <c r="Y1419">
        <v>3</v>
      </c>
      <c r="Z1419">
        <v>2</v>
      </c>
      <c r="AA1419">
        <v>2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2</v>
      </c>
      <c r="AH1419">
        <v>1</v>
      </c>
      <c r="AI1419">
        <v>4</v>
      </c>
      <c r="AJ1419">
        <v>2</v>
      </c>
      <c r="AK1419">
        <v>4</v>
      </c>
      <c r="AL1419" s="1">
        <f t="shared" si="198"/>
        <v>4</v>
      </c>
      <c r="AM1419" s="1">
        <f t="shared" si="199"/>
        <v>3.6666666666666665</v>
      </c>
      <c r="AN1419" s="1">
        <f t="shared" si="200"/>
        <v>1.5</v>
      </c>
      <c r="AO1419" s="1">
        <f t="shared" si="201"/>
        <v>2.25</v>
      </c>
      <c r="AP1419" s="1">
        <f t="shared" si="202"/>
        <v>4</v>
      </c>
      <c r="AQ1419" s="1">
        <f t="shared" si="203"/>
        <v>3.5</v>
      </c>
      <c r="AR1419" s="1">
        <f t="shared" si="204"/>
        <v>3</v>
      </c>
      <c r="AS1419" s="1">
        <f t="shared" si="205"/>
        <v>3.5</v>
      </c>
      <c r="AT1419" s="1">
        <f t="shared" si="206"/>
        <v>2.75</v>
      </c>
    </row>
    <row r="1420" spans="1:46" x14ac:dyDescent="0.25">
      <c r="A1420" t="s">
        <v>41</v>
      </c>
      <c r="B1420">
        <v>1</v>
      </c>
      <c r="C1420">
        <v>5</v>
      </c>
      <c r="D1420">
        <v>1</v>
      </c>
      <c r="E1420">
        <v>5</v>
      </c>
      <c r="F1420">
        <v>1</v>
      </c>
      <c r="G1420">
        <v>5</v>
      </c>
      <c r="H1420">
        <v>3</v>
      </c>
      <c r="I1420">
        <v>3</v>
      </c>
      <c r="J1420">
        <v>4</v>
      </c>
      <c r="K1420">
        <v>3</v>
      </c>
      <c r="L1420">
        <v>2</v>
      </c>
      <c r="M1420">
        <v>2</v>
      </c>
      <c r="N1420">
        <v>2</v>
      </c>
      <c r="O1420">
        <v>4</v>
      </c>
      <c r="P1420">
        <v>5</v>
      </c>
      <c r="Q1420">
        <v>3</v>
      </c>
      <c r="R1420">
        <v>4</v>
      </c>
      <c r="S1420">
        <v>3</v>
      </c>
      <c r="T1420">
        <v>3</v>
      </c>
      <c r="U1420">
        <v>3</v>
      </c>
      <c r="V1420">
        <v>2</v>
      </c>
      <c r="W1420">
        <v>2</v>
      </c>
      <c r="X1420">
        <v>4</v>
      </c>
      <c r="Y1420">
        <v>5</v>
      </c>
      <c r="Z1420">
        <v>3</v>
      </c>
      <c r="AA1420">
        <v>5</v>
      </c>
      <c r="AB1420">
        <v>4</v>
      </c>
      <c r="AC1420">
        <v>4</v>
      </c>
      <c r="AD1420">
        <v>1</v>
      </c>
      <c r="AE1420">
        <v>5</v>
      </c>
      <c r="AF1420">
        <v>3</v>
      </c>
      <c r="AG1420">
        <v>2</v>
      </c>
      <c r="AH1420">
        <v>3</v>
      </c>
      <c r="AI1420">
        <v>5</v>
      </c>
      <c r="AJ1420">
        <v>1</v>
      </c>
      <c r="AK1420">
        <v>4</v>
      </c>
      <c r="AL1420" s="1">
        <f t="shared" si="198"/>
        <v>3.6666666666666665</v>
      </c>
      <c r="AM1420" s="1">
        <f t="shared" si="199"/>
        <v>3</v>
      </c>
      <c r="AN1420" s="1">
        <f t="shared" si="200"/>
        <v>2.75</v>
      </c>
      <c r="AO1420" s="1">
        <f t="shared" si="201"/>
        <v>3.5</v>
      </c>
      <c r="AP1420" s="1">
        <f t="shared" si="202"/>
        <v>3.25</v>
      </c>
      <c r="AQ1420" s="1">
        <f t="shared" si="203"/>
        <v>3.25</v>
      </c>
      <c r="AR1420" s="1">
        <f t="shared" si="204"/>
        <v>4</v>
      </c>
      <c r="AS1420" s="1">
        <f t="shared" si="205"/>
        <v>2.75</v>
      </c>
      <c r="AT1420" s="1">
        <f t="shared" si="206"/>
        <v>3.25</v>
      </c>
    </row>
    <row r="1421" spans="1:46" x14ac:dyDescent="0.25">
      <c r="A1421" t="s">
        <v>42</v>
      </c>
      <c r="B1421">
        <v>1</v>
      </c>
      <c r="C1421">
        <v>3</v>
      </c>
      <c r="D1421">
        <v>5</v>
      </c>
      <c r="E1421">
        <v>2</v>
      </c>
      <c r="F1421">
        <v>5</v>
      </c>
      <c r="G1421">
        <v>3</v>
      </c>
      <c r="H1421">
        <v>4</v>
      </c>
      <c r="I1421">
        <v>5</v>
      </c>
      <c r="J1421">
        <v>1</v>
      </c>
      <c r="K1421">
        <v>4</v>
      </c>
      <c r="L1421">
        <v>5</v>
      </c>
      <c r="M1421">
        <v>2</v>
      </c>
      <c r="N1421">
        <v>3</v>
      </c>
      <c r="O1421">
        <v>1</v>
      </c>
      <c r="P1421">
        <v>2</v>
      </c>
      <c r="Q1421">
        <v>2</v>
      </c>
      <c r="R1421">
        <v>5</v>
      </c>
      <c r="S1421">
        <v>3</v>
      </c>
      <c r="T1421">
        <v>1</v>
      </c>
      <c r="U1421">
        <v>5</v>
      </c>
      <c r="V1421">
        <v>4</v>
      </c>
      <c r="W1421">
        <v>1</v>
      </c>
      <c r="X1421">
        <v>5</v>
      </c>
      <c r="Y1421">
        <v>4</v>
      </c>
      <c r="Z1421">
        <v>3</v>
      </c>
      <c r="AA1421">
        <v>5</v>
      </c>
      <c r="AB1421">
        <v>3</v>
      </c>
      <c r="AC1421">
        <v>4</v>
      </c>
      <c r="AD1421">
        <v>5</v>
      </c>
      <c r="AE1421">
        <v>1</v>
      </c>
      <c r="AF1421">
        <v>3</v>
      </c>
      <c r="AG1421">
        <v>3</v>
      </c>
      <c r="AH1421">
        <v>3</v>
      </c>
      <c r="AI1421">
        <v>2</v>
      </c>
      <c r="AJ1421">
        <v>4</v>
      </c>
      <c r="AK1421">
        <v>2</v>
      </c>
      <c r="AL1421" s="1">
        <f t="shared" si="198"/>
        <v>3.3333333333333335</v>
      </c>
      <c r="AM1421" s="1">
        <f t="shared" si="199"/>
        <v>4</v>
      </c>
      <c r="AN1421" s="1">
        <f t="shared" si="200"/>
        <v>3</v>
      </c>
      <c r="AO1421" s="1">
        <f t="shared" si="201"/>
        <v>2</v>
      </c>
      <c r="AP1421" s="1">
        <f t="shared" si="202"/>
        <v>3.5</v>
      </c>
      <c r="AQ1421" s="1">
        <f t="shared" si="203"/>
        <v>3.5</v>
      </c>
      <c r="AR1421" s="1">
        <f t="shared" si="204"/>
        <v>3.75</v>
      </c>
      <c r="AS1421" s="1">
        <f t="shared" si="205"/>
        <v>3</v>
      </c>
      <c r="AT1421" s="1">
        <f t="shared" si="206"/>
        <v>2.75</v>
      </c>
    </row>
    <row r="1422" spans="1:46" x14ac:dyDescent="0.25">
      <c r="A1422" t="s">
        <v>56</v>
      </c>
      <c r="B1422">
        <v>9</v>
      </c>
      <c r="C1422">
        <v>3</v>
      </c>
      <c r="D1422">
        <v>2</v>
      </c>
      <c r="E1422">
        <v>1</v>
      </c>
      <c r="F1422">
        <v>1</v>
      </c>
      <c r="G1422">
        <v>5</v>
      </c>
      <c r="H1422">
        <v>1</v>
      </c>
      <c r="I1422">
        <v>3</v>
      </c>
      <c r="J1422">
        <v>2</v>
      </c>
      <c r="K1422">
        <v>4</v>
      </c>
      <c r="L1422">
        <v>1</v>
      </c>
      <c r="M1422">
        <v>3</v>
      </c>
      <c r="N1422">
        <v>4</v>
      </c>
      <c r="O1422">
        <v>1</v>
      </c>
      <c r="P1422">
        <v>1</v>
      </c>
      <c r="Q1422">
        <v>4</v>
      </c>
      <c r="R1422">
        <v>4</v>
      </c>
      <c r="S1422">
        <v>1</v>
      </c>
      <c r="T1422">
        <v>5</v>
      </c>
      <c r="U1422">
        <v>5</v>
      </c>
      <c r="V1422">
        <v>4</v>
      </c>
      <c r="W1422">
        <v>4</v>
      </c>
      <c r="X1422">
        <v>5</v>
      </c>
      <c r="Y1422">
        <v>5</v>
      </c>
      <c r="Z1422">
        <v>4</v>
      </c>
      <c r="AA1422">
        <v>5</v>
      </c>
      <c r="AB1422">
        <v>1</v>
      </c>
      <c r="AC1422">
        <v>3</v>
      </c>
      <c r="AD1422">
        <v>4</v>
      </c>
      <c r="AE1422">
        <v>3</v>
      </c>
      <c r="AF1422">
        <v>2</v>
      </c>
      <c r="AG1422">
        <v>5</v>
      </c>
      <c r="AH1422">
        <v>2</v>
      </c>
      <c r="AI1422">
        <v>5</v>
      </c>
      <c r="AJ1422">
        <v>5</v>
      </c>
      <c r="AK1422">
        <v>3</v>
      </c>
      <c r="AL1422" s="1">
        <f t="shared" si="198"/>
        <v>2</v>
      </c>
      <c r="AM1422" s="1">
        <f t="shared" si="199"/>
        <v>2.3333333333333335</v>
      </c>
      <c r="AN1422" s="1">
        <f t="shared" si="200"/>
        <v>2.5</v>
      </c>
      <c r="AO1422" s="1">
        <f t="shared" si="201"/>
        <v>2.5</v>
      </c>
      <c r="AP1422" s="1">
        <f t="shared" si="202"/>
        <v>3.75</v>
      </c>
      <c r="AQ1422" s="1">
        <f t="shared" si="203"/>
        <v>4.5</v>
      </c>
      <c r="AR1422" s="1">
        <f t="shared" si="204"/>
        <v>3.25</v>
      </c>
      <c r="AS1422" s="1">
        <f t="shared" si="205"/>
        <v>3.5</v>
      </c>
      <c r="AT1422" s="1">
        <f t="shared" si="206"/>
        <v>3.75</v>
      </c>
    </row>
    <row r="1423" spans="1:46" x14ac:dyDescent="0.25">
      <c r="A1423" t="s">
        <v>43</v>
      </c>
      <c r="B1423">
        <v>7</v>
      </c>
      <c r="C1423">
        <v>4</v>
      </c>
      <c r="D1423">
        <v>4</v>
      </c>
      <c r="E1423">
        <v>2</v>
      </c>
      <c r="F1423">
        <v>1</v>
      </c>
      <c r="G1423">
        <v>4</v>
      </c>
      <c r="H1423">
        <v>3</v>
      </c>
      <c r="I1423">
        <v>2</v>
      </c>
      <c r="J1423">
        <v>5</v>
      </c>
      <c r="K1423">
        <v>4</v>
      </c>
      <c r="L1423">
        <v>4</v>
      </c>
      <c r="M1423">
        <v>3</v>
      </c>
      <c r="N1423">
        <v>1</v>
      </c>
      <c r="O1423">
        <v>3</v>
      </c>
      <c r="P1423">
        <v>4</v>
      </c>
      <c r="Q1423">
        <v>3</v>
      </c>
      <c r="R1423">
        <v>3</v>
      </c>
      <c r="S1423">
        <v>5</v>
      </c>
      <c r="T1423">
        <v>5</v>
      </c>
      <c r="U1423">
        <v>1</v>
      </c>
      <c r="V1423">
        <v>5</v>
      </c>
      <c r="W1423">
        <v>5</v>
      </c>
      <c r="X1423">
        <v>3</v>
      </c>
      <c r="Y1423">
        <v>2</v>
      </c>
      <c r="Z1423">
        <v>2</v>
      </c>
      <c r="AA1423">
        <v>3</v>
      </c>
      <c r="AB1423">
        <v>2</v>
      </c>
      <c r="AC1423">
        <v>2</v>
      </c>
      <c r="AD1423">
        <v>1</v>
      </c>
      <c r="AE1423">
        <v>5</v>
      </c>
      <c r="AF1423">
        <v>1</v>
      </c>
      <c r="AG1423">
        <v>5</v>
      </c>
      <c r="AH1423">
        <v>1</v>
      </c>
      <c r="AI1423">
        <v>3</v>
      </c>
      <c r="AJ1423">
        <v>5</v>
      </c>
      <c r="AK1423">
        <v>5</v>
      </c>
      <c r="AL1423" s="1">
        <f t="shared" si="198"/>
        <v>3.3333333333333335</v>
      </c>
      <c r="AM1423" s="1">
        <f t="shared" si="199"/>
        <v>2.6666666666666665</v>
      </c>
      <c r="AN1423" s="1">
        <f t="shared" si="200"/>
        <v>4</v>
      </c>
      <c r="AO1423" s="1">
        <f t="shared" si="201"/>
        <v>2.75</v>
      </c>
      <c r="AP1423" s="1">
        <f t="shared" si="202"/>
        <v>3.5</v>
      </c>
      <c r="AQ1423" s="1">
        <f t="shared" si="203"/>
        <v>3.75</v>
      </c>
      <c r="AR1423" s="1">
        <f t="shared" si="204"/>
        <v>2.25</v>
      </c>
      <c r="AS1423" s="1">
        <f t="shared" si="205"/>
        <v>3</v>
      </c>
      <c r="AT1423" s="1">
        <f t="shared" si="206"/>
        <v>3.5</v>
      </c>
    </row>
    <row r="1424" spans="1:46" x14ac:dyDescent="0.25">
      <c r="A1424" t="s">
        <v>44</v>
      </c>
      <c r="B1424">
        <v>7</v>
      </c>
      <c r="C1424">
        <v>4</v>
      </c>
      <c r="D1424">
        <v>4</v>
      </c>
      <c r="E1424">
        <v>1</v>
      </c>
      <c r="F1424">
        <v>5</v>
      </c>
      <c r="G1424">
        <v>2</v>
      </c>
      <c r="H1424">
        <v>1</v>
      </c>
      <c r="I1424">
        <v>3</v>
      </c>
      <c r="J1424">
        <v>5</v>
      </c>
      <c r="K1424">
        <v>5</v>
      </c>
      <c r="L1424">
        <v>2</v>
      </c>
      <c r="M1424">
        <v>4</v>
      </c>
      <c r="N1424">
        <v>4</v>
      </c>
      <c r="O1424">
        <v>5</v>
      </c>
      <c r="P1424">
        <v>3</v>
      </c>
      <c r="Q1424">
        <v>4</v>
      </c>
      <c r="R1424">
        <v>4</v>
      </c>
      <c r="S1424">
        <v>5</v>
      </c>
      <c r="T1424">
        <v>5</v>
      </c>
      <c r="U1424">
        <v>2</v>
      </c>
      <c r="V1424">
        <v>4</v>
      </c>
      <c r="W1424">
        <v>3</v>
      </c>
      <c r="X1424">
        <v>2</v>
      </c>
      <c r="Y1424">
        <v>5</v>
      </c>
      <c r="Z1424">
        <v>5</v>
      </c>
      <c r="AA1424">
        <v>3</v>
      </c>
      <c r="AB1424">
        <v>5</v>
      </c>
      <c r="AC1424">
        <v>5</v>
      </c>
      <c r="AD1424">
        <v>4</v>
      </c>
      <c r="AE1424">
        <v>1</v>
      </c>
      <c r="AF1424">
        <v>3</v>
      </c>
      <c r="AG1424">
        <v>2</v>
      </c>
      <c r="AH1424">
        <v>5</v>
      </c>
      <c r="AI1424">
        <v>1</v>
      </c>
      <c r="AJ1424">
        <v>4</v>
      </c>
      <c r="AK1424">
        <v>5</v>
      </c>
      <c r="AL1424" s="1">
        <f t="shared" si="198"/>
        <v>3</v>
      </c>
      <c r="AM1424" s="1">
        <f t="shared" si="199"/>
        <v>2.6666666666666665</v>
      </c>
      <c r="AN1424" s="1">
        <f t="shared" si="200"/>
        <v>4</v>
      </c>
      <c r="AO1424" s="1">
        <f t="shared" si="201"/>
        <v>4</v>
      </c>
      <c r="AP1424" s="1">
        <f t="shared" si="202"/>
        <v>4</v>
      </c>
      <c r="AQ1424" s="1">
        <f t="shared" si="203"/>
        <v>3.5</v>
      </c>
      <c r="AR1424" s="1">
        <f t="shared" si="204"/>
        <v>4.5</v>
      </c>
      <c r="AS1424" s="1">
        <f t="shared" si="205"/>
        <v>2.5</v>
      </c>
      <c r="AT1424" s="1">
        <f t="shared" si="206"/>
        <v>3.75</v>
      </c>
    </row>
    <row r="1425" spans="1:46" x14ac:dyDescent="0.25">
      <c r="A1425" t="s">
        <v>45</v>
      </c>
      <c r="B1425">
        <v>3</v>
      </c>
      <c r="C1425">
        <v>5</v>
      </c>
      <c r="D1425">
        <v>1</v>
      </c>
      <c r="E1425">
        <v>2</v>
      </c>
      <c r="F1425">
        <v>5</v>
      </c>
      <c r="G1425">
        <v>5</v>
      </c>
      <c r="H1425">
        <v>1</v>
      </c>
      <c r="I1425">
        <v>5</v>
      </c>
      <c r="J1425">
        <v>1</v>
      </c>
      <c r="K1425">
        <v>4</v>
      </c>
      <c r="L1425">
        <v>1</v>
      </c>
      <c r="M1425">
        <v>3</v>
      </c>
      <c r="N1425">
        <v>3</v>
      </c>
      <c r="O1425">
        <v>5</v>
      </c>
      <c r="P1425">
        <v>1</v>
      </c>
      <c r="Q1425">
        <v>1</v>
      </c>
      <c r="R1425">
        <v>3</v>
      </c>
      <c r="S1425">
        <v>5</v>
      </c>
      <c r="T1425">
        <v>4</v>
      </c>
      <c r="U1425">
        <v>1</v>
      </c>
      <c r="V1425">
        <v>5</v>
      </c>
      <c r="W1425">
        <v>1</v>
      </c>
      <c r="X1425">
        <v>5</v>
      </c>
      <c r="Y1425">
        <v>5</v>
      </c>
      <c r="Z1425">
        <v>1</v>
      </c>
      <c r="AA1425">
        <v>1</v>
      </c>
      <c r="AB1425">
        <v>4</v>
      </c>
      <c r="AC1425">
        <v>3</v>
      </c>
      <c r="AD1425">
        <v>5</v>
      </c>
      <c r="AE1425">
        <v>4</v>
      </c>
      <c r="AF1425">
        <v>4</v>
      </c>
      <c r="AG1425">
        <v>4</v>
      </c>
      <c r="AH1425">
        <v>3</v>
      </c>
      <c r="AI1425">
        <v>2</v>
      </c>
      <c r="AJ1425">
        <v>4</v>
      </c>
      <c r="AK1425">
        <v>3</v>
      </c>
      <c r="AL1425" s="1">
        <f t="shared" si="198"/>
        <v>2.6666666666666665</v>
      </c>
      <c r="AM1425" s="1">
        <f t="shared" si="199"/>
        <v>3.6666666666666665</v>
      </c>
      <c r="AN1425" s="1">
        <f t="shared" si="200"/>
        <v>2.25</v>
      </c>
      <c r="AO1425" s="1">
        <f t="shared" si="201"/>
        <v>2.5</v>
      </c>
      <c r="AP1425" s="1">
        <f t="shared" si="202"/>
        <v>3.25</v>
      </c>
      <c r="AQ1425" s="1">
        <f t="shared" si="203"/>
        <v>4</v>
      </c>
      <c r="AR1425" s="1">
        <f t="shared" si="204"/>
        <v>2.25</v>
      </c>
      <c r="AS1425" s="1">
        <f t="shared" si="205"/>
        <v>4.25</v>
      </c>
      <c r="AT1425" s="1">
        <f t="shared" si="206"/>
        <v>3</v>
      </c>
    </row>
    <row r="1426" spans="1:46" x14ac:dyDescent="0.25">
      <c r="A1426" t="s">
        <v>46</v>
      </c>
      <c r="B1426">
        <v>7</v>
      </c>
      <c r="C1426">
        <v>1</v>
      </c>
      <c r="D1426">
        <v>1</v>
      </c>
      <c r="E1426">
        <v>5</v>
      </c>
      <c r="F1426">
        <v>2</v>
      </c>
      <c r="G1426">
        <v>4</v>
      </c>
      <c r="H1426">
        <v>1</v>
      </c>
      <c r="I1426">
        <v>3</v>
      </c>
      <c r="J1426">
        <v>5</v>
      </c>
      <c r="K1426">
        <v>5</v>
      </c>
      <c r="L1426">
        <v>5</v>
      </c>
      <c r="M1426">
        <v>5</v>
      </c>
      <c r="N1426">
        <v>1</v>
      </c>
      <c r="O1426">
        <v>4</v>
      </c>
      <c r="P1426">
        <v>4</v>
      </c>
      <c r="Q1426">
        <v>2</v>
      </c>
      <c r="R1426">
        <v>4</v>
      </c>
      <c r="S1426">
        <v>1</v>
      </c>
      <c r="T1426">
        <v>1</v>
      </c>
      <c r="U1426">
        <v>4</v>
      </c>
      <c r="V1426">
        <v>4</v>
      </c>
      <c r="W1426">
        <v>2</v>
      </c>
      <c r="X1426">
        <v>2</v>
      </c>
      <c r="Y1426">
        <v>2</v>
      </c>
      <c r="Z1426">
        <v>1</v>
      </c>
      <c r="AA1426">
        <v>3</v>
      </c>
      <c r="AB1426">
        <v>3</v>
      </c>
      <c r="AC1426">
        <v>2</v>
      </c>
      <c r="AD1426">
        <v>5</v>
      </c>
      <c r="AE1426">
        <v>5</v>
      </c>
      <c r="AF1426">
        <v>3</v>
      </c>
      <c r="AG1426">
        <v>2</v>
      </c>
      <c r="AH1426">
        <v>1</v>
      </c>
      <c r="AI1426">
        <v>4</v>
      </c>
      <c r="AJ1426">
        <v>1</v>
      </c>
      <c r="AK1426">
        <v>3</v>
      </c>
      <c r="AL1426" s="1">
        <f t="shared" si="198"/>
        <v>2.3333333333333335</v>
      </c>
      <c r="AM1426" s="1">
        <f t="shared" si="199"/>
        <v>2.3333333333333335</v>
      </c>
      <c r="AN1426" s="1">
        <f t="shared" si="200"/>
        <v>5</v>
      </c>
      <c r="AO1426" s="1">
        <f t="shared" si="201"/>
        <v>2.75</v>
      </c>
      <c r="AP1426" s="1">
        <f t="shared" si="202"/>
        <v>2.5</v>
      </c>
      <c r="AQ1426" s="1">
        <f t="shared" si="203"/>
        <v>2.5</v>
      </c>
      <c r="AR1426" s="1">
        <f t="shared" si="204"/>
        <v>2.25</v>
      </c>
      <c r="AS1426" s="1">
        <f t="shared" si="205"/>
        <v>3.75</v>
      </c>
      <c r="AT1426" s="1">
        <f t="shared" si="206"/>
        <v>2.25</v>
      </c>
    </row>
    <row r="1427" spans="1:46" x14ac:dyDescent="0.25">
      <c r="A1427" t="s">
        <v>29</v>
      </c>
      <c r="B1427">
        <v>3</v>
      </c>
      <c r="C1427">
        <v>3</v>
      </c>
      <c r="D1427">
        <v>1</v>
      </c>
      <c r="E1427">
        <v>2</v>
      </c>
      <c r="F1427">
        <v>2</v>
      </c>
      <c r="G1427">
        <v>2</v>
      </c>
      <c r="H1427">
        <v>2</v>
      </c>
      <c r="I1427">
        <v>1</v>
      </c>
      <c r="J1427">
        <v>5</v>
      </c>
      <c r="K1427">
        <v>3</v>
      </c>
      <c r="L1427">
        <v>4</v>
      </c>
      <c r="M1427">
        <v>1</v>
      </c>
      <c r="N1427">
        <v>2</v>
      </c>
      <c r="O1427">
        <v>2</v>
      </c>
      <c r="P1427">
        <v>3</v>
      </c>
      <c r="Q1427">
        <v>4</v>
      </c>
      <c r="R1427">
        <v>3</v>
      </c>
      <c r="S1427">
        <v>4</v>
      </c>
      <c r="T1427">
        <v>3</v>
      </c>
      <c r="U1427">
        <v>1</v>
      </c>
      <c r="V1427">
        <v>4</v>
      </c>
      <c r="W1427">
        <v>4</v>
      </c>
      <c r="X1427">
        <v>1</v>
      </c>
      <c r="Y1427">
        <v>2</v>
      </c>
      <c r="Z1427">
        <v>3</v>
      </c>
      <c r="AA1427">
        <v>2</v>
      </c>
      <c r="AB1427">
        <v>2</v>
      </c>
      <c r="AC1427">
        <v>5</v>
      </c>
      <c r="AD1427">
        <v>5</v>
      </c>
      <c r="AE1427">
        <v>2</v>
      </c>
      <c r="AF1427">
        <v>3</v>
      </c>
      <c r="AG1427">
        <v>1</v>
      </c>
      <c r="AH1427">
        <v>5</v>
      </c>
      <c r="AI1427">
        <v>1</v>
      </c>
      <c r="AJ1427">
        <v>4</v>
      </c>
      <c r="AK1427">
        <v>1</v>
      </c>
      <c r="AL1427" s="1">
        <f t="shared" si="198"/>
        <v>2</v>
      </c>
      <c r="AM1427" s="1">
        <f t="shared" si="199"/>
        <v>2</v>
      </c>
      <c r="AN1427" s="1">
        <f t="shared" si="200"/>
        <v>3.25</v>
      </c>
      <c r="AO1427" s="1">
        <f t="shared" si="201"/>
        <v>2.75</v>
      </c>
      <c r="AP1427" s="1">
        <f t="shared" si="202"/>
        <v>2.75</v>
      </c>
      <c r="AQ1427" s="1">
        <f t="shared" si="203"/>
        <v>2.75</v>
      </c>
      <c r="AR1427" s="1">
        <f t="shared" si="204"/>
        <v>3</v>
      </c>
      <c r="AS1427" s="1">
        <f t="shared" si="205"/>
        <v>2.75</v>
      </c>
      <c r="AT1427" s="1">
        <f t="shared" si="206"/>
        <v>2.75</v>
      </c>
    </row>
    <row r="1428" spans="1:46" x14ac:dyDescent="0.25">
      <c r="A1428" t="s">
        <v>30</v>
      </c>
      <c r="B1428">
        <v>2</v>
      </c>
      <c r="C1428">
        <v>4</v>
      </c>
      <c r="D1428">
        <v>3</v>
      </c>
      <c r="E1428">
        <v>4</v>
      </c>
      <c r="F1428">
        <v>3</v>
      </c>
      <c r="G1428">
        <v>2</v>
      </c>
      <c r="H1428">
        <v>4</v>
      </c>
      <c r="I1428">
        <v>5</v>
      </c>
      <c r="J1428">
        <v>5</v>
      </c>
      <c r="K1428">
        <v>3</v>
      </c>
      <c r="L1428">
        <v>3</v>
      </c>
      <c r="M1428">
        <v>1</v>
      </c>
      <c r="N1428">
        <v>5</v>
      </c>
      <c r="O1428">
        <v>2</v>
      </c>
      <c r="P1428">
        <v>3</v>
      </c>
      <c r="Q1428">
        <v>2</v>
      </c>
      <c r="R1428">
        <v>2</v>
      </c>
      <c r="S1428">
        <v>3</v>
      </c>
      <c r="T1428">
        <v>3</v>
      </c>
      <c r="U1428">
        <v>5</v>
      </c>
      <c r="V1428">
        <v>4</v>
      </c>
      <c r="W1428">
        <v>4</v>
      </c>
      <c r="X1428">
        <v>1</v>
      </c>
      <c r="Y1428">
        <v>4</v>
      </c>
      <c r="Z1428">
        <v>1</v>
      </c>
      <c r="AA1428">
        <v>5</v>
      </c>
      <c r="AB1428">
        <v>5</v>
      </c>
      <c r="AC1428">
        <v>1</v>
      </c>
      <c r="AD1428">
        <v>4</v>
      </c>
      <c r="AE1428">
        <v>2</v>
      </c>
      <c r="AF1428">
        <v>5</v>
      </c>
      <c r="AG1428">
        <v>5</v>
      </c>
      <c r="AH1428">
        <v>3</v>
      </c>
      <c r="AI1428">
        <v>5</v>
      </c>
      <c r="AJ1428">
        <v>3</v>
      </c>
      <c r="AK1428">
        <v>4</v>
      </c>
      <c r="AL1428" s="1">
        <f t="shared" si="198"/>
        <v>3.6666666666666665</v>
      </c>
      <c r="AM1428" s="1">
        <f t="shared" si="199"/>
        <v>3</v>
      </c>
      <c r="AN1428" s="1">
        <f t="shared" si="200"/>
        <v>3</v>
      </c>
      <c r="AO1428" s="1">
        <f t="shared" si="201"/>
        <v>3</v>
      </c>
      <c r="AP1428" s="1">
        <f t="shared" si="202"/>
        <v>3.25</v>
      </c>
      <c r="AQ1428" s="1">
        <f t="shared" si="203"/>
        <v>3.25</v>
      </c>
      <c r="AR1428" s="1">
        <f t="shared" si="204"/>
        <v>3</v>
      </c>
      <c r="AS1428" s="1">
        <f t="shared" si="205"/>
        <v>4</v>
      </c>
      <c r="AT1428" s="1">
        <f t="shared" si="206"/>
        <v>3.75</v>
      </c>
    </row>
    <row r="1429" spans="1:46" x14ac:dyDescent="0.25">
      <c r="A1429" t="s">
        <v>31</v>
      </c>
      <c r="B1429">
        <v>4</v>
      </c>
      <c r="C1429">
        <v>4</v>
      </c>
      <c r="D1429">
        <v>1</v>
      </c>
      <c r="E1429">
        <v>1</v>
      </c>
      <c r="F1429">
        <v>4</v>
      </c>
      <c r="G1429">
        <v>5</v>
      </c>
      <c r="H1429">
        <v>1</v>
      </c>
      <c r="I1429">
        <v>1</v>
      </c>
      <c r="J1429">
        <v>3</v>
      </c>
      <c r="K1429">
        <v>5</v>
      </c>
      <c r="L1429">
        <v>1</v>
      </c>
      <c r="M1429">
        <v>4</v>
      </c>
      <c r="N1429">
        <v>1</v>
      </c>
      <c r="O1429">
        <v>4</v>
      </c>
      <c r="P1429">
        <v>3</v>
      </c>
      <c r="Q1429">
        <v>5</v>
      </c>
      <c r="R1429">
        <v>5</v>
      </c>
      <c r="S1429">
        <v>1</v>
      </c>
      <c r="T1429">
        <v>1</v>
      </c>
      <c r="U1429">
        <v>1</v>
      </c>
      <c r="V1429">
        <v>5</v>
      </c>
      <c r="W1429">
        <v>4</v>
      </c>
      <c r="X1429">
        <v>4</v>
      </c>
      <c r="Y1429">
        <v>3</v>
      </c>
      <c r="Z1429">
        <v>3</v>
      </c>
      <c r="AA1429">
        <v>4</v>
      </c>
      <c r="AB1429">
        <v>1</v>
      </c>
      <c r="AC1429">
        <v>5</v>
      </c>
      <c r="AD1429">
        <v>5</v>
      </c>
      <c r="AE1429">
        <v>4</v>
      </c>
      <c r="AF1429">
        <v>5</v>
      </c>
      <c r="AG1429">
        <v>5</v>
      </c>
      <c r="AH1429">
        <v>3</v>
      </c>
      <c r="AI1429">
        <v>2</v>
      </c>
      <c r="AJ1429">
        <v>2</v>
      </c>
      <c r="AK1429">
        <v>1</v>
      </c>
      <c r="AL1429" s="1">
        <f t="shared" si="198"/>
        <v>2</v>
      </c>
      <c r="AM1429" s="1">
        <f t="shared" si="199"/>
        <v>3.3333333333333335</v>
      </c>
      <c r="AN1429" s="1">
        <f t="shared" si="200"/>
        <v>3.25</v>
      </c>
      <c r="AO1429" s="1">
        <f t="shared" si="201"/>
        <v>3.25</v>
      </c>
      <c r="AP1429" s="1">
        <f t="shared" si="202"/>
        <v>2</v>
      </c>
      <c r="AQ1429" s="1">
        <f t="shared" si="203"/>
        <v>4</v>
      </c>
      <c r="AR1429" s="1">
        <f t="shared" si="204"/>
        <v>3.25</v>
      </c>
      <c r="AS1429" s="1">
        <f t="shared" si="205"/>
        <v>4.75</v>
      </c>
      <c r="AT1429" s="1">
        <f t="shared" si="206"/>
        <v>2</v>
      </c>
    </row>
    <row r="1430" spans="1:46" x14ac:dyDescent="0.25">
      <c r="A1430" t="s">
        <v>32</v>
      </c>
      <c r="B1430">
        <v>2</v>
      </c>
      <c r="C1430">
        <v>2</v>
      </c>
      <c r="D1430">
        <v>2</v>
      </c>
      <c r="E1430">
        <v>4</v>
      </c>
      <c r="F1430">
        <v>5</v>
      </c>
      <c r="G1430">
        <v>2</v>
      </c>
      <c r="H1430">
        <v>5</v>
      </c>
      <c r="I1430">
        <v>4</v>
      </c>
      <c r="J1430">
        <v>2</v>
      </c>
      <c r="K1430">
        <v>5</v>
      </c>
      <c r="L1430">
        <v>1</v>
      </c>
      <c r="M1430">
        <v>1</v>
      </c>
      <c r="N1430">
        <v>3</v>
      </c>
      <c r="O1430">
        <v>4</v>
      </c>
      <c r="P1430">
        <v>3</v>
      </c>
      <c r="Q1430">
        <v>4</v>
      </c>
      <c r="R1430">
        <v>4</v>
      </c>
      <c r="S1430">
        <v>2</v>
      </c>
      <c r="T1430">
        <v>5</v>
      </c>
      <c r="U1430">
        <v>4</v>
      </c>
      <c r="V1430">
        <v>4</v>
      </c>
      <c r="W1430">
        <v>4</v>
      </c>
      <c r="X1430">
        <v>2</v>
      </c>
      <c r="Y1430">
        <v>5</v>
      </c>
      <c r="Z1430">
        <v>1</v>
      </c>
      <c r="AA1430">
        <v>4</v>
      </c>
      <c r="AB1430">
        <v>3</v>
      </c>
      <c r="AC1430">
        <v>2</v>
      </c>
      <c r="AD1430">
        <v>2</v>
      </c>
      <c r="AE1430">
        <v>3</v>
      </c>
      <c r="AF1430">
        <v>2</v>
      </c>
      <c r="AG1430">
        <v>2</v>
      </c>
      <c r="AH1430">
        <v>3</v>
      </c>
      <c r="AI1430">
        <v>4</v>
      </c>
      <c r="AJ1430">
        <v>1</v>
      </c>
      <c r="AK1430">
        <v>4</v>
      </c>
      <c r="AL1430" s="1">
        <f t="shared" si="198"/>
        <v>2.6666666666666665</v>
      </c>
      <c r="AM1430" s="1">
        <f t="shared" si="199"/>
        <v>4</v>
      </c>
      <c r="AN1430" s="1">
        <f t="shared" si="200"/>
        <v>2.25</v>
      </c>
      <c r="AO1430" s="1">
        <f t="shared" si="201"/>
        <v>3.5</v>
      </c>
      <c r="AP1430" s="1">
        <f t="shared" si="202"/>
        <v>3.75</v>
      </c>
      <c r="AQ1430" s="1">
        <f t="shared" si="203"/>
        <v>3.75</v>
      </c>
      <c r="AR1430" s="1">
        <f t="shared" si="204"/>
        <v>2.5</v>
      </c>
      <c r="AS1430" s="1">
        <f t="shared" si="205"/>
        <v>2.25</v>
      </c>
      <c r="AT1430" s="1">
        <f t="shared" si="206"/>
        <v>3</v>
      </c>
    </row>
    <row r="1431" spans="1:46" x14ac:dyDescent="0.25">
      <c r="A1431" t="s">
        <v>37</v>
      </c>
      <c r="B1431">
        <v>5</v>
      </c>
      <c r="C1431">
        <v>4</v>
      </c>
      <c r="D1431">
        <v>2</v>
      </c>
      <c r="E1431">
        <v>5</v>
      </c>
      <c r="F1431">
        <v>4</v>
      </c>
      <c r="G1431">
        <v>2</v>
      </c>
      <c r="H1431">
        <v>3</v>
      </c>
      <c r="I1431">
        <v>3</v>
      </c>
      <c r="J1431">
        <v>3</v>
      </c>
      <c r="K1431">
        <v>4</v>
      </c>
      <c r="L1431">
        <v>3</v>
      </c>
      <c r="M1431">
        <v>5</v>
      </c>
      <c r="N1431">
        <v>3</v>
      </c>
      <c r="O1431">
        <v>3</v>
      </c>
      <c r="P1431">
        <v>1</v>
      </c>
      <c r="Q1431">
        <v>5</v>
      </c>
      <c r="R1431">
        <v>5</v>
      </c>
      <c r="S1431">
        <v>5</v>
      </c>
      <c r="T1431">
        <v>1</v>
      </c>
      <c r="U1431">
        <v>5</v>
      </c>
      <c r="V1431">
        <v>2</v>
      </c>
      <c r="W1431">
        <v>4</v>
      </c>
      <c r="X1431">
        <v>5</v>
      </c>
      <c r="Y1431">
        <v>2</v>
      </c>
      <c r="Z1431">
        <v>1</v>
      </c>
      <c r="AA1431">
        <v>4</v>
      </c>
      <c r="AB1431">
        <v>2</v>
      </c>
      <c r="AC1431">
        <v>3</v>
      </c>
      <c r="AD1431">
        <v>5</v>
      </c>
      <c r="AE1431">
        <v>1</v>
      </c>
      <c r="AF1431">
        <v>1</v>
      </c>
      <c r="AG1431">
        <v>4</v>
      </c>
      <c r="AH1431">
        <v>1</v>
      </c>
      <c r="AI1431">
        <v>2</v>
      </c>
      <c r="AJ1431">
        <v>4</v>
      </c>
      <c r="AK1431">
        <v>5</v>
      </c>
      <c r="AL1431" s="1">
        <f t="shared" si="198"/>
        <v>3.6666666666666665</v>
      </c>
      <c r="AM1431" s="1">
        <f t="shared" si="199"/>
        <v>3</v>
      </c>
      <c r="AN1431" s="1">
        <f t="shared" si="200"/>
        <v>3.75</v>
      </c>
      <c r="AO1431" s="1">
        <f t="shared" si="201"/>
        <v>3</v>
      </c>
      <c r="AP1431" s="1">
        <f t="shared" si="202"/>
        <v>4</v>
      </c>
      <c r="AQ1431" s="1">
        <f t="shared" si="203"/>
        <v>3.25</v>
      </c>
      <c r="AR1431" s="1">
        <f t="shared" si="204"/>
        <v>2.5</v>
      </c>
      <c r="AS1431" s="1">
        <f t="shared" si="205"/>
        <v>2.75</v>
      </c>
      <c r="AT1431" s="1">
        <f t="shared" si="206"/>
        <v>3</v>
      </c>
    </row>
    <row r="1432" spans="1:46" x14ac:dyDescent="0.25">
      <c r="A1432" t="s">
        <v>38</v>
      </c>
      <c r="B1432">
        <v>6</v>
      </c>
      <c r="C1432">
        <v>1</v>
      </c>
      <c r="D1432">
        <v>5</v>
      </c>
      <c r="E1432">
        <v>1</v>
      </c>
      <c r="F1432">
        <v>3</v>
      </c>
      <c r="G1432">
        <v>5</v>
      </c>
      <c r="H1432">
        <v>4</v>
      </c>
      <c r="I1432">
        <v>5</v>
      </c>
      <c r="J1432">
        <v>1</v>
      </c>
      <c r="K1432">
        <v>2</v>
      </c>
      <c r="L1432">
        <v>1</v>
      </c>
      <c r="M1432">
        <v>3</v>
      </c>
      <c r="N1432">
        <v>5</v>
      </c>
      <c r="O1432">
        <v>1</v>
      </c>
      <c r="P1432">
        <v>1</v>
      </c>
      <c r="Q1432">
        <v>1</v>
      </c>
      <c r="R1432">
        <v>2</v>
      </c>
      <c r="S1432">
        <v>1</v>
      </c>
      <c r="T1432">
        <v>2</v>
      </c>
      <c r="U1432">
        <v>4</v>
      </c>
      <c r="V1432">
        <v>3</v>
      </c>
      <c r="W1432">
        <v>3</v>
      </c>
      <c r="X1432">
        <v>5</v>
      </c>
      <c r="Y1432">
        <v>2</v>
      </c>
      <c r="Z1432">
        <v>1</v>
      </c>
      <c r="AA1432">
        <v>1</v>
      </c>
      <c r="AB1432">
        <v>3</v>
      </c>
      <c r="AC1432">
        <v>4</v>
      </c>
      <c r="AD1432">
        <v>1</v>
      </c>
      <c r="AE1432">
        <v>1</v>
      </c>
      <c r="AF1432">
        <v>2</v>
      </c>
      <c r="AG1432">
        <v>3</v>
      </c>
      <c r="AH1432">
        <v>2</v>
      </c>
      <c r="AI1432">
        <v>1</v>
      </c>
      <c r="AJ1432">
        <v>5</v>
      </c>
      <c r="AK1432">
        <v>5</v>
      </c>
      <c r="AL1432" s="1">
        <f t="shared" si="198"/>
        <v>2.3333333333333335</v>
      </c>
      <c r="AM1432" s="1">
        <f t="shared" si="199"/>
        <v>4</v>
      </c>
      <c r="AN1432" s="1">
        <f t="shared" si="200"/>
        <v>1.75</v>
      </c>
      <c r="AO1432" s="1">
        <f t="shared" si="201"/>
        <v>2</v>
      </c>
      <c r="AP1432" s="1">
        <f t="shared" si="202"/>
        <v>2.25</v>
      </c>
      <c r="AQ1432" s="1">
        <f t="shared" si="203"/>
        <v>3.25</v>
      </c>
      <c r="AR1432" s="1">
        <f t="shared" si="204"/>
        <v>2.25</v>
      </c>
      <c r="AS1432" s="1">
        <f t="shared" si="205"/>
        <v>1.75</v>
      </c>
      <c r="AT1432" s="1">
        <f t="shared" si="206"/>
        <v>3.25</v>
      </c>
    </row>
    <row r="1433" spans="1:46" x14ac:dyDescent="0.25">
      <c r="A1433" t="s">
        <v>39</v>
      </c>
      <c r="B1433">
        <v>4</v>
      </c>
      <c r="C1433">
        <v>3</v>
      </c>
      <c r="D1433">
        <v>2</v>
      </c>
      <c r="E1433">
        <v>3</v>
      </c>
      <c r="F1433">
        <v>1</v>
      </c>
      <c r="G1433">
        <v>4</v>
      </c>
      <c r="H1433">
        <v>3</v>
      </c>
      <c r="I1433">
        <v>1</v>
      </c>
      <c r="J1433">
        <v>3</v>
      </c>
      <c r="K1433">
        <v>4</v>
      </c>
      <c r="L1433">
        <v>1</v>
      </c>
      <c r="M1433">
        <v>2</v>
      </c>
      <c r="N1433">
        <v>2</v>
      </c>
      <c r="O1433">
        <v>2</v>
      </c>
      <c r="P1433">
        <v>4</v>
      </c>
      <c r="Q1433">
        <v>2</v>
      </c>
      <c r="R1433">
        <v>2</v>
      </c>
      <c r="S1433">
        <v>2</v>
      </c>
      <c r="T1433">
        <v>3</v>
      </c>
      <c r="U1433">
        <v>2</v>
      </c>
      <c r="V1433">
        <v>4</v>
      </c>
      <c r="W1433">
        <v>1</v>
      </c>
      <c r="X1433">
        <v>2</v>
      </c>
      <c r="Y1433">
        <v>1</v>
      </c>
      <c r="Z1433">
        <v>3</v>
      </c>
      <c r="AA1433">
        <v>4</v>
      </c>
      <c r="AB1433">
        <v>3</v>
      </c>
      <c r="AC1433">
        <v>5</v>
      </c>
      <c r="AD1433">
        <v>2</v>
      </c>
      <c r="AE1433">
        <v>1</v>
      </c>
      <c r="AF1433">
        <v>1</v>
      </c>
      <c r="AG1433">
        <v>3</v>
      </c>
      <c r="AH1433">
        <v>1</v>
      </c>
      <c r="AI1433">
        <v>4</v>
      </c>
      <c r="AJ1433">
        <v>4</v>
      </c>
      <c r="AK1433">
        <v>1</v>
      </c>
      <c r="AL1433" s="1">
        <f t="shared" si="198"/>
        <v>2.6666666666666665</v>
      </c>
      <c r="AM1433" s="1">
        <f t="shared" si="199"/>
        <v>2.6666666666666665</v>
      </c>
      <c r="AN1433" s="1">
        <f t="shared" si="200"/>
        <v>2.5</v>
      </c>
      <c r="AO1433" s="1">
        <f t="shared" si="201"/>
        <v>2.5</v>
      </c>
      <c r="AP1433" s="1">
        <f t="shared" si="202"/>
        <v>2.25</v>
      </c>
      <c r="AQ1433" s="1">
        <f t="shared" si="203"/>
        <v>2</v>
      </c>
      <c r="AR1433" s="1">
        <f t="shared" si="204"/>
        <v>3.75</v>
      </c>
      <c r="AS1433" s="1">
        <f t="shared" si="205"/>
        <v>1.75</v>
      </c>
      <c r="AT1433" s="1">
        <f t="shared" si="206"/>
        <v>2.5</v>
      </c>
    </row>
    <row r="1434" spans="1:46" x14ac:dyDescent="0.25">
      <c r="A1434" t="s">
        <v>40</v>
      </c>
      <c r="B1434">
        <v>10</v>
      </c>
      <c r="C1434">
        <v>5</v>
      </c>
      <c r="D1434">
        <v>4</v>
      </c>
      <c r="E1434">
        <v>3</v>
      </c>
      <c r="F1434">
        <v>1</v>
      </c>
      <c r="G1434">
        <v>5</v>
      </c>
      <c r="H1434">
        <v>2</v>
      </c>
      <c r="I1434">
        <v>2</v>
      </c>
      <c r="J1434">
        <v>3</v>
      </c>
      <c r="K1434">
        <v>5</v>
      </c>
      <c r="L1434">
        <v>4</v>
      </c>
      <c r="M1434">
        <v>3</v>
      </c>
      <c r="N1434">
        <v>1</v>
      </c>
      <c r="O1434">
        <v>5</v>
      </c>
      <c r="P1434">
        <v>3</v>
      </c>
      <c r="Q1434">
        <v>2</v>
      </c>
      <c r="R1434">
        <v>3</v>
      </c>
      <c r="S1434">
        <v>5</v>
      </c>
      <c r="T1434">
        <v>1</v>
      </c>
      <c r="U1434">
        <v>3</v>
      </c>
      <c r="V1434">
        <v>1</v>
      </c>
      <c r="W1434">
        <v>3</v>
      </c>
      <c r="X1434">
        <v>1</v>
      </c>
      <c r="Y1434">
        <v>5</v>
      </c>
      <c r="Z1434">
        <v>2</v>
      </c>
      <c r="AA1434">
        <v>4</v>
      </c>
      <c r="AB1434">
        <v>1</v>
      </c>
      <c r="AC1434">
        <v>5</v>
      </c>
      <c r="AD1434">
        <v>4</v>
      </c>
      <c r="AE1434">
        <v>2</v>
      </c>
      <c r="AF1434">
        <v>4</v>
      </c>
      <c r="AG1434">
        <v>2</v>
      </c>
      <c r="AH1434">
        <v>1</v>
      </c>
      <c r="AI1434">
        <v>2</v>
      </c>
      <c r="AJ1434">
        <v>4</v>
      </c>
      <c r="AK1434">
        <v>1</v>
      </c>
      <c r="AL1434" s="1">
        <f t="shared" si="198"/>
        <v>4</v>
      </c>
      <c r="AM1434" s="1">
        <f t="shared" si="199"/>
        <v>2.6666666666666665</v>
      </c>
      <c r="AN1434" s="1">
        <f t="shared" si="200"/>
        <v>3.75</v>
      </c>
      <c r="AO1434" s="1">
        <f t="shared" si="201"/>
        <v>2.75</v>
      </c>
      <c r="AP1434" s="1">
        <f t="shared" si="202"/>
        <v>3</v>
      </c>
      <c r="AQ1434" s="1">
        <f t="shared" si="203"/>
        <v>2.5</v>
      </c>
      <c r="AR1434" s="1">
        <f t="shared" si="204"/>
        <v>3</v>
      </c>
      <c r="AS1434" s="1">
        <f t="shared" si="205"/>
        <v>3</v>
      </c>
      <c r="AT1434" s="1">
        <f t="shared" si="206"/>
        <v>2</v>
      </c>
    </row>
    <row r="1435" spans="1:46" x14ac:dyDescent="0.25">
      <c r="A1435" t="s">
        <v>41</v>
      </c>
      <c r="B1435">
        <v>1</v>
      </c>
      <c r="C1435">
        <v>3</v>
      </c>
      <c r="D1435">
        <v>4</v>
      </c>
      <c r="E1435">
        <v>1</v>
      </c>
      <c r="F1435">
        <v>4</v>
      </c>
      <c r="G1435">
        <v>2</v>
      </c>
      <c r="H1435">
        <v>2</v>
      </c>
      <c r="I1435">
        <v>5</v>
      </c>
      <c r="J1435">
        <v>5</v>
      </c>
      <c r="K1435">
        <v>4</v>
      </c>
      <c r="L1435">
        <v>1</v>
      </c>
      <c r="M1435">
        <v>5</v>
      </c>
      <c r="N1435">
        <v>4</v>
      </c>
      <c r="O1435">
        <v>4</v>
      </c>
      <c r="P1435">
        <v>5</v>
      </c>
      <c r="Q1435">
        <v>3</v>
      </c>
      <c r="R1435">
        <v>3</v>
      </c>
      <c r="S1435">
        <v>5</v>
      </c>
      <c r="T1435">
        <v>1</v>
      </c>
      <c r="U1435">
        <v>4</v>
      </c>
      <c r="V1435">
        <v>1</v>
      </c>
      <c r="W1435">
        <v>1</v>
      </c>
      <c r="X1435">
        <v>4</v>
      </c>
      <c r="Y1435">
        <v>3</v>
      </c>
      <c r="Z1435">
        <v>3</v>
      </c>
      <c r="AA1435">
        <v>4</v>
      </c>
      <c r="AB1435">
        <v>5</v>
      </c>
      <c r="AC1435">
        <v>2</v>
      </c>
      <c r="AD1435">
        <v>3</v>
      </c>
      <c r="AE1435">
        <v>4</v>
      </c>
      <c r="AF1435">
        <v>5</v>
      </c>
      <c r="AG1435">
        <v>2</v>
      </c>
      <c r="AH1435">
        <v>3</v>
      </c>
      <c r="AI1435">
        <v>1</v>
      </c>
      <c r="AJ1435">
        <v>5</v>
      </c>
      <c r="AK1435">
        <v>3</v>
      </c>
      <c r="AL1435" s="1">
        <f t="shared" si="198"/>
        <v>2.6666666666666665</v>
      </c>
      <c r="AM1435" s="1">
        <f t="shared" si="199"/>
        <v>2.6666666666666665</v>
      </c>
      <c r="AN1435" s="1">
        <f t="shared" si="200"/>
        <v>3.75</v>
      </c>
      <c r="AO1435" s="1">
        <f t="shared" si="201"/>
        <v>4</v>
      </c>
      <c r="AP1435" s="1">
        <f t="shared" si="202"/>
        <v>3.25</v>
      </c>
      <c r="AQ1435" s="1">
        <f t="shared" si="203"/>
        <v>2.25</v>
      </c>
      <c r="AR1435" s="1">
        <f t="shared" si="204"/>
        <v>3.5</v>
      </c>
      <c r="AS1435" s="1">
        <f t="shared" si="205"/>
        <v>3.5</v>
      </c>
      <c r="AT1435" s="1">
        <f t="shared" si="206"/>
        <v>3</v>
      </c>
    </row>
    <row r="1436" spans="1:46" x14ac:dyDescent="0.25">
      <c r="A1436" t="s">
        <v>42</v>
      </c>
      <c r="B1436">
        <v>7</v>
      </c>
      <c r="C1436">
        <v>5</v>
      </c>
      <c r="D1436">
        <v>2</v>
      </c>
      <c r="E1436">
        <v>3</v>
      </c>
      <c r="F1436">
        <v>1</v>
      </c>
      <c r="G1436">
        <v>5</v>
      </c>
      <c r="H1436">
        <v>4</v>
      </c>
      <c r="I1436">
        <v>4</v>
      </c>
      <c r="J1436">
        <v>2</v>
      </c>
      <c r="K1436">
        <v>5</v>
      </c>
      <c r="L1436">
        <v>3</v>
      </c>
      <c r="M1436">
        <v>2</v>
      </c>
      <c r="N1436">
        <v>5</v>
      </c>
      <c r="O1436">
        <v>2</v>
      </c>
      <c r="P1436">
        <v>1</v>
      </c>
      <c r="Q1436">
        <v>5</v>
      </c>
      <c r="R1436">
        <v>5</v>
      </c>
      <c r="S1436">
        <v>2</v>
      </c>
      <c r="T1436">
        <v>2</v>
      </c>
      <c r="U1436">
        <v>5</v>
      </c>
      <c r="V1436">
        <v>1</v>
      </c>
      <c r="W1436">
        <v>2</v>
      </c>
      <c r="X1436">
        <v>5</v>
      </c>
      <c r="Y1436">
        <v>4</v>
      </c>
      <c r="Z1436">
        <v>4</v>
      </c>
      <c r="AA1436">
        <v>5</v>
      </c>
      <c r="AB1436">
        <v>1</v>
      </c>
      <c r="AC1436">
        <v>5</v>
      </c>
      <c r="AD1436">
        <v>1</v>
      </c>
      <c r="AE1436">
        <v>3</v>
      </c>
      <c r="AF1436">
        <v>2</v>
      </c>
      <c r="AG1436">
        <v>4</v>
      </c>
      <c r="AH1436">
        <v>2</v>
      </c>
      <c r="AI1436">
        <v>2</v>
      </c>
      <c r="AJ1436">
        <v>1</v>
      </c>
      <c r="AK1436">
        <v>4</v>
      </c>
      <c r="AL1436" s="1">
        <f t="shared" si="198"/>
        <v>3.3333333333333335</v>
      </c>
      <c r="AM1436" s="1">
        <f t="shared" si="199"/>
        <v>3.3333333333333335</v>
      </c>
      <c r="AN1436" s="1">
        <f t="shared" si="200"/>
        <v>3</v>
      </c>
      <c r="AO1436" s="1">
        <f t="shared" si="201"/>
        <v>3.25</v>
      </c>
      <c r="AP1436" s="1">
        <f t="shared" si="202"/>
        <v>3.5</v>
      </c>
      <c r="AQ1436" s="1">
        <f t="shared" si="203"/>
        <v>3</v>
      </c>
      <c r="AR1436" s="1">
        <f t="shared" si="204"/>
        <v>3.75</v>
      </c>
      <c r="AS1436" s="1">
        <f t="shared" si="205"/>
        <v>2.5</v>
      </c>
      <c r="AT1436" s="1">
        <f t="shared" si="206"/>
        <v>2.25</v>
      </c>
    </row>
    <row r="1437" spans="1:46" x14ac:dyDescent="0.25">
      <c r="A1437" t="s">
        <v>56</v>
      </c>
      <c r="B1437">
        <v>10</v>
      </c>
      <c r="C1437">
        <v>1</v>
      </c>
      <c r="D1437">
        <v>4</v>
      </c>
      <c r="E1437">
        <v>2</v>
      </c>
      <c r="F1437">
        <v>1</v>
      </c>
      <c r="G1437">
        <v>2</v>
      </c>
      <c r="H1437">
        <v>3</v>
      </c>
      <c r="I1437">
        <v>1</v>
      </c>
      <c r="J1437">
        <v>3</v>
      </c>
      <c r="K1437">
        <v>5</v>
      </c>
      <c r="L1437">
        <v>2</v>
      </c>
      <c r="M1437">
        <v>3</v>
      </c>
      <c r="N1437">
        <v>5</v>
      </c>
      <c r="O1437">
        <v>5</v>
      </c>
      <c r="P1437">
        <v>2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1</v>
      </c>
      <c r="W1437">
        <v>4</v>
      </c>
      <c r="X1437">
        <v>5</v>
      </c>
      <c r="Y1437">
        <v>1</v>
      </c>
      <c r="Z1437">
        <v>5</v>
      </c>
      <c r="AA1437">
        <v>2</v>
      </c>
      <c r="AB1437">
        <v>2</v>
      </c>
      <c r="AC1437">
        <v>3</v>
      </c>
      <c r="AD1437">
        <v>2</v>
      </c>
      <c r="AE1437">
        <v>4</v>
      </c>
      <c r="AF1437">
        <v>2</v>
      </c>
      <c r="AG1437">
        <v>2</v>
      </c>
      <c r="AH1437">
        <v>1</v>
      </c>
      <c r="AI1437">
        <v>4</v>
      </c>
      <c r="AJ1437">
        <v>4</v>
      </c>
      <c r="AK1437">
        <v>2</v>
      </c>
      <c r="AL1437" s="1">
        <f t="shared" si="198"/>
        <v>2.3333333333333335</v>
      </c>
      <c r="AM1437" s="1">
        <f t="shared" si="199"/>
        <v>2</v>
      </c>
      <c r="AN1437" s="1">
        <f t="shared" si="200"/>
        <v>3.25</v>
      </c>
      <c r="AO1437" s="1">
        <f t="shared" si="201"/>
        <v>3.25</v>
      </c>
      <c r="AP1437" s="1">
        <f t="shared" si="202"/>
        <v>2.25</v>
      </c>
      <c r="AQ1437" s="1">
        <f t="shared" si="203"/>
        <v>2.75</v>
      </c>
      <c r="AR1437" s="1">
        <f t="shared" si="204"/>
        <v>3</v>
      </c>
      <c r="AS1437" s="1">
        <f t="shared" si="205"/>
        <v>2.5</v>
      </c>
      <c r="AT1437" s="1">
        <f t="shared" si="206"/>
        <v>2.75</v>
      </c>
    </row>
    <row r="1438" spans="1:46" x14ac:dyDescent="0.25">
      <c r="A1438" t="s">
        <v>43</v>
      </c>
      <c r="B1438">
        <v>1</v>
      </c>
      <c r="C1438">
        <v>5</v>
      </c>
      <c r="D1438">
        <v>4</v>
      </c>
      <c r="E1438">
        <v>1</v>
      </c>
      <c r="F1438">
        <v>4</v>
      </c>
      <c r="G1438">
        <v>5</v>
      </c>
      <c r="H1438">
        <v>5</v>
      </c>
      <c r="I1438">
        <v>2</v>
      </c>
      <c r="J1438">
        <v>1</v>
      </c>
      <c r="K1438">
        <v>1</v>
      </c>
      <c r="L1438">
        <v>1</v>
      </c>
      <c r="M1438">
        <v>2</v>
      </c>
      <c r="N1438">
        <v>5</v>
      </c>
      <c r="O1438">
        <v>2</v>
      </c>
      <c r="P1438">
        <v>1</v>
      </c>
      <c r="Q1438">
        <v>3</v>
      </c>
      <c r="R1438">
        <v>4</v>
      </c>
      <c r="S1438">
        <v>5</v>
      </c>
      <c r="T1438">
        <v>5</v>
      </c>
      <c r="U1438">
        <v>1</v>
      </c>
      <c r="V1438">
        <v>1</v>
      </c>
      <c r="W1438">
        <v>3</v>
      </c>
      <c r="X1438">
        <v>4</v>
      </c>
      <c r="Y1438">
        <v>1</v>
      </c>
      <c r="Z1438">
        <v>1</v>
      </c>
      <c r="AA1438">
        <v>4</v>
      </c>
      <c r="AB1438">
        <v>5</v>
      </c>
      <c r="AC1438">
        <v>3</v>
      </c>
      <c r="AD1438">
        <v>4</v>
      </c>
      <c r="AE1438">
        <v>2</v>
      </c>
      <c r="AF1438">
        <v>4</v>
      </c>
      <c r="AG1438">
        <v>2</v>
      </c>
      <c r="AH1438">
        <v>2</v>
      </c>
      <c r="AI1438">
        <v>3</v>
      </c>
      <c r="AJ1438">
        <v>5</v>
      </c>
      <c r="AK1438">
        <v>5</v>
      </c>
      <c r="AL1438" s="1">
        <f t="shared" si="198"/>
        <v>3.3333333333333335</v>
      </c>
      <c r="AM1438" s="1">
        <f t="shared" si="199"/>
        <v>4.666666666666667</v>
      </c>
      <c r="AN1438" s="1">
        <f t="shared" si="200"/>
        <v>1.25</v>
      </c>
      <c r="AO1438" s="1">
        <f t="shared" si="201"/>
        <v>2.75</v>
      </c>
      <c r="AP1438" s="1">
        <f t="shared" si="202"/>
        <v>3.75</v>
      </c>
      <c r="AQ1438" s="1">
        <f t="shared" si="203"/>
        <v>2.25</v>
      </c>
      <c r="AR1438" s="1">
        <f t="shared" si="204"/>
        <v>3.25</v>
      </c>
      <c r="AS1438" s="1">
        <f t="shared" si="205"/>
        <v>3</v>
      </c>
      <c r="AT1438" s="1">
        <f t="shared" si="206"/>
        <v>3.75</v>
      </c>
    </row>
    <row r="1439" spans="1:46" x14ac:dyDescent="0.25">
      <c r="A1439" t="s">
        <v>44</v>
      </c>
      <c r="B1439">
        <v>10</v>
      </c>
      <c r="C1439">
        <v>3</v>
      </c>
      <c r="D1439">
        <v>4</v>
      </c>
      <c r="E1439">
        <v>3</v>
      </c>
      <c r="F1439">
        <v>3</v>
      </c>
      <c r="G1439">
        <v>3</v>
      </c>
      <c r="H1439">
        <v>5</v>
      </c>
      <c r="I1439">
        <v>1</v>
      </c>
      <c r="J1439">
        <v>5</v>
      </c>
      <c r="K1439">
        <v>3</v>
      </c>
      <c r="L1439">
        <v>4</v>
      </c>
      <c r="M1439">
        <v>2</v>
      </c>
      <c r="N1439">
        <v>5</v>
      </c>
      <c r="O1439">
        <v>5</v>
      </c>
      <c r="P1439">
        <v>1</v>
      </c>
      <c r="Q1439">
        <v>3</v>
      </c>
      <c r="R1439">
        <v>3</v>
      </c>
      <c r="S1439">
        <v>1</v>
      </c>
      <c r="T1439">
        <v>2</v>
      </c>
      <c r="U1439">
        <v>2</v>
      </c>
      <c r="V1439">
        <v>1</v>
      </c>
      <c r="W1439">
        <v>2</v>
      </c>
      <c r="X1439">
        <v>1</v>
      </c>
      <c r="Y1439">
        <v>5</v>
      </c>
      <c r="Z1439">
        <v>5</v>
      </c>
      <c r="AA1439">
        <v>4</v>
      </c>
      <c r="AB1439">
        <v>1</v>
      </c>
      <c r="AC1439">
        <v>5</v>
      </c>
      <c r="AD1439">
        <v>5</v>
      </c>
      <c r="AE1439">
        <v>4</v>
      </c>
      <c r="AF1439">
        <v>2</v>
      </c>
      <c r="AG1439">
        <v>2</v>
      </c>
      <c r="AH1439">
        <v>5</v>
      </c>
      <c r="AI1439">
        <v>4</v>
      </c>
      <c r="AJ1439">
        <v>1</v>
      </c>
      <c r="AK1439">
        <v>5</v>
      </c>
      <c r="AL1439" s="1">
        <f t="shared" si="198"/>
        <v>3.3333333333333335</v>
      </c>
      <c r="AM1439" s="1">
        <f t="shared" si="199"/>
        <v>3.6666666666666665</v>
      </c>
      <c r="AN1439" s="1">
        <f t="shared" si="200"/>
        <v>3.5</v>
      </c>
      <c r="AO1439" s="1">
        <f t="shared" si="201"/>
        <v>3.5</v>
      </c>
      <c r="AP1439" s="1">
        <f t="shared" si="202"/>
        <v>2</v>
      </c>
      <c r="AQ1439" s="1">
        <f t="shared" si="203"/>
        <v>2.25</v>
      </c>
      <c r="AR1439" s="1">
        <f t="shared" si="204"/>
        <v>3.75</v>
      </c>
      <c r="AS1439" s="1">
        <f t="shared" si="205"/>
        <v>3.25</v>
      </c>
      <c r="AT1439" s="1">
        <f t="shared" si="206"/>
        <v>3.75</v>
      </c>
    </row>
    <row r="1440" spans="1:46" x14ac:dyDescent="0.25">
      <c r="A1440" t="s">
        <v>45</v>
      </c>
      <c r="B1440">
        <v>1</v>
      </c>
      <c r="C1440">
        <v>2</v>
      </c>
      <c r="D1440">
        <v>1</v>
      </c>
      <c r="E1440">
        <v>5</v>
      </c>
      <c r="F1440">
        <v>1</v>
      </c>
      <c r="G1440">
        <v>1</v>
      </c>
      <c r="H1440">
        <v>1</v>
      </c>
      <c r="I1440">
        <v>5</v>
      </c>
      <c r="J1440">
        <v>3</v>
      </c>
      <c r="K1440">
        <v>1</v>
      </c>
      <c r="L1440">
        <v>4</v>
      </c>
      <c r="M1440">
        <v>2</v>
      </c>
      <c r="N1440">
        <v>1</v>
      </c>
      <c r="O1440">
        <v>3</v>
      </c>
      <c r="P1440">
        <v>3</v>
      </c>
      <c r="Q1440">
        <v>4</v>
      </c>
      <c r="R1440">
        <v>4</v>
      </c>
      <c r="S1440">
        <v>4</v>
      </c>
      <c r="T1440">
        <v>5</v>
      </c>
      <c r="U1440">
        <v>2</v>
      </c>
      <c r="V1440">
        <v>4</v>
      </c>
      <c r="W1440">
        <v>3</v>
      </c>
      <c r="X1440">
        <v>5</v>
      </c>
      <c r="Y1440">
        <v>3</v>
      </c>
      <c r="Z1440">
        <v>2</v>
      </c>
      <c r="AA1440">
        <v>2</v>
      </c>
      <c r="AB1440">
        <v>4</v>
      </c>
      <c r="AC1440">
        <v>3</v>
      </c>
      <c r="AD1440">
        <v>4</v>
      </c>
      <c r="AE1440">
        <v>5</v>
      </c>
      <c r="AF1440">
        <v>2</v>
      </c>
      <c r="AG1440">
        <v>4</v>
      </c>
      <c r="AH1440">
        <v>3</v>
      </c>
      <c r="AI1440">
        <v>2</v>
      </c>
      <c r="AJ1440">
        <v>5</v>
      </c>
      <c r="AK1440">
        <v>1</v>
      </c>
      <c r="AL1440" s="1">
        <f t="shared" si="198"/>
        <v>2.6666666666666665</v>
      </c>
      <c r="AM1440" s="1">
        <f t="shared" si="199"/>
        <v>1</v>
      </c>
      <c r="AN1440" s="1">
        <f t="shared" si="200"/>
        <v>2.5</v>
      </c>
      <c r="AO1440" s="1">
        <f t="shared" si="201"/>
        <v>2.75</v>
      </c>
      <c r="AP1440" s="1">
        <f t="shared" si="202"/>
        <v>3.75</v>
      </c>
      <c r="AQ1440" s="1">
        <f t="shared" si="203"/>
        <v>3.75</v>
      </c>
      <c r="AR1440" s="1">
        <f t="shared" si="204"/>
        <v>2.75</v>
      </c>
      <c r="AS1440" s="1">
        <f t="shared" si="205"/>
        <v>3.75</v>
      </c>
      <c r="AT1440" s="1">
        <f t="shared" si="206"/>
        <v>2.75</v>
      </c>
    </row>
    <row r="1441" spans="1:46" x14ac:dyDescent="0.25">
      <c r="A1441" t="s">
        <v>46</v>
      </c>
      <c r="B1441">
        <v>10</v>
      </c>
      <c r="C1441">
        <v>4</v>
      </c>
      <c r="D1441">
        <v>1</v>
      </c>
      <c r="E1441">
        <v>5</v>
      </c>
      <c r="F1441">
        <v>4</v>
      </c>
      <c r="G1441">
        <v>4</v>
      </c>
      <c r="H1441">
        <v>3</v>
      </c>
      <c r="I1441">
        <v>5</v>
      </c>
      <c r="J1441">
        <v>2</v>
      </c>
      <c r="K1441">
        <v>4</v>
      </c>
      <c r="L1441">
        <v>4</v>
      </c>
      <c r="M1441">
        <v>2</v>
      </c>
      <c r="N1441">
        <v>5</v>
      </c>
      <c r="O1441">
        <v>4</v>
      </c>
      <c r="P1441">
        <v>4</v>
      </c>
      <c r="Q1441">
        <v>1</v>
      </c>
      <c r="R1441">
        <v>4</v>
      </c>
      <c r="S1441">
        <v>1</v>
      </c>
      <c r="T1441">
        <v>1</v>
      </c>
      <c r="U1441">
        <v>1</v>
      </c>
      <c r="V1441">
        <v>2</v>
      </c>
      <c r="W1441">
        <v>4</v>
      </c>
      <c r="X1441">
        <v>5</v>
      </c>
      <c r="Y1441">
        <v>2</v>
      </c>
      <c r="Z1441">
        <v>1</v>
      </c>
      <c r="AA1441">
        <v>2</v>
      </c>
      <c r="AB1441">
        <v>3</v>
      </c>
      <c r="AC1441">
        <v>4</v>
      </c>
      <c r="AD1441">
        <v>5</v>
      </c>
      <c r="AE1441">
        <v>3</v>
      </c>
      <c r="AF1441">
        <v>2</v>
      </c>
      <c r="AG1441">
        <v>4</v>
      </c>
      <c r="AH1441">
        <v>3</v>
      </c>
      <c r="AI1441">
        <v>4</v>
      </c>
      <c r="AJ1441">
        <v>5</v>
      </c>
      <c r="AK1441">
        <v>3</v>
      </c>
      <c r="AL1441" s="1">
        <f t="shared" si="198"/>
        <v>3.3333333333333335</v>
      </c>
      <c r="AM1441" s="1">
        <f t="shared" si="199"/>
        <v>3.6666666666666665</v>
      </c>
      <c r="AN1441" s="1">
        <f t="shared" si="200"/>
        <v>3</v>
      </c>
      <c r="AO1441" s="1">
        <f t="shared" si="201"/>
        <v>3.5</v>
      </c>
      <c r="AP1441" s="1">
        <f t="shared" si="202"/>
        <v>1.75</v>
      </c>
      <c r="AQ1441" s="1">
        <f t="shared" si="203"/>
        <v>3.25</v>
      </c>
      <c r="AR1441" s="1">
        <f t="shared" si="204"/>
        <v>2.5</v>
      </c>
      <c r="AS1441" s="1">
        <f t="shared" si="205"/>
        <v>3.5</v>
      </c>
      <c r="AT1441" s="1">
        <f t="shared" si="206"/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data_gen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2023-04-22T08:41:51Z</dcterms:created>
  <dcterms:modified xsi:type="dcterms:W3CDTF">2023-04-22T16:19:28Z</dcterms:modified>
</cp:coreProperties>
</file>