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9" sqref="F9"/>
    </sheetView>
  </sheetViews>
  <sheetFormatPr defaultRowHeight="16.5" x14ac:dyDescent="0.3"/>
  <cols>
    <col min="1" max="1" width="14.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5000</v>
      </c>
      <c r="E5">
        <f t="shared" si="0"/>
        <v>165000</v>
      </c>
    </row>
    <row r="6" spans="1:5" x14ac:dyDescent="0.3">
      <c r="A6" s="1">
        <v>44018</v>
      </c>
      <c r="B6" s="2">
        <v>0.41666666666666669</v>
      </c>
      <c r="C6">
        <v>3000</v>
      </c>
      <c r="E6">
        <f t="shared" si="0"/>
        <v>168000</v>
      </c>
    </row>
    <row r="7" spans="1:5" x14ac:dyDescent="0.3">
      <c r="A7" s="1">
        <v>44019</v>
      </c>
      <c r="B7" s="2">
        <v>0.41666666666666669</v>
      </c>
      <c r="C7">
        <v>100000</v>
      </c>
      <c r="E7">
        <f t="shared" si="0"/>
        <v>268000</v>
      </c>
    </row>
    <row r="8" spans="1:5" x14ac:dyDescent="0.3">
      <c r="A8" s="1">
        <v>44020</v>
      </c>
      <c r="B8" s="2">
        <v>0.41666666666666669</v>
      </c>
      <c r="C8">
        <v>0</v>
      </c>
      <c r="D8">
        <v>50000</v>
      </c>
      <c r="E8">
        <f t="shared" si="0"/>
        <v>218000</v>
      </c>
    </row>
    <row r="9" spans="1:5" x14ac:dyDescent="0.3">
      <c r="A9" s="1">
        <v>44021</v>
      </c>
      <c r="B9" s="2">
        <v>0.41666666666666669</v>
      </c>
      <c r="C9">
        <v>0</v>
      </c>
      <c r="D9">
        <v>30000</v>
      </c>
      <c r="E9">
        <f t="shared" si="0"/>
        <v>188000</v>
      </c>
    </row>
    <row r="10" spans="1:5" x14ac:dyDescent="0.3">
      <c r="A10" s="1">
        <v>44022</v>
      </c>
      <c r="B10" s="2">
        <v>0.41666666666666669</v>
      </c>
      <c r="C10">
        <v>1000</v>
      </c>
      <c r="E10">
        <f t="shared" si="0"/>
        <v>189000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506-02</dc:creator>
  <cp:lastModifiedBy>506-02</cp:lastModifiedBy>
  <dcterms:created xsi:type="dcterms:W3CDTF">2020-07-08T04:19:02Z</dcterms:created>
  <dcterms:modified xsi:type="dcterms:W3CDTF">2020-07-08T04:23:44Z</dcterms:modified>
</cp:coreProperties>
</file>